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HP\Winword\INFORMATICA\ESTELA\WEB\TRABAJO - IND LABORALES\"/>
    </mc:Choice>
  </mc:AlternateContent>
  <bookViews>
    <workbookView xWindow="0" yWindow="0" windowWidth="28800" windowHeight="11835"/>
  </bookViews>
  <sheets>
    <sheet name="Gran Parana" sheetId="3" r:id="rId1"/>
  </sheets>
  <calcPr calcId="152511"/>
</workbook>
</file>

<file path=xl/sharedStrings.xml><?xml version="1.0" encoding="utf-8"?>
<sst xmlns="http://schemas.openxmlformats.org/spreadsheetml/2006/main" count="364" uniqueCount="98">
  <si>
    <t>Período</t>
  </si>
  <si>
    <t>Rama de actividad de la ocupación principal</t>
  </si>
  <si>
    <t>Total General</t>
  </si>
  <si>
    <t>Industria Manufacturera</t>
  </si>
  <si>
    <t>Actividades Primarias</t>
  </si>
  <si>
    <t>Construcción</t>
  </si>
  <si>
    <t>Comercio</t>
  </si>
  <si>
    <t>Hoteles y Restaurantes</t>
  </si>
  <si>
    <t>Transp./ Almacen./ Comunic.</t>
  </si>
  <si>
    <t>Serv. Finan./ Inmuebles alq y emp.</t>
  </si>
  <si>
    <t>Adm. Pública / Defensa / Seg. Social</t>
  </si>
  <si>
    <t>Enseñanza</t>
  </si>
  <si>
    <t>Serv. Sociales y de Salud</t>
  </si>
  <si>
    <t>Servicio Doméstico</t>
  </si>
  <si>
    <t>Otros Servicios Comun. Soc. y Part.</t>
  </si>
  <si>
    <t>Otras Ramas</t>
  </si>
  <si>
    <t>Activ. No bien especif.</t>
  </si>
  <si>
    <t>2º Trim. 2016</t>
  </si>
  <si>
    <t>3º Trim. 2016</t>
  </si>
  <si>
    <t>4º Trim. 2016</t>
  </si>
  <si>
    <t>1º Trim. 2017</t>
  </si>
  <si>
    <t>2º Trim. 2017</t>
  </si>
  <si>
    <t>3º Trim. 2017</t>
  </si>
  <si>
    <t>4º Trim. 2017</t>
  </si>
  <si>
    <t>1º Trim. 2018</t>
  </si>
  <si>
    <t>2º Trim. 2018</t>
  </si>
  <si>
    <t>3º Trim. 2018</t>
  </si>
  <si>
    <t>4º Trim. 2018</t>
  </si>
  <si>
    <t>1º Trim. 2019</t>
  </si>
  <si>
    <t>2º Trim. 2019</t>
  </si>
  <si>
    <t>3º Trim. 2019</t>
  </si>
  <si>
    <t>4º Trim. 2019</t>
  </si>
  <si>
    <t>Notas:</t>
  </si>
  <si>
    <t>.. Estimaciones con coeficiente de variación mayor al 10%</t>
  </si>
  <si>
    <t xml:space="preserve"> - Valor cero</t>
  </si>
  <si>
    <t>Rama de Actividad codificada con el Clasificador de Actividades para Encuestas Sociodemográficas (CAES). Este clasificador es coincidente a primer y segundo dígito con la CIIU Rev.3. Otras ramas incluye "Suministro de electricidad, gas y agua" y "Organizaciones y órganos extraterritoriales".</t>
  </si>
  <si>
    <t>..</t>
  </si>
  <si>
    <t>1º Trim. 2020</t>
  </si>
  <si>
    <t>2º Trim. 2020</t>
  </si>
  <si>
    <t>3º Trim. 2020</t>
  </si>
  <si>
    <t>4º Trim. 2020</t>
  </si>
  <si>
    <t>1º Trim. 2021</t>
  </si>
  <si>
    <t>2º Trim. 2021</t>
  </si>
  <si>
    <t>3º Trim. 2021</t>
  </si>
  <si>
    <t>4º Trim. 2021</t>
  </si>
  <si>
    <t>-</t>
  </si>
  <si>
    <t>1º Trim. 2023</t>
  </si>
  <si>
    <t>2º Trim. 2023</t>
  </si>
  <si>
    <t>1º Trim. 2022</t>
  </si>
  <si>
    <t>2º Trim. 2022</t>
  </si>
  <si>
    <t>3º Trim. 2022</t>
  </si>
  <si>
    <t>4º Trim. 2022</t>
  </si>
  <si>
    <t>0.30%</t>
  </si>
  <si>
    <t>3º Trim. 2023</t>
  </si>
  <si>
    <t>4º Trim. 2023</t>
  </si>
  <si>
    <t>1º Trim. 2024</t>
  </si>
  <si>
    <t>2º Trim. 2024</t>
  </si>
  <si>
    <t>0.90%</t>
  </si>
  <si>
    <t>7.90%</t>
  </si>
  <si>
    <t>9.10%</t>
  </si>
  <si>
    <t>18.60%</t>
  </si>
  <si>
    <t>2.70%</t>
  </si>
  <si>
    <t>6.10%</t>
  </si>
  <si>
    <t>6.80%</t>
  </si>
  <si>
    <t>9.80%</t>
  </si>
  <si>
    <t>11.50%</t>
  </si>
  <si>
    <t>10.90%</t>
  </si>
  <si>
    <t>6.70%</t>
  </si>
  <si>
    <t>8.10%</t>
  </si>
  <si>
    <t>0.50%</t>
  </si>
  <si>
    <t>3º Trim. 2024</t>
  </si>
  <si>
    <t>4º Trim. 2024</t>
  </si>
  <si>
    <t>1.10%</t>
  </si>
  <si>
    <t>6.90%</t>
  </si>
  <si>
    <t>10.60%</t>
  </si>
  <si>
    <t>16.80%</t>
  </si>
  <si>
    <t>5.70%</t>
  </si>
  <si>
    <t>4.60%</t>
  </si>
  <si>
    <t>9.30%</t>
  </si>
  <si>
    <t>12.10%</t>
  </si>
  <si>
    <t>8.70%</t>
  </si>
  <si>
    <t>9.40%</t>
  </si>
  <si>
    <t>5.90%</t>
  </si>
  <si>
    <t>6.20%</t>
  </si>
  <si>
    <t>1.09%</t>
  </si>
  <si>
    <t>1º Trim. 2025</t>
  </si>
  <si>
    <t>0.60%</t>
  </si>
  <si>
    <t>8.30%</t>
  </si>
  <si>
    <t>10.30%</t>
  </si>
  <si>
    <t>20.30%</t>
  </si>
  <si>
    <t>3.90%</t>
  </si>
  <si>
    <t>4.90%</t>
  </si>
  <si>
    <t>8.80%</t>
  </si>
  <si>
    <t>9.70%</t>
  </si>
  <si>
    <t>6.60%</t>
  </si>
  <si>
    <t>Fuente: INDEC - EPH. Elaboración DGEyC Entre Ríos.</t>
  </si>
  <si>
    <t>Población ocupada según rama de actividad de la ocupación principal. Período 2016-2025</t>
  </si>
  <si>
    <t>Aglomerado Gran Paraná. Población ocupada según rama de actividad de la ocupación principal. Período 2° Trimestre 2016 a 1°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</si>
</sst>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%"/>
  </numFmts>
  <fonts count="28">
    <font>
      <sz val="11"/>
      <color theme="1"/>
      <name val="Calibri"/>
      <family val="2"/>
      <scheme val="minor"/>
    </font>
    <font>
      <sz val="9"/>
      <color theme="1"/>
      <name val="avenir"/>
    </font>
    <font>
      <sz val="8"/>
      <color theme="1"/>
      <name val="avenir"/>
    </font>
    <font>
      <sz val="12"/>
      <color theme="1"/>
      <name val="aveni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venirNext LT Pro Cn"/>
      <family val="2"/>
    </font>
    <font>
      <sz val="10"/>
      <color theme="1"/>
      <name val="AvenirNext LT Pro Cn"/>
      <family val="2"/>
    </font>
    <font>
      <sz val="9"/>
      <color theme="1"/>
      <name val="AvenirNext LT Pro Cn"/>
      <family val="2"/>
    </font>
    <font>
      <b/>
      <sz val="9"/>
      <color theme="1"/>
      <name val="AvenirNext LT Pro Cn"/>
      <family val="2"/>
    </font>
    <font>
      <sz val="7"/>
      <color theme="1"/>
      <name val="AvenirNext LT Pro Cn"/>
      <family val="2"/>
    </font>
    <font>
      <sz val="8"/>
      <color theme="1"/>
      <name val="AvenirNext LT Pro Cn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7" applyNumberFormat="0" applyAlignment="0" applyProtection="0"/>
    <xf numFmtId="0" fontId="13" fillId="6" borderId="8" applyNumberFormat="0" applyAlignment="0" applyProtection="0"/>
    <xf numFmtId="0" fontId="14" fillId="6" borderId="7" applyNumberFormat="0" applyAlignment="0" applyProtection="0"/>
    <xf numFmtId="0" fontId="15" fillId="0" borderId="9" applyNumberFormat="0" applyFill="0" applyAlignment="0" applyProtection="0"/>
    <xf numFmtId="0" fontId="16" fillId="7" borderId="10" applyNumberFormat="0" applyAlignment="0" applyProtection="0"/>
    <xf numFmtId="0" fontId="17" fillId="0" borderId="0" applyNumberFormat="0" applyFill="0" applyBorder="0" applyAlignment="0" applyProtection="0"/>
    <xf numFmtId="0" fontId="4" fillId="8" borderId="11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2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1" fillId="0" borderId="0" xfId="0" applyFont="1" applyBorder="1"/>
    <xf numFmtId="0" fontId="3" fillId="0" borderId="0" xfId="0" applyFont="1" applyBorder="1" applyAlignment="1">
      <alignment horizontal="left" wrapText="1"/>
    </xf>
    <xf numFmtId="0" fontId="22" fillId="33" borderId="0" xfId="0" applyFont="1" applyFill="1" applyAlignment="1">
      <alignment horizontal="center"/>
    </xf>
    <xf numFmtId="0" fontId="22" fillId="0" borderId="0" xfId="0" applyFont="1"/>
    <xf numFmtId="0" fontId="23" fillId="0" borderId="0" xfId="0" applyFont="1"/>
    <xf numFmtId="3" fontId="22" fillId="33" borderId="0" xfId="0" applyNumberFormat="1" applyFont="1" applyFill="1" applyBorder="1" applyAlignment="1">
      <alignment horizontal="center"/>
    </xf>
    <xf numFmtId="10" fontId="23" fillId="0" borderId="0" xfId="0" applyNumberFormat="1" applyFont="1"/>
    <xf numFmtId="0" fontId="25" fillId="0" borderId="0" xfId="0" applyFont="1" applyAlignment="1">
      <alignment horizontal="right" vertical="top" wrapText="1"/>
    </xf>
    <xf numFmtId="0" fontId="22" fillId="33" borderId="0" xfId="0" applyFont="1" applyFill="1" applyBorder="1" applyAlignment="1">
      <alignment horizontal="center"/>
    </xf>
    <xf numFmtId="10" fontId="22" fillId="0" borderId="1" xfId="1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0" borderId="0" xfId="0" applyFont="1"/>
    <xf numFmtId="3" fontId="22" fillId="0" borderId="3" xfId="0" applyNumberFormat="1" applyFont="1" applyBorder="1" applyAlignment="1">
      <alignment horizontal="center" vertical="center" wrapText="1"/>
    </xf>
    <xf numFmtId="164" fontId="23" fillId="0" borderId="0" xfId="0" applyNumberFormat="1" applyFont="1"/>
    <xf numFmtId="0" fontId="24" fillId="0" borderId="1" xfId="0" applyFont="1" applyBorder="1" applyAlignment="1">
      <alignment horizontal="center" vertical="center" wrapText="1"/>
    </xf>
    <xf numFmtId="10" fontId="22" fillId="0" borderId="1" xfId="0" applyNumberFormat="1" applyFont="1" applyBorder="1" applyAlignment="1">
      <alignment horizontal="center" vertical="center" wrapText="1"/>
    </xf>
    <xf numFmtId="10" fontId="22" fillId="33" borderId="1" xfId="0" applyNumberFormat="1" applyFont="1" applyFill="1" applyBorder="1" applyAlignment="1">
      <alignment horizontal="center"/>
    </xf>
    <xf numFmtId="164" fontId="22" fillId="33" borderId="1" xfId="0" applyNumberFormat="1" applyFont="1" applyFill="1" applyBorder="1" applyAlignment="1">
      <alignment horizontal="center"/>
    </xf>
    <xf numFmtId="3" fontId="22" fillId="33" borderId="0" xfId="0" applyNumberFormat="1" applyFont="1" applyFill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justify" vertical="center"/>
    </xf>
    <xf numFmtId="0" fontId="26" fillId="0" borderId="0" xfId="0" applyFont="1" applyAlignment="1">
      <alignment horizontal="left" vertical="center" wrapText="1"/>
    </xf>
    <xf numFmtId="3" fontId="22" fillId="33" borderId="3" xfId="0" applyNumberFormat="1" applyFont="1" applyFill="1" applyBorder="1" applyAlignment="1">
      <alignment horizontal="center"/>
    </xf>
    <xf numFmtId="165" fontId="22" fillId="33" borderId="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23" fillId="0" borderId="3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 wrapText="1"/>
    </xf>
    <xf numFmtId="165" fontId="22" fillId="0" borderId="0" xfId="0" applyNumberFormat="1" applyFont="1" applyBorder="1" applyAlignment="1">
      <alignment horizontal="center" vertical="center" wrapText="1"/>
    </xf>
    <xf numFmtId="165" fontId="22" fillId="33" borderId="0" xfId="0" applyNumberFormat="1" applyFont="1" applyFill="1" applyBorder="1" applyAlignment="1">
      <alignment horizontal="center"/>
    </xf>
    <xf numFmtId="10" fontId="22" fillId="33" borderId="0" xfId="0" applyNumberFormat="1" applyFont="1" applyFill="1" applyBorder="1" applyAlignment="1">
      <alignment horizontal="center"/>
    </xf>
    <xf numFmtId="0" fontId="24" fillId="0" borderId="0" xfId="0" applyFont="1" applyBorder="1" applyAlignment="1"/>
    <xf numFmtId="3" fontId="23" fillId="0" borderId="0" xfId="0" applyNumberFormat="1" applyFont="1"/>
    <xf numFmtId="0" fontId="23" fillId="0" borderId="0" xfId="0" applyFont="1" applyBorder="1" applyAlignment="1">
      <alignment vertical="center"/>
    </xf>
    <xf numFmtId="0" fontId="23" fillId="0" borderId="0" xfId="0" applyFont="1" applyBorder="1" applyAlignment="1">
      <alignment horizontal="left" vertical="center"/>
    </xf>
    <xf numFmtId="0" fontId="27" fillId="33" borderId="0" xfId="0" applyFont="1" applyFill="1" applyAlignment="1">
      <alignment horizontal="center"/>
    </xf>
    <xf numFmtId="0" fontId="23" fillId="0" borderId="0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3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Gran Paraná. Población Ocupada según Rama de Actividad de la Ocupación Principal. </a:t>
            </a:r>
          </a:p>
          <a:p>
            <a:pPr>
              <a:defRPr sz="1200"/>
            </a:pPr>
            <a:r>
              <a:rPr lang="en-US" sz="1200"/>
              <a:t>Serie 3º Trimestre 2016-2024. En porcentaje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6.5328777916444147E-2"/>
          <c:y val="0.12702089532375407"/>
          <c:w val="0.91250178147290617"/>
          <c:h val="0.523970170346480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'Gran Parana'!$A$99</c:f>
              <c:strCache>
                <c:ptCount val="1"/>
                <c:pt idx="0">
                  <c:v>3º Trim. 2016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44000"/>
                    <a:shade val="51000"/>
                    <a:satMod val="130000"/>
                  </a:schemeClr>
                </a:gs>
                <a:gs pos="80000">
                  <a:schemeClr val="accent3">
                    <a:shade val="44000"/>
                    <a:shade val="93000"/>
                    <a:satMod val="130000"/>
                  </a:schemeClr>
                </a:gs>
                <a:gs pos="100000">
                  <a:schemeClr val="accent3">
                    <a:shade val="4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Parana'!$B$99:$O$99</c:f>
              <c:numCache>
                <c:formatCode>0.00%</c:formatCode>
                <c:ptCount val="14"/>
                <c:pt idx="0">
                  <c:v>1E-3</c:v>
                </c:pt>
                <c:pt idx="1">
                  <c:v>9.0999999999999998E-2</c:v>
                </c:pt>
                <c:pt idx="2">
                  <c:v>9.0999999999999998E-2</c:v>
                </c:pt>
                <c:pt idx="3">
                  <c:v>0.215</c:v>
                </c:pt>
                <c:pt idx="4">
                  <c:v>2.5000000000000001E-2</c:v>
                </c:pt>
                <c:pt idx="5">
                  <c:v>4.2000000000000003E-2</c:v>
                </c:pt>
                <c:pt idx="6">
                  <c:v>7.0999999999999994E-2</c:v>
                </c:pt>
                <c:pt idx="7">
                  <c:v>0.161</c:v>
                </c:pt>
                <c:pt idx="8">
                  <c:v>0.10100000000000001</c:v>
                </c:pt>
                <c:pt idx="9">
                  <c:v>6.6000000000000003E-2</c:v>
                </c:pt>
                <c:pt idx="10">
                  <c:v>6.6000000000000003E-2</c:v>
                </c:pt>
                <c:pt idx="11">
                  <c:v>4.3999999999999997E-2</c:v>
                </c:pt>
                <c:pt idx="12">
                  <c:v>1.4E-2</c:v>
                </c:pt>
                <c:pt idx="13">
                  <c:v>1.0999999999999999E-2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44-4F69-BCC3-5CE048BD32B1}"/>
            </c:ext>
          </c:extLst>
        </c:ser>
        <c:ser>
          <c:idx val="1"/>
          <c:order val="1"/>
          <c:tx>
            <c:strRef>
              <c:f>'Gran Parana'!$A$100</c:f>
              <c:strCache>
                <c:ptCount val="1"/>
                <c:pt idx="0">
                  <c:v>3º Trim. 2017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8000"/>
                    <a:shade val="51000"/>
                    <a:satMod val="130000"/>
                  </a:schemeClr>
                </a:gs>
                <a:gs pos="80000">
                  <a:schemeClr val="accent3">
                    <a:shade val="58000"/>
                    <a:shade val="93000"/>
                    <a:satMod val="130000"/>
                  </a:schemeClr>
                </a:gs>
                <a:gs pos="100000">
                  <a:schemeClr val="accent3">
                    <a:shade val="5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Parana'!$B$100:$O$100</c:f>
              <c:numCache>
                <c:formatCode>0.00%</c:formatCode>
                <c:ptCount val="14"/>
                <c:pt idx="0">
                  <c:v>0.01</c:v>
                </c:pt>
                <c:pt idx="1">
                  <c:v>6.4000000000000001E-2</c:v>
                </c:pt>
                <c:pt idx="2">
                  <c:v>0.10199999999999999</c:v>
                </c:pt>
                <c:pt idx="3">
                  <c:v>0.221</c:v>
                </c:pt>
                <c:pt idx="4">
                  <c:v>1.7999999999999999E-2</c:v>
                </c:pt>
                <c:pt idx="5">
                  <c:v>5.6000000000000001E-2</c:v>
                </c:pt>
                <c:pt idx="6">
                  <c:v>6.7000000000000004E-2</c:v>
                </c:pt>
                <c:pt idx="7">
                  <c:v>0.15</c:v>
                </c:pt>
                <c:pt idx="8">
                  <c:v>9.4E-2</c:v>
                </c:pt>
                <c:pt idx="9">
                  <c:v>0.08</c:v>
                </c:pt>
                <c:pt idx="10">
                  <c:v>7.0999999999999994E-2</c:v>
                </c:pt>
                <c:pt idx="11">
                  <c:v>0.05</c:v>
                </c:pt>
                <c:pt idx="12">
                  <c:v>1.0999999999999999E-2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D44-4F69-BCC3-5CE048BD32B1}"/>
            </c:ext>
          </c:extLst>
        </c:ser>
        <c:ser>
          <c:idx val="2"/>
          <c:order val="2"/>
          <c:tx>
            <c:strRef>
              <c:f>'Gran Parana'!$A$101</c:f>
              <c:strCache>
                <c:ptCount val="1"/>
                <c:pt idx="0">
                  <c:v>3º Trim. 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72000"/>
                    <a:shade val="51000"/>
                    <a:satMod val="130000"/>
                  </a:schemeClr>
                </a:gs>
                <a:gs pos="80000">
                  <a:schemeClr val="accent3">
                    <a:shade val="72000"/>
                    <a:shade val="93000"/>
                    <a:satMod val="130000"/>
                  </a:schemeClr>
                </a:gs>
                <a:gs pos="100000">
                  <a:schemeClr val="accent3">
                    <a:shade val="7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Parana'!$B$101:$O$101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7.1999999999999995E-2</c:v>
                </c:pt>
                <c:pt idx="2">
                  <c:v>8.4000000000000005E-2</c:v>
                </c:pt>
                <c:pt idx="3">
                  <c:v>0.16500000000000001</c:v>
                </c:pt>
                <c:pt idx="4">
                  <c:v>2.4E-2</c:v>
                </c:pt>
                <c:pt idx="5">
                  <c:v>5.8000000000000003E-2</c:v>
                </c:pt>
                <c:pt idx="6">
                  <c:v>8.3000000000000004E-2</c:v>
                </c:pt>
                <c:pt idx="7">
                  <c:v>0.16800000000000001</c:v>
                </c:pt>
                <c:pt idx="8">
                  <c:v>9.2999999999999999E-2</c:v>
                </c:pt>
                <c:pt idx="9">
                  <c:v>7.6999999999999999E-2</c:v>
                </c:pt>
                <c:pt idx="10">
                  <c:v>8.6999999999999994E-2</c:v>
                </c:pt>
                <c:pt idx="11">
                  <c:v>5.3999999999999999E-2</c:v>
                </c:pt>
                <c:pt idx="12">
                  <c:v>1.0999999999999999E-2</c:v>
                </c:pt>
                <c:pt idx="13">
                  <c:v>1.4999999999999999E-2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D44-4F69-BCC3-5CE048BD32B1}"/>
            </c:ext>
          </c:extLst>
        </c:ser>
        <c:ser>
          <c:idx val="3"/>
          <c:order val="3"/>
          <c:tx>
            <c:strRef>
              <c:f>'Gran Parana'!$A$102</c:f>
              <c:strCache>
                <c:ptCount val="1"/>
                <c:pt idx="0">
                  <c:v>3º Trim. 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86000"/>
                    <a:shade val="51000"/>
                    <a:satMod val="130000"/>
                  </a:schemeClr>
                </a:gs>
                <a:gs pos="80000">
                  <a:schemeClr val="accent3">
                    <a:shade val="86000"/>
                    <a:shade val="93000"/>
                    <a:satMod val="130000"/>
                  </a:schemeClr>
                </a:gs>
                <a:gs pos="100000">
                  <a:schemeClr val="accent3">
                    <a:shade val="8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Parana'!$B$102:$O$102</c:f>
              <c:numCache>
                <c:formatCode>0.00%</c:formatCode>
                <c:ptCount val="14"/>
                <c:pt idx="0">
                  <c:v>3.0000000000000001E-3</c:v>
                </c:pt>
                <c:pt idx="1">
                  <c:v>7.9000000000000001E-2</c:v>
                </c:pt>
                <c:pt idx="2">
                  <c:v>6.3E-2</c:v>
                </c:pt>
                <c:pt idx="3">
                  <c:v>0.16</c:v>
                </c:pt>
                <c:pt idx="4">
                  <c:v>4.2000000000000003E-2</c:v>
                </c:pt>
                <c:pt idx="5">
                  <c:v>4.7E-2</c:v>
                </c:pt>
                <c:pt idx="6">
                  <c:v>9.7000000000000003E-2</c:v>
                </c:pt>
                <c:pt idx="7">
                  <c:v>0.17</c:v>
                </c:pt>
                <c:pt idx="8">
                  <c:v>9.9000000000000005E-2</c:v>
                </c:pt>
                <c:pt idx="9">
                  <c:v>7.5999999999999998E-2</c:v>
                </c:pt>
                <c:pt idx="10">
                  <c:v>8.4000000000000005E-2</c:v>
                </c:pt>
                <c:pt idx="11">
                  <c:v>6.5000000000000002E-2</c:v>
                </c:pt>
                <c:pt idx="12">
                  <c:v>8.9999999999999993E-3</c:v>
                </c:pt>
                <c:pt idx="13">
                  <c:v>6.0000000000000001E-3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D44-4F69-BCC3-5CE048BD32B1}"/>
            </c:ext>
          </c:extLst>
        </c:ser>
        <c:ser>
          <c:idx val="4"/>
          <c:order val="4"/>
          <c:tx>
            <c:strRef>
              <c:f>'Gran Parana'!$A$103</c:f>
              <c:strCache>
                <c:ptCount val="1"/>
                <c:pt idx="0">
                  <c:v>3º Trim. 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Parana'!$B$103:$O$103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6.6000000000000003E-2</c:v>
                </c:pt>
                <c:pt idx="2">
                  <c:v>0.10199999999999999</c:v>
                </c:pt>
                <c:pt idx="3">
                  <c:v>0.20100000000000001</c:v>
                </c:pt>
                <c:pt idx="4">
                  <c:v>8.9999999999999993E-3</c:v>
                </c:pt>
                <c:pt idx="5">
                  <c:v>4.2999999999999997E-2</c:v>
                </c:pt>
                <c:pt idx="6">
                  <c:v>9.2999999999999999E-2</c:v>
                </c:pt>
                <c:pt idx="7">
                  <c:v>0.14799999999999999</c:v>
                </c:pt>
                <c:pt idx="8">
                  <c:v>9.1999999999999998E-2</c:v>
                </c:pt>
                <c:pt idx="9">
                  <c:v>9.4E-2</c:v>
                </c:pt>
                <c:pt idx="10">
                  <c:v>8.1000000000000003E-2</c:v>
                </c:pt>
                <c:pt idx="11">
                  <c:v>4.4999999999999998E-2</c:v>
                </c:pt>
                <c:pt idx="12">
                  <c:v>1.2999999999999999E-2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D44-4F69-BCC3-5CE048BD32B1}"/>
            </c:ext>
          </c:extLst>
        </c:ser>
        <c:ser>
          <c:idx val="5"/>
          <c:order val="5"/>
          <c:tx>
            <c:strRef>
              <c:f>'Gran Parana'!$A$104</c:f>
              <c:strCache>
                <c:ptCount val="1"/>
                <c:pt idx="0">
                  <c:v>3º Trim. 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86000"/>
                    <a:shade val="51000"/>
                    <a:satMod val="130000"/>
                  </a:schemeClr>
                </a:gs>
                <a:gs pos="80000">
                  <a:schemeClr val="accent3">
                    <a:tint val="86000"/>
                    <a:shade val="93000"/>
                    <a:satMod val="130000"/>
                  </a:schemeClr>
                </a:gs>
                <a:gs pos="100000">
                  <a:schemeClr val="accent3">
                    <a:tint val="8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Parana'!$B$104:$O$104</c:f>
              <c:numCache>
                <c:formatCode>0.00%</c:formatCode>
                <c:ptCount val="14"/>
                <c:pt idx="0">
                  <c:v>5.0000000000000001E-3</c:v>
                </c:pt>
                <c:pt idx="1">
                  <c:v>3.9E-2</c:v>
                </c:pt>
                <c:pt idx="2">
                  <c:v>7.8E-2</c:v>
                </c:pt>
                <c:pt idx="3">
                  <c:v>0.21099999999999999</c:v>
                </c:pt>
                <c:pt idx="4">
                  <c:v>1.7999999999999999E-2</c:v>
                </c:pt>
                <c:pt idx="5">
                  <c:v>5.8000000000000003E-2</c:v>
                </c:pt>
                <c:pt idx="6">
                  <c:v>0.109</c:v>
                </c:pt>
                <c:pt idx="7">
                  <c:v>0.17100000000000001</c:v>
                </c:pt>
                <c:pt idx="8">
                  <c:v>8.6999999999999994E-2</c:v>
                </c:pt>
                <c:pt idx="9">
                  <c:v>9.5000000000000001E-2</c:v>
                </c:pt>
                <c:pt idx="10">
                  <c:v>6.5000000000000002E-2</c:v>
                </c:pt>
                <c:pt idx="11">
                  <c:v>5.0599999999999999E-2</c:v>
                </c:pt>
                <c:pt idx="12">
                  <c:v>4.0000000000000001E-3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D44-4F69-BCC3-5CE048BD32B1}"/>
            </c:ext>
          </c:extLst>
        </c:ser>
        <c:ser>
          <c:idx val="6"/>
          <c:order val="6"/>
          <c:tx>
            <c:strRef>
              <c:f>'Gran Parana'!$A$105</c:f>
              <c:strCache>
                <c:ptCount val="1"/>
                <c:pt idx="0">
                  <c:v>3º Trim. 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72000"/>
                    <a:shade val="51000"/>
                    <a:satMod val="130000"/>
                  </a:schemeClr>
                </a:gs>
                <a:gs pos="80000">
                  <a:schemeClr val="accent3">
                    <a:tint val="72000"/>
                    <a:shade val="93000"/>
                    <a:satMod val="130000"/>
                  </a:schemeClr>
                </a:gs>
                <a:gs pos="100000">
                  <a:schemeClr val="accent3">
                    <a:tint val="7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Parana'!$B$105:$O$105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6.2E-2</c:v>
                </c:pt>
                <c:pt idx="2">
                  <c:v>6.4000000000000001E-2</c:v>
                </c:pt>
                <c:pt idx="3">
                  <c:v>0.17399999999999999</c:v>
                </c:pt>
                <c:pt idx="4">
                  <c:v>2.1000000000000001E-2</c:v>
                </c:pt>
                <c:pt idx="5">
                  <c:v>0.05</c:v>
                </c:pt>
                <c:pt idx="6">
                  <c:v>0.12</c:v>
                </c:pt>
                <c:pt idx="7">
                  <c:v>0.13500000000000001</c:v>
                </c:pt>
                <c:pt idx="8">
                  <c:v>9.8000000000000004E-2</c:v>
                </c:pt>
                <c:pt idx="9">
                  <c:v>9.6000000000000002E-2</c:v>
                </c:pt>
                <c:pt idx="10">
                  <c:v>6.3E-2</c:v>
                </c:pt>
                <c:pt idx="11">
                  <c:v>9.0999999999999998E-2</c:v>
                </c:pt>
                <c:pt idx="12">
                  <c:v>8.9999999999999993E-3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D44-4F69-BCC3-5CE048BD32B1}"/>
            </c:ext>
          </c:extLst>
        </c:ser>
        <c:ser>
          <c:idx val="7"/>
          <c:order val="7"/>
          <c:tx>
            <c:strRef>
              <c:f>'Gran Parana'!$A$106</c:f>
              <c:strCache>
                <c:ptCount val="1"/>
                <c:pt idx="0">
                  <c:v>3º Trim. 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8000"/>
                    <a:shade val="51000"/>
                    <a:satMod val="130000"/>
                  </a:schemeClr>
                </a:gs>
                <a:gs pos="80000">
                  <a:schemeClr val="accent3">
                    <a:tint val="58000"/>
                    <a:shade val="93000"/>
                    <a:satMod val="130000"/>
                  </a:schemeClr>
                </a:gs>
                <a:gs pos="100000">
                  <a:schemeClr val="accent3">
                    <a:tint val="5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Parana'!$B$106:$O$106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7.6999999999999999E-2</c:v>
                </c:pt>
                <c:pt idx="2">
                  <c:v>9.5000000000000001E-2</c:v>
                </c:pt>
                <c:pt idx="3">
                  <c:v>0.184</c:v>
                </c:pt>
                <c:pt idx="4">
                  <c:v>1.9E-2</c:v>
                </c:pt>
                <c:pt idx="5">
                  <c:v>5.2999999999999999E-2</c:v>
                </c:pt>
                <c:pt idx="6">
                  <c:v>8.3000000000000004E-2</c:v>
                </c:pt>
                <c:pt idx="7">
                  <c:v>0.14499999999999999</c:v>
                </c:pt>
                <c:pt idx="8">
                  <c:v>0.10299999999999999</c:v>
                </c:pt>
                <c:pt idx="9">
                  <c:v>0.107</c:v>
                </c:pt>
                <c:pt idx="10">
                  <c:v>6.3E-2</c:v>
                </c:pt>
                <c:pt idx="11">
                  <c:v>4.4999999999999998E-2</c:v>
                </c:pt>
                <c:pt idx="12">
                  <c:v>6.0000000000000001E-3</c:v>
                </c:pt>
                <c:pt idx="13">
                  <c:v>1.2999999999999999E-2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D44-4F69-BCC3-5CE048BD32B1}"/>
            </c:ext>
          </c:extLst>
        </c:ser>
        <c:ser>
          <c:idx val="8"/>
          <c:order val="8"/>
          <c:tx>
            <c:strRef>
              <c:f>'Gran Parana'!$A$107</c:f>
              <c:strCache>
                <c:ptCount val="1"/>
                <c:pt idx="0">
                  <c:v>3º Trim. 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44000"/>
                    <a:shade val="51000"/>
                    <a:satMod val="130000"/>
                  </a:schemeClr>
                </a:gs>
                <a:gs pos="80000">
                  <a:schemeClr val="accent3">
                    <a:tint val="44000"/>
                    <a:shade val="93000"/>
                    <a:satMod val="130000"/>
                  </a:schemeClr>
                </a:gs>
                <a:gs pos="100000">
                  <a:schemeClr val="accent3">
                    <a:tint val="4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Parana'!$B$97:$O$98</c15:sqref>
                  </c15:fullRef>
                  <c15:levelRef>
                    <c15:sqref>'Gran Parana'!$B$98:$O$98</c15:sqref>
                  </c15:levelRef>
                </c:ext>
              </c:extLst>
              <c:f>'Gran Parana'!$B$98:$O$98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Parana'!$B$107:$O$107</c:f>
              <c:numCache>
                <c:formatCode>0.00%</c:formatCode>
                <c:ptCount val="14"/>
                <c:pt idx="0">
                  <c:v>6.0000000000000001E-3</c:v>
                </c:pt>
                <c:pt idx="1">
                  <c:v>6.2E-2</c:v>
                </c:pt>
                <c:pt idx="2">
                  <c:v>9.9000000000000005E-2</c:v>
                </c:pt>
                <c:pt idx="3">
                  <c:v>0.17</c:v>
                </c:pt>
                <c:pt idx="4">
                  <c:v>5.3999999999999999E-2</c:v>
                </c:pt>
                <c:pt idx="5">
                  <c:v>6.0999999999999999E-2</c:v>
                </c:pt>
                <c:pt idx="6">
                  <c:v>9.2999999999999999E-2</c:v>
                </c:pt>
                <c:pt idx="7">
                  <c:v>0.114</c:v>
                </c:pt>
                <c:pt idx="8">
                  <c:v>0.10199999999999999</c:v>
                </c:pt>
                <c:pt idx="9">
                  <c:v>8.1000000000000003E-2</c:v>
                </c:pt>
                <c:pt idx="10">
                  <c:v>7.0999999999999994E-2</c:v>
                </c:pt>
                <c:pt idx="11">
                  <c:v>7.2999999999999995E-2</c:v>
                </c:pt>
                <c:pt idx="12">
                  <c:v>6.0000000000000001E-3</c:v>
                </c:pt>
                <c:pt idx="13">
                  <c:v>8.0000000000000002E-3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83-4A42-BD01-B3D1A6CD1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332072376"/>
        <c:axId val="332072768"/>
      </c:barChart>
      <c:catAx>
        <c:axId val="332072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32072768"/>
        <c:crosses val="autoZero"/>
        <c:auto val="1"/>
        <c:lblAlgn val="ctr"/>
        <c:lblOffset val="100"/>
        <c:noMultiLvlLbl val="0"/>
      </c:catAx>
      <c:valAx>
        <c:axId val="332072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32072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108</xdr:row>
      <xdr:rowOff>147636</xdr:rowOff>
    </xdr:from>
    <xdr:to>
      <xdr:col>10</xdr:col>
      <xdr:colOff>733424</xdr:colOff>
      <xdr:row>141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257178</xdr:colOff>
      <xdr:row>0</xdr:row>
      <xdr:rowOff>133350</xdr:rowOff>
    </xdr:from>
    <xdr:to>
      <xdr:col>3</xdr:col>
      <xdr:colOff>141338</xdr:colOff>
      <xdr:row>5</xdr:row>
      <xdr:rowOff>53250</xdr:rowOff>
    </xdr:to>
    <xdr:pic>
      <xdr:nvPicPr>
        <xdr:cNvPr id="4" name="Imagen 3" descr="C:\Users\silviam\Downloads\logo-WEB cuadros y publicaciones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8" y="133350"/>
          <a:ext cx="2074910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11"/>
  <sheetViews>
    <sheetView showGridLines="0" tabSelected="1" zoomScaleNormal="100" workbookViewId="0">
      <selection activeCell="F4" sqref="F4"/>
    </sheetView>
  </sheetViews>
  <sheetFormatPr baseColWidth="10" defaultRowHeight="12"/>
  <cols>
    <col min="1" max="1" width="11.42578125" style="1"/>
    <col min="2" max="3" width="10.7109375" style="1" customWidth="1"/>
    <col min="4" max="4" width="15.5703125" style="1" customWidth="1"/>
    <col min="5" max="5" width="15.42578125" style="1" customWidth="1"/>
    <col min="6" max="6" width="10.7109375" style="1" customWidth="1"/>
    <col min="7" max="7" width="14.28515625" style="1" customWidth="1"/>
    <col min="8" max="10" width="10.7109375" style="1" customWidth="1"/>
    <col min="11" max="11" width="12.140625" style="1" customWidth="1"/>
    <col min="12" max="12" width="10.7109375" style="1" customWidth="1"/>
    <col min="13" max="13" width="13.28515625" style="1" customWidth="1"/>
    <col min="14" max="16" width="10.7109375" style="1" customWidth="1"/>
    <col min="17" max="16384" width="11.42578125" style="1"/>
  </cols>
  <sheetData>
    <row r="2" spans="1:16" ht="15">
      <c r="B2"/>
    </row>
    <row r="8" spans="1:16" s="7" customFormat="1" ht="12.75">
      <c r="A8" s="15" t="s">
        <v>97</v>
      </c>
    </row>
    <row r="9" spans="1:16" s="8" customFormat="1"/>
    <row r="10" spans="1:16" s="8" customFormat="1">
      <c r="A10" s="46" t="s">
        <v>0</v>
      </c>
      <c r="B10" s="48" t="s">
        <v>1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</row>
    <row r="11" spans="1:16" s="8" customFormat="1" ht="81" customHeight="1">
      <c r="A11" s="47"/>
      <c r="B11" s="18" t="s">
        <v>2</v>
      </c>
      <c r="C11" s="18" t="s">
        <v>4</v>
      </c>
      <c r="D11" s="18" t="s">
        <v>3</v>
      </c>
      <c r="E11" s="18" t="s">
        <v>5</v>
      </c>
      <c r="F11" s="18" t="s">
        <v>6</v>
      </c>
      <c r="G11" s="18" t="s">
        <v>7</v>
      </c>
      <c r="H11" s="18" t="s">
        <v>8</v>
      </c>
      <c r="I11" s="18" t="s">
        <v>9</v>
      </c>
      <c r="J11" s="18" t="s">
        <v>10</v>
      </c>
      <c r="K11" s="18" t="s">
        <v>11</v>
      </c>
      <c r="L11" s="18" t="s">
        <v>12</v>
      </c>
      <c r="M11" s="18" t="s">
        <v>13</v>
      </c>
      <c r="N11" s="18" t="s">
        <v>14</v>
      </c>
      <c r="O11" s="18" t="s">
        <v>15</v>
      </c>
      <c r="P11" s="18" t="s">
        <v>16</v>
      </c>
    </row>
    <row r="12" spans="1:16" s="8" customFormat="1" ht="12.75">
      <c r="A12" s="45" t="s">
        <v>17</v>
      </c>
      <c r="B12" s="16">
        <v>91047</v>
      </c>
      <c r="C12" s="14" t="s">
        <v>36</v>
      </c>
      <c r="D12" s="14" t="s">
        <v>36</v>
      </c>
      <c r="E12" s="14" t="s">
        <v>36</v>
      </c>
      <c r="F12" s="14" t="s">
        <v>36</v>
      </c>
      <c r="G12" s="14" t="s">
        <v>36</v>
      </c>
      <c r="H12" s="14" t="s">
        <v>36</v>
      </c>
      <c r="I12" s="14" t="s">
        <v>36</v>
      </c>
      <c r="J12" s="14" t="s">
        <v>36</v>
      </c>
      <c r="K12" s="14" t="s">
        <v>36</v>
      </c>
      <c r="L12" s="14" t="s">
        <v>36</v>
      </c>
      <c r="M12" s="14" t="s">
        <v>36</v>
      </c>
      <c r="N12" s="14" t="s">
        <v>36</v>
      </c>
      <c r="O12" s="14" t="s">
        <v>36</v>
      </c>
      <c r="P12" s="14" t="s">
        <v>36</v>
      </c>
    </row>
    <row r="13" spans="1:16" s="8" customFormat="1" ht="12.75">
      <c r="A13" s="44"/>
      <c r="B13" s="19">
        <v>1</v>
      </c>
      <c r="C13" s="19">
        <v>6.0000000000000001E-3</v>
      </c>
      <c r="D13" s="19">
        <v>7.6999999999999999E-2</v>
      </c>
      <c r="E13" s="19">
        <v>0.09</v>
      </c>
      <c r="F13" s="19">
        <v>0.17399999999999999</v>
      </c>
      <c r="G13" s="19">
        <v>2.4E-2</v>
      </c>
      <c r="H13" s="19">
        <v>5.7000000000000002E-2</v>
      </c>
      <c r="I13" s="19">
        <v>0.08</v>
      </c>
      <c r="J13" s="19">
        <v>0.155</v>
      </c>
      <c r="K13" s="19">
        <v>9.7000000000000003E-2</v>
      </c>
      <c r="L13" s="19">
        <v>7.3999999999999996E-2</v>
      </c>
      <c r="M13" s="19">
        <v>7.0999999999999994E-2</v>
      </c>
      <c r="N13" s="19">
        <v>8.2000000000000003E-2</v>
      </c>
      <c r="O13" s="19">
        <v>7.0000000000000001E-3</v>
      </c>
      <c r="P13" s="19">
        <v>5.0000000000000001E-3</v>
      </c>
    </row>
    <row r="14" spans="1:16" s="8" customFormat="1" ht="12.75">
      <c r="A14" s="45" t="s">
        <v>18</v>
      </c>
      <c r="B14" s="16">
        <v>93103</v>
      </c>
      <c r="C14" s="14" t="s">
        <v>36</v>
      </c>
      <c r="D14" s="14" t="s">
        <v>36</v>
      </c>
      <c r="E14" s="14" t="s">
        <v>36</v>
      </c>
      <c r="F14" s="16">
        <v>20034</v>
      </c>
      <c r="G14" s="14" t="s">
        <v>36</v>
      </c>
      <c r="H14" s="14" t="s">
        <v>36</v>
      </c>
      <c r="I14" s="14" t="s">
        <v>36</v>
      </c>
      <c r="J14" s="14" t="s">
        <v>36</v>
      </c>
      <c r="K14" s="14" t="s">
        <v>36</v>
      </c>
      <c r="L14" s="14" t="s">
        <v>36</v>
      </c>
      <c r="M14" s="14" t="s">
        <v>36</v>
      </c>
      <c r="N14" s="14" t="s">
        <v>36</v>
      </c>
      <c r="O14" s="14" t="s">
        <v>36</v>
      </c>
      <c r="P14" s="14" t="s">
        <v>36</v>
      </c>
    </row>
    <row r="15" spans="1:16" s="8" customFormat="1" ht="12.75">
      <c r="A15" s="44"/>
      <c r="B15" s="19">
        <v>1</v>
      </c>
      <c r="C15" s="19">
        <v>1E-3</v>
      </c>
      <c r="D15" s="19">
        <v>9.0999999999999998E-2</v>
      </c>
      <c r="E15" s="19">
        <v>9.0999999999999998E-2</v>
      </c>
      <c r="F15" s="19">
        <v>0.215</v>
      </c>
      <c r="G15" s="19">
        <v>2.5000000000000001E-2</v>
      </c>
      <c r="H15" s="19">
        <v>4.2000000000000003E-2</v>
      </c>
      <c r="I15" s="19">
        <v>7.0999999999999994E-2</v>
      </c>
      <c r="J15" s="19">
        <v>0.161</v>
      </c>
      <c r="K15" s="19">
        <v>0.10100000000000001</v>
      </c>
      <c r="L15" s="19">
        <v>6.6000000000000003E-2</v>
      </c>
      <c r="M15" s="19">
        <v>6.6000000000000003E-2</v>
      </c>
      <c r="N15" s="19">
        <v>4.3999999999999997E-2</v>
      </c>
      <c r="O15" s="19">
        <v>1.4E-2</v>
      </c>
      <c r="P15" s="19">
        <v>1.0999999999999999E-2</v>
      </c>
    </row>
    <row r="16" spans="1:16" s="8" customFormat="1" ht="12.75">
      <c r="A16" s="45" t="s">
        <v>19</v>
      </c>
      <c r="B16" s="16">
        <v>92010</v>
      </c>
      <c r="C16" s="14" t="s">
        <v>36</v>
      </c>
      <c r="D16" s="14" t="s">
        <v>36</v>
      </c>
      <c r="E16" s="14" t="s">
        <v>36</v>
      </c>
      <c r="F16" s="16">
        <v>20807</v>
      </c>
      <c r="G16" s="14" t="s">
        <v>36</v>
      </c>
      <c r="H16" s="14" t="s">
        <v>36</v>
      </c>
      <c r="I16" s="14" t="s">
        <v>36</v>
      </c>
      <c r="J16" s="14" t="s">
        <v>36</v>
      </c>
      <c r="K16" s="14" t="s">
        <v>36</v>
      </c>
      <c r="L16" s="14" t="s">
        <v>36</v>
      </c>
      <c r="M16" s="14" t="s">
        <v>36</v>
      </c>
      <c r="N16" s="14" t="s">
        <v>36</v>
      </c>
      <c r="O16" s="14" t="s">
        <v>36</v>
      </c>
      <c r="P16" s="14" t="s">
        <v>36</v>
      </c>
    </row>
    <row r="17" spans="1:17" s="8" customFormat="1" ht="12.75">
      <c r="A17" s="44"/>
      <c r="B17" s="19">
        <v>1</v>
      </c>
      <c r="C17" s="19">
        <v>1E-3</v>
      </c>
      <c r="D17" s="19">
        <v>8.4000000000000005E-2</v>
      </c>
      <c r="E17" s="19">
        <v>8.2000000000000003E-2</v>
      </c>
      <c r="F17" s="19">
        <v>0.22600000000000001</v>
      </c>
      <c r="G17" s="19">
        <v>0.03</v>
      </c>
      <c r="H17" s="19">
        <v>5.8999999999999997E-2</v>
      </c>
      <c r="I17" s="19">
        <v>0.09</v>
      </c>
      <c r="J17" s="19">
        <v>0.151</v>
      </c>
      <c r="K17" s="19">
        <v>8.8999999999999996E-2</v>
      </c>
      <c r="L17" s="19">
        <v>6.6000000000000003E-2</v>
      </c>
      <c r="M17" s="19">
        <v>5.2999999999999999E-2</v>
      </c>
      <c r="N17" s="19">
        <v>4.8000000000000001E-2</v>
      </c>
      <c r="O17" s="19">
        <v>1.4E-2</v>
      </c>
      <c r="P17" s="19">
        <v>8.0000000000000002E-3</v>
      </c>
    </row>
    <row r="18" spans="1:17" s="8" customFormat="1" ht="12.75">
      <c r="A18" s="45" t="s">
        <v>20</v>
      </c>
      <c r="B18" s="16">
        <v>90908</v>
      </c>
      <c r="C18" s="14" t="s">
        <v>36</v>
      </c>
      <c r="D18" s="14" t="s">
        <v>36</v>
      </c>
      <c r="E18" s="14" t="s">
        <v>36</v>
      </c>
      <c r="F18" s="14" t="s">
        <v>36</v>
      </c>
      <c r="G18" s="14" t="s">
        <v>36</v>
      </c>
      <c r="H18" s="14" t="s">
        <v>36</v>
      </c>
      <c r="I18" s="14" t="s">
        <v>36</v>
      </c>
      <c r="J18" s="14" t="s">
        <v>36</v>
      </c>
      <c r="K18" s="14" t="s">
        <v>36</v>
      </c>
      <c r="L18" s="14" t="s">
        <v>36</v>
      </c>
      <c r="M18" s="14" t="s">
        <v>36</v>
      </c>
      <c r="N18" s="14" t="s">
        <v>36</v>
      </c>
      <c r="O18" s="14" t="s">
        <v>36</v>
      </c>
      <c r="P18" s="14" t="s">
        <v>36</v>
      </c>
    </row>
    <row r="19" spans="1:17" s="8" customFormat="1" ht="12.75">
      <c r="A19" s="44"/>
      <c r="B19" s="19">
        <v>1</v>
      </c>
      <c r="C19" s="19">
        <v>3.0000000000000001E-3</v>
      </c>
      <c r="D19" s="19">
        <v>8.8999999999999996E-2</v>
      </c>
      <c r="E19" s="19">
        <v>9.9000000000000005E-2</v>
      </c>
      <c r="F19" s="19">
        <v>0.17</v>
      </c>
      <c r="G19" s="19">
        <v>3.2000000000000001E-2</v>
      </c>
      <c r="H19" s="19">
        <v>0.06</v>
      </c>
      <c r="I19" s="19">
        <v>9.9000000000000005E-2</v>
      </c>
      <c r="J19" s="19">
        <v>0.15</v>
      </c>
      <c r="K19" s="19">
        <v>0.09</v>
      </c>
      <c r="L19" s="19">
        <v>0.08</v>
      </c>
      <c r="M19" s="19">
        <v>6.2E-2</v>
      </c>
      <c r="N19" s="19">
        <v>0.04</v>
      </c>
      <c r="O19" s="19">
        <v>0.01</v>
      </c>
      <c r="P19" s="19">
        <v>1.4999999999999999E-2</v>
      </c>
    </row>
    <row r="20" spans="1:17" s="8" customFormat="1" ht="12.75">
      <c r="A20" s="45" t="s">
        <v>21</v>
      </c>
      <c r="B20" s="16">
        <v>95436</v>
      </c>
      <c r="C20" s="14" t="s">
        <v>36</v>
      </c>
      <c r="D20" s="14" t="s">
        <v>36</v>
      </c>
      <c r="E20" s="14" t="s">
        <v>36</v>
      </c>
      <c r="F20" s="14" t="s">
        <v>36</v>
      </c>
      <c r="G20" s="14" t="s">
        <v>36</v>
      </c>
      <c r="H20" s="14" t="s">
        <v>36</v>
      </c>
      <c r="I20" s="14" t="s">
        <v>36</v>
      </c>
      <c r="J20" s="14" t="s">
        <v>36</v>
      </c>
      <c r="K20" s="14" t="s">
        <v>36</v>
      </c>
      <c r="L20" s="14" t="s">
        <v>36</v>
      </c>
      <c r="M20" s="14" t="s">
        <v>36</v>
      </c>
      <c r="N20" s="14" t="s">
        <v>36</v>
      </c>
      <c r="O20" s="14" t="s">
        <v>36</v>
      </c>
      <c r="P20" s="14" t="s">
        <v>36</v>
      </c>
    </row>
    <row r="21" spans="1:17" s="8" customFormat="1" ht="12.75">
      <c r="A21" s="44"/>
      <c r="B21" s="19">
        <v>1</v>
      </c>
      <c r="C21" s="19">
        <v>1.2999999999999999E-2</v>
      </c>
      <c r="D21" s="19">
        <v>7.0999999999999994E-2</v>
      </c>
      <c r="E21" s="19">
        <v>0.109</v>
      </c>
      <c r="F21" s="19">
        <v>0.17399999999999999</v>
      </c>
      <c r="G21" s="19">
        <v>1.6E-2</v>
      </c>
      <c r="H21" s="19">
        <v>4.1000000000000002E-2</v>
      </c>
      <c r="I21" s="19">
        <v>7.4999999999999997E-2</v>
      </c>
      <c r="J21" s="19">
        <v>0.17199999999999999</v>
      </c>
      <c r="K21" s="19">
        <v>0.1</v>
      </c>
      <c r="L21" s="19">
        <v>9.2999999999999999E-2</v>
      </c>
      <c r="M21" s="19">
        <v>6.0999999999999999E-2</v>
      </c>
      <c r="N21" s="19">
        <v>5.5E-2</v>
      </c>
      <c r="O21" s="19">
        <v>8.0000000000000002E-3</v>
      </c>
      <c r="P21" s="19">
        <v>1.2999999999999999E-2</v>
      </c>
    </row>
    <row r="22" spans="1:17" s="8" customFormat="1" ht="12.75">
      <c r="A22" s="45" t="s">
        <v>22</v>
      </c>
      <c r="B22" s="16">
        <v>96525</v>
      </c>
      <c r="C22" s="14" t="s">
        <v>36</v>
      </c>
      <c r="D22" s="14" t="s">
        <v>36</v>
      </c>
      <c r="E22" s="14" t="s">
        <v>36</v>
      </c>
      <c r="F22" s="16">
        <v>21287</v>
      </c>
      <c r="G22" s="14" t="s">
        <v>36</v>
      </c>
      <c r="H22" s="14" t="s">
        <v>36</v>
      </c>
      <c r="I22" s="14" t="s">
        <v>36</v>
      </c>
      <c r="J22" s="14" t="s">
        <v>36</v>
      </c>
      <c r="K22" s="14" t="s">
        <v>36</v>
      </c>
      <c r="L22" s="14" t="s">
        <v>36</v>
      </c>
      <c r="M22" s="14" t="s">
        <v>36</v>
      </c>
      <c r="N22" s="14" t="s">
        <v>36</v>
      </c>
      <c r="O22" s="14" t="s">
        <v>36</v>
      </c>
      <c r="P22" s="14" t="s">
        <v>36</v>
      </c>
    </row>
    <row r="23" spans="1:17" s="8" customFormat="1" ht="12.75">
      <c r="A23" s="44"/>
      <c r="B23" s="19">
        <v>1</v>
      </c>
      <c r="C23" s="19">
        <v>0.01</v>
      </c>
      <c r="D23" s="19">
        <v>6.4000000000000001E-2</v>
      </c>
      <c r="E23" s="19">
        <v>0.10199999999999999</v>
      </c>
      <c r="F23" s="19">
        <v>0.221</v>
      </c>
      <c r="G23" s="19">
        <v>1.7999999999999999E-2</v>
      </c>
      <c r="H23" s="19">
        <v>5.6000000000000001E-2</v>
      </c>
      <c r="I23" s="19">
        <v>6.7000000000000004E-2</v>
      </c>
      <c r="J23" s="19">
        <v>0.15</v>
      </c>
      <c r="K23" s="19">
        <v>9.4E-2</v>
      </c>
      <c r="L23" s="19">
        <v>0.08</v>
      </c>
      <c r="M23" s="19">
        <v>7.0999999999999994E-2</v>
      </c>
      <c r="N23" s="19">
        <v>0.05</v>
      </c>
      <c r="O23" s="19">
        <v>1.0999999999999999E-2</v>
      </c>
      <c r="P23" s="19">
        <v>5.0000000000000001E-3</v>
      </c>
    </row>
    <row r="24" spans="1:17" s="8" customFormat="1" ht="12.75">
      <c r="A24" s="45" t="s">
        <v>23</v>
      </c>
      <c r="B24" s="16">
        <v>96136</v>
      </c>
      <c r="C24" s="14" t="s">
        <v>36</v>
      </c>
      <c r="D24" s="14" t="s">
        <v>36</v>
      </c>
      <c r="E24" s="14" t="s">
        <v>36</v>
      </c>
      <c r="F24" s="16">
        <v>18629</v>
      </c>
      <c r="G24" s="14" t="s">
        <v>36</v>
      </c>
      <c r="H24" s="14" t="s">
        <v>36</v>
      </c>
      <c r="I24" s="14" t="s">
        <v>36</v>
      </c>
      <c r="J24" s="14" t="s">
        <v>36</v>
      </c>
      <c r="K24" s="14" t="s">
        <v>36</v>
      </c>
      <c r="L24" s="14" t="s">
        <v>36</v>
      </c>
      <c r="M24" s="14" t="s">
        <v>36</v>
      </c>
      <c r="N24" s="14" t="s">
        <v>36</v>
      </c>
      <c r="O24" s="14" t="s">
        <v>36</v>
      </c>
      <c r="P24" s="14" t="s">
        <v>36</v>
      </c>
    </row>
    <row r="25" spans="1:17" s="8" customFormat="1" ht="12.75">
      <c r="A25" s="44"/>
      <c r="B25" s="19">
        <v>1</v>
      </c>
      <c r="C25" s="19">
        <v>8.0000000000000002E-3</v>
      </c>
      <c r="D25" s="19">
        <v>6.8000000000000005E-2</v>
      </c>
      <c r="E25" s="19">
        <v>9.4E-2</v>
      </c>
      <c r="F25" s="19">
        <v>0.19400000000000001</v>
      </c>
      <c r="G25" s="19">
        <v>3.5999999999999997E-2</v>
      </c>
      <c r="H25" s="19">
        <v>7.0000000000000007E-2</v>
      </c>
      <c r="I25" s="19">
        <v>9.1999999999999998E-2</v>
      </c>
      <c r="J25" s="19">
        <v>0.151</v>
      </c>
      <c r="K25" s="19">
        <v>0.09</v>
      </c>
      <c r="L25" s="19">
        <v>6.2E-2</v>
      </c>
      <c r="M25" s="19">
        <v>7.4999999999999997E-2</v>
      </c>
      <c r="N25" s="19">
        <v>4.3999999999999997E-2</v>
      </c>
      <c r="O25" s="19">
        <v>1.0999999999999999E-2</v>
      </c>
      <c r="P25" s="19">
        <v>4.0000000000000001E-3</v>
      </c>
    </row>
    <row r="26" spans="1:17" s="8" customFormat="1" ht="12.75">
      <c r="A26" s="45" t="s">
        <v>24</v>
      </c>
      <c r="B26" s="16">
        <v>95368</v>
      </c>
      <c r="C26" s="14" t="s">
        <v>36</v>
      </c>
      <c r="D26" s="14" t="s">
        <v>36</v>
      </c>
      <c r="E26" s="14" t="s">
        <v>36</v>
      </c>
      <c r="F26" s="14" t="s">
        <v>36</v>
      </c>
      <c r="G26" s="14" t="s">
        <v>36</v>
      </c>
      <c r="H26" s="14" t="s">
        <v>36</v>
      </c>
      <c r="I26" s="14" t="s">
        <v>36</v>
      </c>
      <c r="J26" s="14" t="s">
        <v>36</v>
      </c>
      <c r="K26" s="14" t="s">
        <v>36</v>
      </c>
      <c r="L26" s="14" t="s">
        <v>36</v>
      </c>
      <c r="M26" s="14" t="s">
        <v>36</v>
      </c>
      <c r="N26" s="14" t="s">
        <v>36</v>
      </c>
      <c r="O26" s="14" t="s">
        <v>36</v>
      </c>
      <c r="P26" s="14" t="s">
        <v>36</v>
      </c>
    </row>
    <row r="27" spans="1:17" s="8" customFormat="1" ht="12.75">
      <c r="A27" s="44"/>
      <c r="B27" s="19">
        <v>1</v>
      </c>
      <c r="C27" s="19">
        <v>5.0000000000000001E-3</v>
      </c>
      <c r="D27" s="19">
        <v>7.5999999999999998E-2</v>
      </c>
      <c r="E27" s="19">
        <v>8.4000000000000005E-2</v>
      </c>
      <c r="F27" s="19">
        <v>0.16800000000000001</v>
      </c>
      <c r="G27" s="19">
        <v>2.7E-2</v>
      </c>
      <c r="H27" s="19">
        <v>4.5999999999999999E-2</v>
      </c>
      <c r="I27" s="19">
        <v>0.112</v>
      </c>
      <c r="J27" s="19">
        <v>0.16900000000000001</v>
      </c>
      <c r="K27" s="19">
        <v>9.4E-2</v>
      </c>
      <c r="L27" s="19">
        <v>8.5999999999999993E-2</v>
      </c>
      <c r="M27" s="19">
        <v>7.0000000000000007E-2</v>
      </c>
      <c r="N27" s="19">
        <v>4.8000000000000001E-2</v>
      </c>
      <c r="O27" s="19">
        <v>3.0000000000000001E-3</v>
      </c>
      <c r="P27" s="19">
        <v>1.2E-2</v>
      </c>
    </row>
    <row r="28" spans="1:17" s="8" customFormat="1" ht="12.75">
      <c r="A28" s="45" t="s">
        <v>25</v>
      </c>
      <c r="B28" s="16">
        <v>91051</v>
      </c>
      <c r="C28" s="14" t="s">
        <v>36</v>
      </c>
      <c r="D28" s="14" t="s">
        <v>36</v>
      </c>
      <c r="E28" s="14" t="s">
        <v>36</v>
      </c>
      <c r="F28" s="14" t="s">
        <v>36</v>
      </c>
      <c r="G28" s="14" t="s">
        <v>36</v>
      </c>
      <c r="H28" s="14" t="s">
        <v>36</v>
      </c>
      <c r="I28" s="14" t="s">
        <v>36</v>
      </c>
      <c r="J28" s="14" t="s">
        <v>36</v>
      </c>
      <c r="K28" s="14" t="s">
        <v>36</v>
      </c>
      <c r="L28" s="14" t="s">
        <v>36</v>
      </c>
      <c r="M28" s="14" t="s">
        <v>36</v>
      </c>
      <c r="N28" s="14" t="s">
        <v>36</v>
      </c>
      <c r="O28" s="14" t="s">
        <v>36</v>
      </c>
      <c r="P28" s="14" t="s">
        <v>36</v>
      </c>
    </row>
    <row r="29" spans="1:17" s="8" customFormat="1" ht="12.75">
      <c r="A29" s="44"/>
      <c r="B29" s="19">
        <v>1</v>
      </c>
      <c r="C29" s="19">
        <v>0.01</v>
      </c>
      <c r="D29" s="19">
        <v>7.2999999999999995E-2</v>
      </c>
      <c r="E29" s="19">
        <v>8.2000000000000003E-2</v>
      </c>
      <c r="F29" s="19">
        <v>0.16300000000000001</v>
      </c>
      <c r="G29" s="19">
        <v>1.6E-2</v>
      </c>
      <c r="H29" s="19">
        <v>0.05</v>
      </c>
      <c r="I29" s="19">
        <v>0.11</v>
      </c>
      <c r="J29" s="19">
        <v>0.159</v>
      </c>
      <c r="K29" s="19">
        <v>9.1999999999999998E-2</v>
      </c>
      <c r="L29" s="19">
        <v>0.1</v>
      </c>
      <c r="M29" s="19">
        <v>7.0999999999999994E-2</v>
      </c>
      <c r="N29" s="19">
        <v>4.8000000000000001E-2</v>
      </c>
      <c r="O29" s="19">
        <v>5.0000000000000001E-3</v>
      </c>
      <c r="P29" s="19">
        <v>2.1000000000000001E-2</v>
      </c>
    </row>
    <row r="30" spans="1:17" s="8" customFormat="1" ht="12.75">
      <c r="A30" s="45" t="s">
        <v>26</v>
      </c>
      <c r="B30" s="16">
        <v>88838</v>
      </c>
      <c r="C30" s="14" t="s">
        <v>36</v>
      </c>
      <c r="D30" s="14" t="s">
        <v>36</v>
      </c>
      <c r="E30" s="14" t="s">
        <v>36</v>
      </c>
      <c r="F30" s="14" t="s">
        <v>36</v>
      </c>
      <c r="G30" s="14" t="s">
        <v>36</v>
      </c>
      <c r="H30" s="14" t="s">
        <v>36</v>
      </c>
      <c r="I30" s="14" t="s">
        <v>36</v>
      </c>
      <c r="J30" s="14" t="s">
        <v>36</v>
      </c>
      <c r="K30" s="14" t="s">
        <v>36</v>
      </c>
      <c r="L30" s="14" t="s">
        <v>36</v>
      </c>
      <c r="M30" s="14" t="s">
        <v>36</v>
      </c>
      <c r="N30" s="14" t="s">
        <v>36</v>
      </c>
      <c r="O30" s="14" t="s">
        <v>36</v>
      </c>
      <c r="P30" s="14" t="s">
        <v>36</v>
      </c>
    </row>
    <row r="31" spans="1:17" s="8" customFormat="1" ht="12.75">
      <c r="A31" s="44"/>
      <c r="B31" s="19">
        <v>1</v>
      </c>
      <c r="C31" s="19">
        <v>8.9999999999999993E-3</v>
      </c>
      <c r="D31" s="19">
        <v>7.1999999999999995E-2</v>
      </c>
      <c r="E31" s="19">
        <v>8.4000000000000005E-2</v>
      </c>
      <c r="F31" s="19">
        <v>0.16500000000000001</v>
      </c>
      <c r="G31" s="19">
        <v>2.4E-2</v>
      </c>
      <c r="H31" s="19">
        <v>5.8000000000000003E-2</v>
      </c>
      <c r="I31" s="19">
        <v>8.3000000000000004E-2</v>
      </c>
      <c r="J31" s="19">
        <v>0.16800000000000001</v>
      </c>
      <c r="K31" s="19">
        <v>9.2999999999999999E-2</v>
      </c>
      <c r="L31" s="19">
        <v>7.6999999999999999E-2</v>
      </c>
      <c r="M31" s="19">
        <v>8.6999999999999994E-2</v>
      </c>
      <c r="N31" s="19">
        <v>5.3999999999999999E-2</v>
      </c>
      <c r="O31" s="19">
        <v>1.0999999999999999E-2</v>
      </c>
      <c r="P31" s="19">
        <v>1.4999999999999999E-2</v>
      </c>
    </row>
    <row r="32" spans="1:17" s="8" customFormat="1" ht="12.75">
      <c r="A32" s="45" t="s">
        <v>27</v>
      </c>
      <c r="B32" s="16">
        <v>87109</v>
      </c>
      <c r="C32" s="14" t="s">
        <v>36</v>
      </c>
      <c r="D32" s="14" t="s">
        <v>36</v>
      </c>
      <c r="E32" s="14" t="s">
        <v>36</v>
      </c>
      <c r="F32" s="14" t="s">
        <v>36</v>
      </c>
      <c r="G32" s="14" t="s">
        <v>36</v>
      </c>
      <c r="H32" s="14" t="s">
        <v>36</v>
      </c>
      <c r="I32" s="14" t="s">
        <v>36</v>
      </c>
      <c r="J32" s="14" t="s">
        <v>36</v>
      </c>
      <c r="K32" s="14" t="s">
        <v>36</v>
      </c>
      <c r="L32" s="14" t="s">
        <v>36</v>
      </c>
      <c r="M32" s="14" t="s">
        <v>36</v>
      </c>
      <c r="N32" s="14" t="s">
        <v>36</v>
      </c>
      <c r="O32" s="14" t="s">
        <v>36</v>
      </c>
      <c r="P32" s="14" t="s">
        <v>36</v>
      </c>
      <c r="Q32" s="11"/>
    </row>
    <row r="33" spans="1:17" s="8" customFormat="1" ht="12.75">
      <c r="A33" s="44"/>
      <c r="B33" s="19">
        <v>1</v>
      </c>
      <c r="C33" s="19">
        <v>7.0000000000000001E-3</v>
      </c>
      <c r="D33" s="19">
        <v>5.7000000000000002E-2</v>
      </c>
      <c r="E33" s="19">
        <v>8.5000000000000006E-2</v>
      </c>
      <c r="F33" s="19">
        <v>0.188</v>
      </c>
      <c r="G33" s="19">
        <v>2.5999999999999999E-2</v>
      </c>
      <c r="H33" s="19">
        <v>5.3999999999999999E-2</v>
      </c>
      <c r="I33" s="19">
        <v>9.9000000000000005E-2</v>
      </c>
      <c r="J33" s="19">
        <v>0.17</v>
      </c>
      <c r="K33" s="19">
        <v>8.4000000000000005E-2</v>
      </c>
      <c r="L33" s="19">
        <v>7.1999999999999995E-2</v>
      </c>
      <c r="M33" s="19">
        <v>0.08</v>
      </c>
      <c r="N33" s="19">
        <v>5.7000000000000002E-2</v>
      </c>
      <c r="O33" s="19">
        <v>8.9999999999999993E-3</v>
      </c>
      <c r="P33" s="19">
        <v>1.2E-2</v>
      </c>
      <c r="Q33" s="11"/>
    </row>
    <row r="34" spans="1:17" s="8" customFormat="1" ht="12.75">
      <c r="A34" s="45" t="s">
        <v>28</v>
      </c>
      <c r="B34" s="16">
        <v>110366</v>
      </c>
      <c r="C34" s="14" t="s">
        <v>36</v>
      </c>
      <c r="D34" s="14" t="s">
        <v>36</v>
      </c>
      <c r="E34" s="14" t="s">
        <v>36</v>
      </c>
      <c r="F34" s="16">
        <v>19291</v>
      </c>
      <c r="G34" s="14" t="s">
        <v>36</v>
      </c>
      <c r="H34" s="14" t="s">
        <v>36</v>
      </c>
      <c r="I34" s="14" t="s">
        <v>36</v>
      </c>
      <c r="J34" s="14" t="s">
        <v>36</v>
      </c>
      <c r="K34" s="14" t="s">
        <v>36</v>
      </c>
      <c r="L34" s="14" t="s">
        <v>36</v>
      </c>
      <c r="M34" s="14" t="s">
        <v>36</v>
      </c>
      <c r="N34" s="14" t="s">
        <v>36</v>
      </c>
      <c r="O34" s="14" t="s">
        <v>36</v>
      </c>
      <c r="P34" s="14" t="s">
        <v>36</v>
      </c>
    </row>
    <row r="35" spans="1:17" s="8" customFormat="1" ht="12.75">
      <c r="A35" s="44"/>
      <c r="B35" s="19">
        <v>1</v>
      </c>
      <c r="C35" s="19">
        <v>5.0000000000000001E-3</v>
      </c>
      <c r="D35" s="19">
        <v>6.9000000000000006E-2</v>
      </c>
      <c r="E35" s="19">
        <v>9.1999999999999998E-2</v>
      </c>
      <c r="F35" s="19">
        <v>0.17499999999999999</v>
      </c>
      <c r="G35" s="19">
        <v>2.9000000000000001E-2</v>
      </c>
      <c r="H35" s="19">
        <v>4.4999999999999998E-2</v>
      </c>
      <c r="I35" s="19">
        <v>9.7000000000000003E-2</v>
      </c>
      <c r="J35" s="19">
        <v>0.151</v>
      </c>
      <c r="K35" s="19">
        <v>8.6999999999999994E-2</v>
      </c>
      <c r="L35" s="19">
        <v>8.1000000000000003E-2</v>
      </c>
      <c r="M35" s="19">
        <v>9.1999999999999998E-2</v>
      </c>
      <c r="N35" s="19">
        <v>5.8999999999999997E-2</v>
      </c>
      <c r="O35" s="19">
        <v>1.4999999999999999E-2</v>
      </c>
      <c r="P35" s="19">
        <v>6.0000000000000001E-3</v>
      </c>
    </row>
    <row r="36" spans="1:17" s="8" customFormat="1" ht="12.75">
      <c r="A36" s="45" t="s">
        <v>29</v>
      </c>
      <c r="B36" s="16">
        <v>119720</v>
      </c>
      <c r="C36" s="14" t="s">
        <v>36</v>
      </c>
      <c r="D36" s="14" t="s">
        <v>36</v>
      </c>
      <c r="E36" s="14" t="s">
        <v>36</v>
      </c>
      <c r="F36" s="16">
        <v>21761</v>
      </c>
      <c r="G36" s="14" t="s">
        <v>36</v>
      </c>
      <c r="H36" s="14" t="s">
        <v>36</v>
      </c>
      <c r="I36" s="14" t="s">
        <v>36</v>
      </c>
      <c r="J36" s="16">
        <v>18445</v>
      </c>
      <c r="K36" s="14" t="s">
        <v>36</v>
      </c>
      <c r="L36" s="14" t="s">
        <v>36</v>
      </c>
      <c r="M36" s="14" t="s">
        <v>36</v>
      </c>
      <c r="N36" s="14" t="s">
        <v>36</v>
      </c>
      <c r="O36" s="14" t="s">
        <v>36</v>
      </c>
      <c r="P36" s="14" t="s">
        <v>36</v>
      </c>
      <c r="Q36" s="11"/>
    </row>
    <row r="37" spans="1:17" s="8" customFormat="1" ht="12.75">
      <c r="A37" s="44"/>
      <c r="B37" s="19">
        <v>1</v>
      </c>
      <c r="C37" s="19">
        <v>4.0000000000000001E-3</v>
      </c>
      <c r="D37" s="19">
        <v>6.9000000000000006E-2</v>
      </c>
      <c r="E37" s="19">
        <v>7.0999999999999994E-2</v>
      </c>
      <c r="F37" s="19">
        <v>0.182</v>
      </c>
      <c r="G37" s="19">
        <v>2.9000000000000001E-2</v>
      </c>
      <c r="H37" s="19">
        <v>4.3999999999999997E-2</v>
      </c>
      <c r="I37" s="19">
        <v>8.4000000000000005E-2</v>
      </c>
      <c r="J37" s="19">
        <v>0.154</v>
      </c>
      <c r="K37" s="19">
        <v>0.105</v>
      </c>
      <c r="L37" s="19">
        <v>9.4E-2</v>
      </c>
      <c r="M37" s="19">
        <v>0.09</v>
      </c>
      <c r="N37" s="19">
        <v>6.3E-2</v>
      </c>
      <c r="O37" s="19">
        <v>8.0000000000000002E-3</v>
      </c>
      <c r="P37" s="19">
        <v>3.0000000000000001E-3</v>
      </c>
      <c r="Q37" s="11"/>
    </row>
    <row r="38" spans="1:17" s="8" customFormat="1" ht="12.75">
      <c r="A38" s="45" t="s">
        <v>30</v>
      </c>
      <c r="B38" s="16">
        <v>118877</v>
      </c>
      <c r="C38" s="14" t="s">
        <v>36</v>
      </c>
      <c r="D38" s="14" t="s">
        <v>36</v>
      </c>
      <c r="E38" s="14" t="s">
        <v>36</v>
      </c>
      <c r="F38" s="16">
        <v>18985</v>
      </c>
      <c r="G38" s="14" t="s">
        <v>36</v>
      </c>
      <c r="H38" s="14" t="s">
        <v>36</v>
      </c>
      <c r="I38" s="14" t="s">
        <v>36</v>
      </c>
      <c r="J38" s="16">
        <v>20214</v>
      </c>
      <c r="K38" s="14" t="s">
        <v>36</v>
      </c>
      <c r="L38" s="14" t="s">
        <v>36</v>
      </c>
      <c r="M38" s="14" t="s">
        <v>36</v>
      </c>
      <c r="N38" s="14" t="s">
        <v>36</v>
      </c>
      <c r="O38" s="14" t="s">
        <v>36</v>
      </c>
      <c r="P38" s="14" t="s">
        <v>36</v>
      </c>
    </row>
    <row r="39" spans="1:17" s="8" customFormat="1" ht="12.75">
      <c r="A39" s="44"/>
      <c r="B39" s="19">
        <v>1</v>
      </c>
      <c r="C39" s="19">
        <v>3.0000000000000001E-3</v>
      </c>
      <c r="D39" s="19">
        <v>7.9000000000000001E-2</v>
      </c>
      <c r="E39" s="19">
        <v>6.3E-2</v>
      </c>
      <c r="F39" s="19">
        <v>0.16</v>
      </c>
      <c r="G39" s="19">
        <v>4.2000000000000003E-2</v>
      </c>
      <c r="H39" s="19">
        <v>4.7E-2</v>
      </c>
      <c r="I39" s="19">
        <v>9.7000000000000003E-2</v>
      </c>
      <c r="J39" s="19">
        <v>0.17</v>
      </c>
      <c r="K39" s="19">
        <v>9.9000000000000005E-2</v>
      </c>
      <c r="L39" s="19">
        <v>7.5999999999999998E-2</v>
      </c>
      <c r="M39" s="19">
        <v>8.4000000000000005E-2</v>
      </c>
      <c r="N39" s="19">
        <v>6.5000000000000002E-2</v>
      </c>
      <c r="O39" s="19">
        <v>8.9999999999999993E-3</v>
      </c>
      <c r="P39" s="19">
        <v>6.0000000000000001E-3</v>
      </c>
    </row>
    <row r="40" spans="1:17" s="8" customFormat="1" ht="12.75">
      <c r="A40" s="45" t="s">
        <v>31</v>
      </c>
      <c r="B40" s="16">
        <v>116066</v>
      </c>
      <c r="C40" s="14" t="s">
        <v>36</v>
      </c>
      <c r="D40" s="14" t="s">
        <v>36</v>
      </c>
      <c r="E40" s="14" t="s">
        <v>36</v>
      </c>
      <c r="F40" s="16">
        <v>20950</v>
      </c>
      <c r="G40" s="14" t="s">
        <v>36</v>
      </c>
      <c r="H40" s="14" t="s">
        <v>36</v>
      </c>
      <c r="I40" s="14" t="s">
        <v>36</v>
      </c>
      <c r="J40" s="16">
        <v>19634</v>
      </c>
      <c r="K40" s="14" t="s">
        <v>36</v>
      </c>
      <c r="L40" s="14" t="s">
        <v>36</v>
      </c>
      <c r="M40" s="14" t="s">
        <v>36</v>
      </c>
      <c r="N40" s="14" t="s">
        <v>36</v>
      </c>
      <c r="O40" s="14" t="s">
        <v>36</v>
      </c>
      <c r="P40" s="14" t="s">
        <v>36</v>
      </c>
    </row>
    <row r="41" spans="1:17" s="8" customFormat="1" ht="12.75">
      <c r="A41" s="44"/>
      <c r="B41" s="19">
        <v>1</v>
      </c>
      <c r="C41" s="19">
        <v>2E-3</v>
      </c>
      <c r="D41" s="19">
        <v>6.4000000000000001E-2</v>
      </c>
      <c r="E41" s="19">
        <v>5.7000000000000002E-2</v>
      </c>
      <c r="F41" s="19">
        <v>0.17799999999999999</v>
      </c>
      <c r="G41" s="19">
        <v>3.5000000000000003E-2</v>
      </c>
      <c r="H41" s="19">
        <v>3.6999999999999998E-2</v>
      </c>
      <c r="I41" s="19">
        <v>0.11</v>
      </c>
      <c r="J41" s="19">
        <v>0.16700000000000001</v>
      </c>
      <c r="K41" s="19">
        <v>8.6999999999999994E-2</v>
      </c>
      <c r="L41" s="19">
        <v>0.08</v>
      </c>
      <c r="M41" s="19">
        <v>8.3000000000000004E-2</v>
      </c>
      <c r="N41" s="19">
        <v>0.06</v>
      </c>
      <c r="O41" s="19">
        <v>7.0000000000000001E-3</v>
      </c>
      <c r="P41" s="19">
        <v>5.0000000000000001E-3</v>
      </c>
    </row>
    <row r="42" spans="1:17" s="8" customFormat="1" ht="12.75">
      <c r="A42" s="45" t="s">
        <v>37</v>
      </c>
      <c r="B42" s="16">
        <v>117773</v>
      </c>
      <c r="C42" s="14" t="s">
        <v>36</v>
      </c>
      <c r="D42" s="14" t="s">
        <v>36</v>
      </c>
      <c r="E42" s="14" t="s">
        <v>36</v>
      </c>
      <c r="F42" s="16">
        <v>22500</v>
      </c>
      <c r="G42" s="14" t="s">
        <v>36</v>
      </c>
      <c r="H42" s="14" t="s">
        <v>36</v>
      </c>
      <c r="I42" s="14" t="s">
        <v>36</v>
      </c>
      <c r="J42" s="16">
        <v>20223</v>
      </c>
      <c r="K42" s="14" t="s">
        <v>36</v>
      </c>
      <c r="L42" s="14" t="s">
        <v>36</v>
      </c>
      <c r="M42" s="14" t="s">
        <v>36</v>
      </c>
      <c r="N42" s="14" t="s">
        <v>36</v>
      </c>
      <c r="O42" s="14" t="s">
        <v>36</v>
      </c>
      <c r="P42" s="14" t="s">
        <v>36</v>
      </c>
    </row>
    <row r="43" spans="1:17" s="8" customFormat="1" ht="12.75">
      <c r="A43" s="44"/>
      <c r="B43" s="19">
        <v>1</v>
      </c>
      <c r="C43" s="19">
        <v>5.0000000000000001E-3</v>
      </c>
      <c r="D43" s="19">
        <v>7.3999999999999996E-2</v>
      </c>
      <c r="E43" s="19">
        <v>7.1999999999999995E-2</v>
      </c>
      <c r="F43" s="19">
        <v>0.19400000000000001</v>
      </c>
      <c r="G43" s="19">
        <v>3.6999999999999998E-2</v>
      </c>
      <c r="H43" s="19">
        <v>4.1000000000000002E-2</v>
      </c>
      <c r="I43" s="19">
        <v>0.08</v>
      </c>
      <c r="J43" s="19">
        <v>0.17399999999999999</v>
      </c>
      <c r="K43" s="19">
        <v>8.4000000000000005E-2</v>
      </c>
      <c r="L43" s="19">
        <v>8.1000000000000003E-2</v>
      </c>
      <c r="M43" s="19">
        <v>0.108</v>
      </c>
      <c r="N43" s="19">
        <v>6.7000000000000004E-2</v>
      </c>
      <c r="O43" s="19">
        <v>6.0000000000000001E-3</v>
      </c>
      <c r="P43" s="19">
        <v>4.0000000000000001E-3</v>
      </c>
    </row>
    <row r="44" spans="1:17" s="8" customFormat="1" ht="12.75">
      <c r="A44" s="45" t="s">
        <v>38</v>
      </c>
      <c r="B44" s="16">
        <v>93432</v>
      </c>
      <c r="C44" s="14" t="s">
        <v>36</v>
      </c>
      <c r="D44" s="14" t="s">
        <v>36</v>
      </c>
      <c r="E44" s="14" t="s">
        <v>36</v>
      </c>
      <c r="F44" s="16">
        <v>18900</v>
      </c>
      <c r="G44" s="14" t="s">
        <v>36</v>
      </c>
      <c r="H44" s="14" t="s">
        <v>36</v>
      </c>
      <c r="I44" s="14" t="s">
        <v>36</v>
      </c>
      <c r="J44" s="16">
        <v>17912</v>
      </c>
      <c r="K44" s="14" t="s">
        <v>36</v>
      </c>
      <c r="L44" s="14" t="s">
        <v>36</v>
      </c>
      <c r="M44" s="14" t="s">
        <v>36</v>
      </c>
      <c r="N44" s="14" t="s">
        <v>36</v>
      </c>
      <c r="O44" s="14" t="s">
        <v>36</v>
      </c>
      <c r="P44" s="14" t="s">
        <v>36</v>
      </c>
      <c r="Q44" s="11"/>
    </row>
    <row r="45" spans="1:17" s="8" customFormat="1" ht="12.75">
      <c r="A45" s="44"/>
      <c r="B45" s="19">
        <v>1</v>
      </c>
      <c r="C45" s="19">
        <v>2E-3</v>
      </c>
      <c r="D45" s="19">
        <v>7.5999999999999998E-2</v>
      </c>
      <c r="E45" s="19">
        <v>2.7E-2</v>
      </c>
      <c r="F45" s="19">
        <v>0.20200000000000001</v>
      </c>
      <c r="G45" s="19">
        <v>0.04</v>
      </c>
      <c r="H45" s="19">
        <v>4.1000000000000002E-2</v>
      </c>
      <c r="I45" s="19">
        <v>6.0999999999999999E-2</v>
      </c>
      <c r="J45" s="19">
        <v>0.192</v>
      </c>
      <c r="K45" s="19">
        <v>0.11600000000000001</v>
      </c>
      <c r="L45" s="19">
        <v>8.1000000000000003E-2</v>
      </c>
      <c r="M45" s="19">
        <v>9.4E-2</v>
      </c>
      <c r="N45" s="19">
        <v>3.2000000000000001E-2</v>
      </c>
      <c r="O45" s="19">
        <v>1.2999999999999999E-2</v>
      </c>
      <c r="P45" s="19">
        <v>2.3E-2</v>
      </c>
      <c r="Q45" s="11"/>
    </row>
    <row r="46" spans="1:17" s="8" customFormat="1" ht="12.75">
      <c r="A46" s="45" t="s">
        <v>39</v>
      </c>
      <c r="B46" s="16">
        <v>112273</v>
      </c>
      <c r="C46" s="14" t="s">
        <v>36</v>
      </c>
      <c r="D46" s="14" t="s">
        <v>36</v>
      </c>
      <c r="E46" s="14" t="s">
        <v>36</v>
      </c>
      <c r="F46" s="16">
        <v>22543</v>
      </c>
      <c r="G46" s="14" t="s">
        <v>36</v>
      </c>
      <c r="H46" s="14" t="s">
        <v>36</v>
      </c>
      <c r="I46" s="14" t="s">
        <v>36</v>
      </c>
      <c r="J46" s="16" t="s">
        <v>36</v>
      </c>
      <c r="K46" s="14" t="s">
        <v>36</v>
      </c>
      <c r="L46" s="14" t="s">
        <v>36</v>
      </c>
      <c r="M46" s="14" t="s">
        <v>36</v>
      </c>
      <c r="N46" s="14" t="s">
        <v>36</v>
      </c>
      <c r="O46" s="14" t="s">
        <v>36</v>
      </c>
      <c r="P46" s="14" t="s">
        <v>36</v>
      </c>
    </row>
    <row r="47" spans="1:17" s="8" customFormat="1" ht="12.75">
      <c r="A47" s="44"/>
      <c r="B47" s="19">
        <v>1</v>
      </c>
      <c r="C47" s="19">
        <v>1.0999999999999999E-2</v>
      </c>
      <c r="D47" s="19">
        <v>6.6000000000000003E-2</v>
      </c>
      <c r="E47" s="19">
        <v>0.10199999999999999</v>
      </c>
      <c r="F47" s="19">
        <v>0.20100000000000001</v>
      </c>
      <c r="G47" s="19">
        <v>8.9999999999999993E-3</v>
      </c>
      <c r="H47" s="19">
        <v>4.2999999999999997E-2</v>
      </c>
      <c r="I47" s="19">
        <v>9.2999999999999999E-2</v>
      </c>
      <c r="J47" s="19">
        <v>0.14799999999999999</v>
      </c>
      <c r="K47" s="19">
        <v>9.1999999999999998E-2</v>
      </c>
      <c r="L47" s="19">
        <v>9.4E-2</v>
      </c>
      <c r="M47" s="19">
        <v>8.1000000000000003E-2</v>
      </c>
      <c r="N47" s="19">
        <v>4.4999999999999998E-2</v>
      </c>
      <c r="O47" s="19">
        <v>1.2999999999999999E-2</v>
      </c>
      <c r="P47" s="19">
        <v>3.0000000000000001E-3</v>
      </c>
    </row>
    <row r="48" spans="1:17" s="8" customFormat="1" ht="12.75">
      <c r="A48" s="45" t="s">
        <v>40</v>
      </c>
      <c r="B48" s="16">
        <v>111839</v>
      </c>
      <c r="C48" s="14">
        <v>372</v>
      </c>
      <c r="D48" s="16">
        <v>9790</v>
      </c>
      <c r="E48" s="16">
        <v>15504</v>
      </c>
      <c r="F48" s="16">
        <v>21623</v>
      </c>
      <c r="G48" s="16">
        <v>1732</v>
      </c>
      <c r="H48" s="16">
        <v>5801</v>
      </c>
      <c r="I48" s="16">
        <v>7134</v>
      </c>
      <c r="J48" s="16">
        <v>17668</v>
      </c>
      <c r="K48" s="16">
        <v>9570</v>
      </c>
      <c r="L48" s="16">
        <v>9120</v>
      </c>
      <c r="M48" s="16">
        <v>5838</v>
      </c>
      <c r="N48" s="16">
        <v>6116</v>
      </c>
      <c r="O48" s="14">
        <v>288</v>
      </c>
      <c r="P48" s="16">
        <v>1283</v>
      </c>
    </row>
    <row r="49" spans="1:16" s="8" customFormat="1" ht="12.75">
      <c r="A49" s="44"/>
      <c r="B49" s="19">
        <v>1</v>
      </c>
      <c r="C49" s="19" t="s">
        <v>52</v>
      </c>
      <c r="D49" s="19">
        <v>8.7999999999999995E-2</v>
      </c>
      <c r="E49" s="19">
        <v>0.13900000000000001</v>
      </c>
      <c r="F49" s="19">
        <v>0.193</v>
      </c>
      <c r="G49" s="19">
        <v>1.4999999999999999E-2</v>
      </c>
      <c r="H49" s="19">
        <v>5.1999999999999998E-2</v>
      </c>
      <c r="I49" s="19">
        <v>6.4000000000000001E-2</v>
      </c>
      <c r="J49" s="19">
        <v>0.158</v>
      </c>
      <c r="K49" s="19">
        <v>8.5999999999999993E-2</v>
      </c>
      <c r="L49" s="19">
        <v>8.2000000000000003E-2</v>
      </c>
      <c r="M49" s="19">
        <v>5.1999999999999998E-2</v>
      </c>
      <c r="N49" s="19">
        <v>5.5E-2</v>
      </c>
      <c r="O49" s="19">
        <v>3.0000000000000001E-3</v>
      </c>
      <c r="P49" s="19">
        <v>1.0999999999999999E-2</v>
      </c>
    </row>
    <row r="50" spans="1:16" s="8" customFormat="1" ht="12.75">
      <c r="A50" s="45" t="s">
        <v>41</v>
      </c>
      <c r="B50" s="16">
        <v>119894</v>
      </c>
      <c r="C50" s="14">
        <v>360</v>
      </c>
      <c r="D50" s="16">
        <v>7357</v>
      </c>
      <c r="E50" s="16">
        <v>8711</v>
      </c>
      <c r="F50" s="16">
        <v>24062</v>
      </c>
      <c r="G50" s="16">
        <v>5353</v>
      </c>
      <c r="H50" s="16">
        <v>6618</v>
      </c>
      <c r="I50" s="16">
        <v>11126</v>
      </c>
      <c r="J50" s="16">
        <v>18967</v>
      </c>
      <c r="K50" s="16">
        <v>11533</v>
      </c>
      <c r="L50" s="16">
        <v>10764</v>
      </c>
      <c r="M50" s="16">
        <v>8717</v>
      </c>
      <c r="N50" s="16">
        <v>4426</v>
      </c>
      <c r="O50" s="16">
        <v>1357</v>
      </c>
      <c r="P50" s="14">
        <v>543</v>
      </c>
    </row>
    <row r="51" spans="1:16" s="10" customFormat="1" ht="12.75">
      <c r="A51" s="44"/>
      <c r="B51" s="19">
        <v>1</v>
      </c>
      <c r="C51" s="19">
        <v>3.0000000000000001E-3</v>
      </c>
      <c r="D51" s="19">
        <v>6.0999999999999999E-2</v>
      </c>
      <c r="E51" s="19">
        <v>7.2999999999999995E-2</v>
      </c>
      <c r="F51" s="19">
        <v>0.20100000000000001</v>
      </c>
      <c r="G51" s="19">
        <v>4.4999999999999998E-2</v>
      </c>
      <c r="H51" s="19">
        <v>5.5E-2</v>
      </c>
      <c r="I51" s="19">
        <v>9.2999999999999999E-2</v>
      </c>
      <c r="J51" s="19">
        <v>0.158</v>
      </c>
      <c r="K51" s="19">
        <v>9.6000000000000002E-2</v>
      </c>
      <c r="L51" s="19">
        <v>0.09</v>
      </c>
      <c r="M51" s="19">
        <v>7.2999999999999995E-2</v>
      </c>
      <c r="N51" s="19">
        <v>3.6999999999999998E-2</v>
      </c>
      <c r="O51" s="13">
        <v>1.0999999999999999E-2</v>
      </c>
      <c r="P51" s="19">
        <v>5.0000000000000001E-3</v>
      </c>
    </row>
    <row r="52" spans="1:16" s="8" customFormat="1" ht="12.75">
      <c r="A52" s="45" t="s">
        <v>42</v>
      </c>
      <c r="B52" s="16">
        <v>123120</v>
      </c>
      <c r="C52" s="14">
        <v>539</v>
      </c>
      <c r="D52" s="16">
        <v>6808</v>
      </c>
      <c r="E52" s="16">
        <v>7330</v>
      </c>
      <c r="F52" s="16">
        <v>25067</v>
      </c>
      <c r="G52" s="16">
        <v>5550</v>
      </c>
      <c r="H52" s="16">
        <v>5111</v>
      </c>
      <c r="I52" s="16">
        <v>13758</v>
      </c>
      <c r="J52" s="16">
        <v>21713</v>
      </c>
      <c r="K52" s="16">
        <v>10585</v>
      </c>
      <c r="L52" s="16">
        <v>13085</v>
      </c>
      <c r="M52" s="16">
        <v>7464</v>
      </c>
      <c r="N52" s="16">
        <v>4995</v>
      </c>
      <c r="O52" s="14">
        <v>433</v>
      </c>
      <c r="P52" s="14">
        <v>682</v>
      </c>
    </row>
    <row r="53" spans="1:16" s="8" customFormat="1" ht="12.75">
      <c r="A53" s="44"/>
      <c r="B53" s="19">
        <v>1</v>
      </c>
      <c r="C53" s="19">
        <v>4.0000000000000001E-3</v>
      </c>
      <c r="D53" s="19">
        <v>5.5E-2</v>
      </c>
      <c r="E53" s="19">
        <v>0.06</v>
      </c>
      <c r="F53" s="19">
        <v>0.20399999999999999</v>
      </c>
      <c r="G53" s="19">
        <v>4.4999999999999998E-2</v>
      </c>
      <c r="H53" s="19">
        <v>4.2000000000000003E-2</v>
      </c>
      <c r="I53" s="19">
        <v>0.112</v>
      </c>
      <c r="J53" s="19">
        <v>0.17599999999999999</v>
      </c>
      <c r="K53" s="19">
        <v>8.5999999999999993E-2</v>
      </c>
      <c r="L53" s="19">
        <v>0.106</v>
      </c>
      <c r="M53" s="19">
        <v>6.0999999999999999E-2</v>
      </c>
      <c r="N53" s="19">
        <v>4.1000000000000002E-2</v>
      </c>
      <c r="O53" s="19">
        <v>4.0000000000000001E-3</v>
      </c>
      <c r="P53" s="19">
        <v>6.0000000000000001E-3</v>
      </c>
    </row>
    <row r="54" spans="1:16" s="8" customFormat="1" ht="12.75">
      <c r="A54" s="45" t="s">
        <v>43</v>
      </c>
      <c r="B54" s="16">
        <v>116949</v>
      </c>
      <c r="C54" s="14">
        <v>552</v>
      </c>
      <c r="D54" s="16">
        <v>4608</v>
      </c>
      <c r="E54" s="16">
        <v>9142</v>
      </c>
      <c r="F54" s="16">
        <v>24659</v>
      </c>
      <c r="G54" s="16">
        <v>2140</v>
      </c>
      <c r="H54" s="16">
        <v>6729</v>
      </c>
      <c r="I54" s="16">
        <v>12785</v>
      </c>
      <c r="J54" s="16">
        <v>20024</v>
      </c>
      <c r="K54" s="16">
        <v>10176</v>
      </c>
      <c r="L54" s="16">
        <v>11123</v>
      </c>
      <c r="M54" s="16">
        <v>7640</v>
      </c>
      <c r="N54" s="16">
        <v>6555</v>
      </c>
      <c r="O54" s="14">
        <v>455</v>
      </c>
      <c r="P54" s="14">
        <v>361</v>
      </c>
    </row>
    <row r="55" spans="1:16" s="8" customFormat="1" ht="12.75">
      <c r="A55" s="44"/>
      <c r="B55" s="19">
        <v>1</v>
      </c>
      <c r="C55" s="19">
        <v>5.0000000000000001E-3</v>
      </c>
      <c r="D55" s="19">
        <v>3.9E-2</v>
      </c>
      <c r="E55" s="19">
        <v>7.8E-2</v>
      </c>
      <c r="F55" s="19">
        <v>0.21099999999999999</v>
      </c>
      <c r="G55" s="19">
        <v>1.7999999999999999E-2</v>
      </c>
      <c r="H55" s="19">
        <v>5.8000000000000003E-2</v>
      </c>
      <c r="I55" s="19">
        <v>0.109</v>
      </c>
      <c r="J55" s="19">
        <v>0.17100000000000001</v>
      </c>
      <c r="K55" s="19">
        <v>8.6999999999999994E-2</v>
      </c>
      <c r="L55" s="19">
        <v>9.5000000000000001E-2</v>
      </c>
      <c r="M55" s="19">
        <v>6.5000000000000002E-2</v>
      </c>
      <c r="N55" s="19">
        <v>5.0599999999999999E-2</v>
      </c>
      <c r="O55" s="19">
        <v>4.0000000000000001E-3</v>
      </c>
      <c r="P55" s="19">
        <v>3.0000000000000001E-3</v>
      </c>
    </row>
    <row r="56" spans="1:16" s="8" customFormat="1" ht="12.75">
      <c r="A56" s="45" t="s">
        <v>44</v>
      </c>
      <c r="B56" s="16">
        <v>114370</v>
      </c>
      <c r="C56" s="14">
        <v>802</v>
      </c>
      <c r="D56" s="16">
        <v>8450</v>
      </c>
      <c r="E56" s="16">
        <v>6172</v>
      </c>
      <c r="F56" s="16">
        <v>26047</v>
      </c>
      <c r="G56" s="14">
        <v>696</v>
      </c>
      <c r="H56" s="16">
        <v>8796</v>
      </c>
      <c r="I56" s="16">
        <v>12532</v>
      </c>
      <c r="J56" s="16">
        <v>18914</v>
      </c>
      <c r="K56" s="16">
        <v>8186</v>
      </c>
      <c r="L56" s="16">
        <v>9233</v>
      </c>
      <c r="M56" s="16">
        <v>5875</v>
      </c>
      <c r="N56" s="16">
        <v>7847</v>
      </c>
      <c r="O56" s="14">
        <v>820</v>
      </c>
      <c r="P56" s="14" t="s">
        <v>45</v>
      </c>
    </row>
    <row r="57" spans="1:16" s="8" customFormat="1" ht="12.75">
      <c r="A57" s="44"/>
      <c r="B57" s="19">
        <v>1</v>
      </c>
      <c r="C57" s="19">
        <v>7.0000000000000001E-3</v>
      </c>
      <c r="D57" s="19">
        <v>7.3999999999999996E-2</v>
      </c>
      <c r="E57" s="19">
        <v>5.3999999999999999E-2</v>
      </c>
      <c r="F57" s="19">
        <v>0.22800000000000001</v>
      </c>
      <c r="G57" s="19">
        <v>6.0000000000000001E-3</v>
      </c>
      <c r="H57" s="19">
        <v>7.6999999999999999E-2</v>
      </c>
      <c r="I57" s="19">
        <v>0.11</v>
      </c>
      <c r="J57" s="19">
        <v>0.16500000000000001</v>
      </c>
      <c r="K57" s="19">
        <v>7.1999999999999995E-2</v>
      </c>
      <c r="L57" s="19">
        <v>8.1000000000000003E-2</v>
      </c>
      <c r="M57" s="19">
        <v>5.0999999999999997E-2</v>
      </c>
      <c r="N57" s="19">
        <v>6.9000000000000006E-2</v>
      </c>
      <c r="O57" s="19">
        <v>7.0000000000000001E-3</v>
      </c>
      <c r="P57" s="19">
        <v>0</v>
      </c>
    </row>
    <row r="58" spans="1:16" s="8" customFormat="1" ht="12.75">
      <c r="A58" s="45" t="s">
        <v>48</v>
      </c>
      <c r="B58" s="9">
        <v>117219</v>
      </c>
      <c r="C58" s="9">
        <v>938</v>
      </c>
      <c r="D58" s="9">
        <v>10152</v>
      </c>
      <c r="E58" s="9">
        <v>5041</v>
      </c>
      <c r="F58" s="9">
        <v>26398</v>
      </c>
      <c r="G58" s="9">
        <v>4349</v>
      </c>
      <c r="H58" s="9">
        <v>6534</v>
      </c>
      <c r="I58" s="9">
        <v>9259</v>
      </c>
      <c r="J58" s="9">
        <v>19660</v>
      </c>
      <c r="K58" s="9">
        <v>7612</v>
      </c>
      <c r="L58" s="9">
        <v>9483</v>
      </c>
      <c r="M58" s="9">
        <v>9049</v>
      </c>
      <c r="N58" s="9">
        <v>6723</v>
      </c>
      <c r="O58" s="9">
        <v>1669</v>
      </c>
      <c r="P58" s="12">
        <v>352</v>
      </c>
    </row>
    <row r="59" spans="1:16" s="8" customFormat="1" ht="12.75">
      <c r="A59" s="44"/>
      <c r="B59" s="20">
        <v>1</v>
      </c>
      <c r="C59" s="20">
        <v>8.0000000000000002E-3</v>
      </c>
      <c r="D59" s="20">
        <v>8.6999999999999994E-2</v>
      </c>
      <c r="E59" s="20">
        <v>4.2999999999999997E-2</v>
      </c>
      <c r="F59" s="20">
        <v>0.22500000000000001</v>
      </c>
      <c r="G59" s="20">
        <v>3.6999999999999998E-2</v>
      </c>
      <c r="H59" s="20">
        <v>5.6000000000000001E-2</v>
      </c>
      <c r="I59" s="20">
        <v>7.9000000000000001E-2</v>
      </c>
      <c r="J59" s="20">
        <v>0.16800000000000001</v>
      </c>
      <c r="K59" s="20">
        <v>6.5000000000000002E-2</v>
      </c>
      <c r="L59" s="20">
        <v>8.1000000000000003E-2</v>
      </c>
      <c r="M59" s="20">
        <v>7.6999999999999999E-2</v>
      </c>
      <c r="N59" s="20">
        <v>5.7000000000000002E-2</v>
      </c>
      <c r="O59" s="20">
        <v>1.4E-2</v>
      </c>
      <c r="P59" s="20">
        <v>3.0000000000000001E-3</v>
      </c>
    </row>
    <row r="60" spans="1:16" s="8" customFormat="1" ht="12.75">
      <c r="A60" s="45" t="s">
        <v>49</v>
      </c>
      <c r="B60" s="22">
        <v>118965</v>
      </c>
      <c r="C60" s="22">
        <v>601</v>
      </c>
      <c r="D60" s="22">
        <v>7358</v>
      </c>
      <c r="E60" s="22">
        <v>4994</v>
      </c>
      <c r="F60" s="22">
        <v>25457</v>
      </c>
      <c r="G60" s="22">
        <v>4195</v>
      </c>
      <c r="H60" s="22">
        <v>5163</v>
      </c>
      <c r="I60" s="22">
        <v>10871</v>
      </c>
      <c r="J60" s="22">
        <v>20893</v>
      </c>
      <c r="K60" s="22">
        <v>8262</v>
      </c>
      <c r="L60" s="22">
        <v>11235</v>
      </c>
      <c r="M60" s="22">
        <v>9674</v>
      </c>
      <c r="N60" s="22">
        <v>7617</v>
      </c>
      <c r="O60" s="22">
        <v>1900</v>
      </c>
      <c r="P60" s="6">
        <v>745</v>
      </c>
    </row>
    <row r="61" spans="1:16" s="8" customFormat="1" ht="12.75">
      <c r="A61" s="44"/>
      <c r="B61" s="20">
        <v>1</v>
      </c>
      <c r="C61" s="20">
        <v>5.0000000000000001E-3</v>
      </c>
      <c r="D61" s="20">
        <v>6.2E-2</v>
      </c>
      <c r="E61" s="20">
        <v>4.2000000000000003E-2</v>
      </c>
      <c r="F61" s="20">
        <v>0.214</v>
      </c>
      <c r="G61" s="20">
        <v>3.5000000000000003E-2</v>
      </c>
      <c r="H61" s="20">
        <v>4.2999999999999997E-2</v>
      </c>
      <c r="I61" s="20">
        <v>9.0999999999999998E-2</v>
      </c>
      <c r="J61" s="20">
        <v>0.17599999999999999</v>
      </c>
      <c r="K61" s="20">
        <v>6.9000000000000006E-2</v>
      </c>
      <c r="L61" s="20">
        <v>9.4E-2</v>
      </c>
      <c r="M61" s="20">
        <v>8.1000000000000003E-2</v>
      </c>
      <c r="N61" s="20">
        <v>6.4000000000000001E-2</v>
      </c>
      <c r="O61" s="20">
        <v>1.6E-2</v>
      </c>
      <c r="P61" s="20">
        <v>6.0000000000000001E-3</v>
      </c>
    </row>
    <row r="62" spans="1:16" s="8" customFormat="1" ht="12.75">
      <c r="A62" s="45" t="s">
        <v>50</v>
      </c>
      <c r="B62" s="9">
        <v>116499</v>
      </c>
      <c r="C62" s="9">
        <v>1296</v>
      </c>
      <c r="D62" s="9">
        <v>7223</v>
      </c>
      <c r="E62" s="9">
        <v>7425</v>
      </c>
      <c r="F62" s="9">
        <v>20238</v>
      </c>
      <c r="G62" s="9">
        <v>2474</v>
      </c>
      <c r="H62" s="9">
        <v>5813</v>
      </c>
      <c r="I62" s="9">
        <v>13979</v>
      </c>
      <c r="J62" s="9">
        <v>15718</v>
      </c>
      <c r="K62" s="9">
        <v>11420</v>
      </c>
      <c r="L62" s="9">
        <v>11189</v>
      </c>
      <c r="M62" s="9">
        <v>7328</v>
      </c>
      <c r="N62" s="9">
        <v>10567</v>
      </c>
      <c r="O62" s="9">
        <v>1029</v>
      </c>
      <c r="P62" s="12">
        <v>542</v>
      </c>
    </row>
    <row r="63" spans="1:16" s="8" customFormat="1" ht="12.75">
      <c r="A63" s="44"/>
      <c r="B63" s="20">
        <v>1</v>
      </c>
      <c r="C63" s="20">
        <v>1.0999999999999999E-2</v>
      </c>
      <c r="D63" s="20">
        <v>6.2E-2</v>
      </c>
      <c r="E63" s="20">
        <v>6.4000000000000001E-2</v>
      </c>
      <c r="F63" s="20">
        <v>0.17399999999999999</v>
      </c>
      <c r="G63" s="20">
        <v>2.1000000000000001E-2</v>
      </c>
      <c r="H63" s="20">
        <v>0.05</v>
      </c>
      <c r="I63" s="20">
        <v>0.12</v>
      </c>
      <c r="J63" s="20">
        <v>0.13500000000000001</v>
      </c>
      <c r="K63" s="20">
        <v>9.8000000000000004E-2</v>
      </c>
      <c r="L63" s="20">
        <v>9.6000000000000002E-2</v>
      </c>
      <c r="M63" s="20">
        <v>6.3E-2</v>
      </c>
      <c r="N63" s="20">
        <v>9.0999999999999998E-2</v>
      </c>
      <c r="O63" s="20">
        <v>8.9999999999999993E-3</v>
      </c>
      <c r="P63" s="20">
        <v>5.0000000000000001E-3</v>
      </c>
    </row>
    <row r="64" spans="1:16" s="8" customFormat="1" ht="12.75">
      <c r="A64" s="45" t="s">
        <v>51</v>
      </c>
      <c r="B64" s="22">
        <v>115913</v>
      </c>
      <c r="C64" s="22">
        <v>1090</v>
      </c>
      <c r="D64" s="22">
        <v>10722</v>
      </c>
      <c r="E64" s="22">
        <v>12325</v>
      </c>
      <c r="F64" s="22">
        <v>21664</v>
      </c>
      <c r="G64" s="22">
        <v>2589</v>
      </c>
      <c r="H64" s="22">
        <v>6072</v>
      </c>
      <c r="I64" s="22">
        <v>10979</v>
      </c>
      <c r="J64" s="22">
        <v>16312</v>
      </c>
      <c r="K64" s="22">
        <v>10574</v>
      </c>
      <c r="L64" s="22">
        <v>9079</v>
      </c>
      <c r="M64" s="22">
        <v>7934</v>
      </c>
      <c r="N64" s="22">
        <v>6127</v>
      </c>
      <c r="O64" s="6" t="s">
        <v>45</v>
      </c>
      <c r="P64" s="6">
        <v>446</v>
      </c>
    </row>
    <row r="65" spans="1:16384" s="8" customFormat="1" ht="12.75">
      <c r="A65" s="44"/>
      <c r="B65" s="20">
        <v>1</v>
      </c>
      <c r="C65" s="20">
        <v>8.9999999999999993E-3</v>
      </c>
      <c r="D65" s="20">
        <v>9.2999999999999999E-2</v>
      </c>
      <c r="E65" s="20">
        <v>0.106</v>
      </c>
      <c r="F65" s="20">
        <v>0.187</v>
      </c>
      <c r="G65" s="20">
        <v>2.1999999999999999E-2</v>
      </c>
      <c r="H65" s="20">
        <v>5.0200000000000002E-2</v>
      </c>
      <c r="I65" s="20">
        <v>9.5000000000000001E-2</v>
      </c>
      <c r="J65" s="20">
        <v>0.14099999999999999</v>
      </c>
      <c r="K65" s="20">
        <v>9.0999999999999998E-2</v>
      </c>
      <c r="L65" s="20">
        <v>7.8E-2</v>
      </c>
      <c r="M65" s="20">
        <v>6.8000000000000005E-2</v>
      </c>
      <c r="N65" s="20">
        <v>5.2999999999999999E-2</v>
      </c>
      <c r="O65" s="20">
        <v>0</v>
      </c>
      <c r="P65" s="20">
        <v>4.0000000000000001E-3</v>
      </c>
    </row>
    <row r="66" spans="1:16384" s="8" customFormat="1" ht="12.75">
      <c r="A66" s="43" t="s">
        <v>46</v>
      </c>
      <c r="B66" s="9">
        <v>124534</v>
      </c>
      <c r="C66" s="9">
        <v>1719</v>
      </c>
      <c r="D66" s="9">
        <v>10358</v>
      </c>
      <c r="E66" s="9">
        <v>13480</v>
      </c>
      <c r="F66" s="9">
        <v>21412</v>
      </c>
      <c r="G66" s="9">
        <v>3565</v>
      </c>
      <c r="H66" s="9">
        <v>6644</v>
      </c>
      <c r="I66" s="9">
        <v>7749</v>
      </c>
      <c r="J66" s="9">
        <v>21789</v>
      </c>
      <c r="K66" s="9">
        <v>10260</v>
      </c>
      <c r="L66" s="9">
        <v>9652</v>
      </c>
      <c r="M66" s="9">
        <v>8989</v>
      </c>
      <c r="N66" s="9">
        <v>8329</v>
      </c>
      <c r="O66" s="12">
        <v>213</v>
      </c>
      <c r="P66" s="12">
        <v>375</v>
      </c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  <c r="IK66" s="43"/>
      <c r="IL66" s="43"/>
      <c r="IM66" s="43"/>
      <c r="IN66" s="43"/>
      <c r="IO66" s="43"/>
      <c r="IP66" s="43"/>
      <c r="IQ66" s="43"/>
      <c r="IR66" s="43"/>
      <c r="IS66" s="43"/>
      <c r="IT66" s="43"/>
      <c r="IU66" s="43"/>
      <c r="IV66" s="43"/>
      <c r="IW66" s="43"/>
      <c r="IX66" s="43"/>
      <c r="IY66" s="43"/>
      <c r="IZ66" s="43"/>
      <c r="JA66" s="43"/>
      <c r="JB66" s="43"/>
      <c r="JC66" s="43"/>
      <c r="JD66" s="43"/>
      <c r="JE66" s="43"/>
      <c r="JF66" s="43"/>
      <c r="JG66" s="43"/>
      <c r="JH66" s="43"/>
      <c r="JI66" s="43"/>
      <c r="JJ66" s="43"/>
      <c r="JK66" s="43"/>
      <c r="JL66" s="43"/>
      <c r="JM66" s="43"/>
      <c r="JN66" s="43"/>
      <c r="JO66" s="43"/>
      <c r="JP66" s="43"/>
      <c r="JQ66" s="43"/>
      <c r="JR66" s="43"/>
      <c r="JS66" s="43"/>
      <c r="JT66" s="43"/>
      <c r="JU66" s="43"/>
      <c r="JV66" s="43"/>
      <c r="JW66" s="43"/>
      <c r="JX66" s="43"/>
      <c r="JY66" s="43"/>
      <c r="JZ66" s="43"/>
      <c r="KA66" s="43"/>
      <c r="KB66" s="43"/>
      <c r="KC66" s="43"/>
      <c r="KD66" s="43"/>
      <c r="KE66" s="43"/>
      <c r="KF66" s="43"/>
      <c r="KG66" s="43"/>
      <c r="KH66" s="43"/>
      <c r="KI66" s="43"/>
      <c r="KJ66" s="43"/>
      <c r="KK66" s="43"/>
      <c r="KL66" s="43"/>
      <c r="KM66" s="43"/>
      <c r="KN66" s="43"/>
      <c r="KO66" s="43"/>
      <c r="KP66" s="43"/>
      <c r="KQ66" s="43"/>
      <c r="KR66" s="43"/>
      <c r="KS66" s="43"/>
      <c r="KT66" s="43"/>
      <c r="KU66" s="43"/>
      <c r="KV66" s="43"/>
      <c r="KW66" s="43"/>
      <c r="KX66" s="43"/>
      <c r="KY66" s="43"/>
      <c r="KZ66" s="43"/>
      <c r="LA66" s="43"/>
      <c r="LB66" s="43"/>
      <c r="LC66" s="43"/>
      <c r="LD66" s="43"/>
      <c r="LE66" s="43"/>
      <c r="LF66" s="43"/>
      <c r="LG66" s="43"/>
      <c r="LH66" s="43"/>
      <c r="LI66" s="43"/>
      <c r="LJ66" s="43"/>
      <c r="LK66" s="43"/>
      <c r="LL66" s="43"/>
      <c r="LM66" s="43"/>
      <c r="LN66" s="43"/>
      <c r="LO66" s="43"/>
      <c r="LP66" s="43"/>
      <c r="LQ66" s="43"/>
      <c r="LR66" s="43"/>
      <c r="LS66" s="43"/>
      <c r="LT66" s="43"/>
      <c r="LU66" s="43"/>
      <c r="LV66" s="43"/>
      <c r="LW66" s="43"/>
      <c r="LX66" s="43"/>
      <c r="LY66" s="43"/>
      <c r="LZ66" s="43"/>
      <c r="MA66" s="43"/>
      <c r="MB66" s="43"/>
      <c r="MC66" s="43"/>
      <c r="MD66" s="43"/>
      <c r="ME66" s="43"/>
      <c r="MF66" s="43"/>
      <c r="MG66" s="43"/>
      <c r="MH66" s="43"/>
      <c r="MI66" s="43"/>
      <c r="MJ66" s="43"/>
      <c r="MK66" s="43"/>
      <c r="ML66" s="43"/>
      <c r="MM66" s="43"/>
      <c r="MN66" s="43"/>
      <c r="MO66" s="43"/>
      <c r="MP66" s="43"/>
      <c r="MQ66" s="43"/>
      <c r="MR66" s="43"/>
      <c r="MS66" s="43"/>
      <c r="MT66" s="43"/>
      <c r="MU66" s="43"/>
      <c r="MV66" s="43"/>
      <c r="MW66" s="43"/>
      <c r="MX66" s="43"/>
      <c r="MY66" s="43"/>
      <c r="MZ66" s="43"/>
      <c r="NA66" s="43"/>
      <c r="NB66" s="43"/>
      <c r="NC66" s="43"/>
      <c r="ND66" s="43"/>
      <c r="NE66" s="43"/>
      <c r="NF66" s="43"/>
      <c r="NG66" s="43"/>
      <c r="NH66" s="43"/>
      <c r="NI66" s="43"/>
      <c r="NJ66" s="43"/>
      <c r="NK66" s="43"/>
      <c r="NL66" s="43"/>
      <c r="NM66" s="43"/>
      <c r="NN66" s="43"/>
      <c r="NO66" s="43"/>
      <c r="NP66" s="43"/>
      <c r="NQ66" s="43"/>
      <c r="NR66" s="43"/>
      <c r="NS66" s="43"/>
      <c r="NT66" s="43"/>
      <c r="NU66" s="43"/>
      <c r="NV66" s="43"/>
      <c r="NW66" s="43"/>
      <c r="NX66" s="43"/>
      <c r="NY66" s="43"/>
      <c r="NZ66" s="43"/>
      <c r="OA66" s="43"/>
      <c r="OB66" s="43"/>
      <c r="OC66" s="43"/>
      <c r="OD66" s="43"/>
      <c r="OE66" s="43"/>
      <c r="OF66" s="43"/>
      <c r="OG66" s="43"/>
      <c r="OH66" s="43"/>
      <c r="OI66" s="43"/>
      <c r="OJ66" s="43"/>
      <c r="OK66" s="43"/>
      <c r="OL66" s="43"/>
      <c r="OM66" s="43"/>
      <c r="ON66" s="43"/>
      <c r="OO66" s="43"/>
      <c r="OP66" s="43"/>
      <c r="OQ66" s="43"/>
      <c r="OR66" s="43"/>
      <c r="OS66" s="43"/>
      <c r="OT66" s="43"/>
      <c r="OU66" s="43"/>
      <c r="OV66" s="43"/>
      <c r="OW66" s="43"/>
      <c r="OX66" s="43"/>
      <c r="OY66" s="43"/>
      <c r="OZ66" s="43"/>
      <c r="PA66" s="43"/>
      <c r="PB66" s="43"/>
      <c r="PC66" s="43"/>
      <c r="PD66" s="43"/>
      <c r="PE66" s="43"/>
      <c r="PF66" s="43"/>
      <c r="PG66" s="43"/>
      <c r="PH66" s="43"/>
      <c r="PI66" s="43"/>
      <c r="PJ66" s="43"/>
      <c r="PK66" s="43"/>
      <c r="PL66" s="43"/>
      <c r="PM66" s="43"/>
      <c r="PN66" s="43"/>
      <c r="PO66" s="43"/>
      <c r="PP66" s="43"/>
      <c r="PQ66" s="43"/>
      <c r="PR66" s="43"/>
      <c r="PS66" s="43"/>
      <c r="PT66" s="43"/>
      <c r="PU66" s="43"/>
      <c r="PV66" s="43"/>
      <c r="PW66" s="43"/>
      <c r="PX66" s="43"/>
      <c r="PY66" s="43"/>
      <c r="PZ66" s="43"/>
      <c r="QA66" s="43"/>
      <c r="QB66" s="43"/>
      <c r="QC66" s="43"/>
      <c r="QD66" s="43"/>
      <c r="QE66" s="43"/>
      <c r="QF66" s="43"/>
      <c r="QG66" s="43"/>
      <c r="QH66" s="43"/>
      <c r="QI66" s="43"/>
      <c r="QJ66" s="43"/>
      <c r="QK66" s="43"/>
      <c r="QL66" s="43"/>
      <c r="QM66" s="43"/>
      <c r="QN66" s="43"/>
      <c r="QO66" s="43"/>
      <c r="QP66" s="43"/>
      <c r="QQ66" s="43"/>
      <c r="QR66" s="43"/>
      <c r="QS66" s="43"/>
      <c r="QT66" s="43"/>
      <c r="QU66" s="43"/>
      <c r="QV66" s="43"/>
      <c r="QW66" s="43"/>
      <c r="QX66" s="43"/>
      <c r="QY66" s="43"/>
      <c r="QZ66" s="43"/>
      <c r="RA66" s="43"/>
      <c r="RB66" s="43"/>
      <c r="RC66" s="43"/>
      <c r="RD66" s="43"/>
      <c r="RE66" s="43"/>
      <c r="RF66" s="43"/>
      <c r="RG66" s="43"/>
      <c r="RH66" s="43"/>
      <c r="RI66" s="43"/>
      <c r="RJ66" s="43"/>
      <c r="RK66" s="43"/>
      <c r="RL66" s="43"/>
      <c r="RM66" s="43"/>
      <c r="RN66" s="43"/>
      <c r="RO66" s="43"/>
      <c r="RP66" s="43"/>
      <c r="RQ66" s="43"/>
      <c r="RR66" s="43"/>
      <c r="RS66" s="43"/>
      <c r="RT66" s="43"/>
      <c r="RU66" s="43"/>
      <c r="RV66" s="43"/>
      <c r="RW66" s="43"/>
      <c r="RX66" s="43"/>
      <c r="RY66" s="43"/>
      <c r="RZ66" s="43"/>
      <c r="SA66" s="43"/>
      <c r="SB66" s="43"/>
      <c r="SC66" s="43"/>
      <c r="SD66" s="43"/>
      <c r="SE66" s="43"/>
      <c r="SF66" s="43"/>
      <c r="SG66" s="43"/>
      <c r="SH66" s="43"/>
      <c r="SI66" s="43"/>
      <c r="SJ66" s="43"/>
      <c r="SK66" s="43"/>
      <c r="SL66" s="43"/>
      <c r="SM66" s="43"/>
      <c r="SN66" s="43"/>
      <c r="SO66" s="43"/>
      <c r="SP66" s="43"/>
      <c r="SQ66" s="43"/>
      <c r="SR66" s="43"/>
      <c r="SS66" s="43"/>
      <c r="ST66" s="43"/>
      <c r="SU66" s="43"/>
      <c r="SV66" s="43"/>
      <c r="SW66" s="43"/>
      <c r="SX66" s="43"/>
      <c r="SY66" s="43"/>
      <c r="SZ66" s="43"/>
      <c r="TA66" s="43"/>
      <c r="TB66" s="43"/>
      <c r="TC66" s="43"/>
      <c r="TD66" s="43"/>
      <c r="TE66" s="43"/>
      <c r="TF66" s="43"/>
      <c r="TG66" s="43"/>
      <c r="TH66" s="43"/>
      <c r="TI66" s="43"/>
      <c r="TJ66" s="43"/>
      <c r="TK66" s="43"/>
      <c r="TL66" s="43"/>
      <c r="TM66" s="43"/>
      <c r="TN66" s="43"/>
      <c r="TO66" s="43"/>
      <c r="TP66" s="43"/>
      <c r="TQ66" s="43"/>
      <c r="TR66" s="43"/>
      <c r="TS66" s="43"/>
      <c r="TT66" s="43"/>
      <c r="TU66" s="43"/>
      <c r="TV66" s="43"/>
      <c r="TW66" s="43"/>
      <c r="TX66" s="43"/>
      <c r="TY66" s="43"/>
      <c r="TZ66" s="43"/>
      <c r="UA66" s="43"/>
      <c r="UB66" s="43"/>
      <c r="UC66" s="43"/>
      <c r="UD66" s="43"/>
      <c r="UE66" s="43"/>
      <c r="UF66" s="43"/>
      <c r="UG66" s="43"/>
      <c r="UH66" s="43"/>
      <c r="UI66" s="43"/>
      <c r="UJ66" s="43"/>
      <c r="UK66" s="43"/>
      <c r="UL66" s="43"/>
      <c r="UM66" s="43"/>
      <c r="UN66" s="43"/>
      <c r="UO66" s="43"/>
      <c r="UP66" s="43"/>
      <c r="UQ66" s="43"/>
      <c r="UR66" s="43"/>
      <c r="US66" s="43"/>
      <c r="UT66" s="43"/>
      <c r="UU66" s="43"/>
      <c r="UV66" s="43"/>
      <c r="UW66" s="43"/>
      <c r="UX66" s="43"/>
      <c r="UY66" s="43"/>
      <c r="UZ66" s="43"/>
      <c r="VA66" s="43"/>
      <c r="VB66" s="43"/>
      <c r="VC66" s="43"/>
      <c r="VD66" s="43"/>
      <c r="VE66" s="43"/>
      <c r="VF66" s="43"/>
      <c r="VG66" s="43"/>
      <c r="VH66" s="43"/>
      <c r="VI66" s="43"/>
      <c r="VJ66" s="43"/>
      <c r="VK66" s="43"/>
      <c r="VL66" s="43"/>
      <c r="VM66" s="43"/>
      <c r="VN66" s="43"/>
      <c r="VO66" s="43"/>
      <c r="VP66" s="43"/>
      <c r="VQ66" s="43"/>
      <c r="VR66" s="43"/>
      <c r="VS66" s="43"/>
      <c r="VT66" s="43"/>
      <c r="VU66" s="43"/>
      <c r="VV66" s="43"/>
      <c r="VW66" s="43"/>
      <c r="VX66" s="43"/>
      <c r="VY66" s="43"/>
      <c r="VZ66" s="43"/>
      <c r="WA66" s="43"/>
      <c r="WB66" s="43"/>
      <c r="WC66" s="43"/>
      <c r="WD66" s="43"/>
      <c r="WE66" s="43"/>
      <c r="WF66" s="43"/>
      <c r="WG66" s="43"/>
      <c r="WH66" s="43"/>
      <c r="WI66" s="43"/>
      <c r="WJ66" s="43"/>
      <c r="WK66" s="43"/>
      <c r="WL66" s="43"/>
      <c r="WM66" s="43"/>
      <c r="WN66" s="43"/>
      <c r="WO66" s="43"/>
      <c r="WP66" s="43"/>
      <c r="WQ66" s="43"/>
      <c r="WR66" s="43"/>
      <c r="WS66" s="43"/>
      <c r="WT66" s="43"/>
      <c r="WU66" s="43"/>
      <c r="WV66" s="43"/>
      <c r="WW66" s="43"/>
      <c r="WX66" s="43"/>
      <c r="WY66" s="43"/>
      <c r="WZ66" s="43"/>
      <c r="XA66" s="43"/>
      <c r="XB66" s="43"/>
      <c r="XC66" s="43"/>
      <c r="XD66" s="43"/>
      <c r="XE66" s="43"/>
      <c r="XF66" s="43"/>
      <c r="XG66" s="43"/>
      <c r="XH66" s="43"/>
      <c r="XI66" s="43"/>
      <c r="XJ66" s="43"/>
      <c r="XK66" s="43"/>
      <c r="XL66" s="43"/>
      <c r="XM66" s="43"/>
      <c r="XN66" s="43"/>
      <c r="XO66" s="43"/>
      <c r="XP66" s="43"/>
      <c r="XQ66" s="43"/>
      <c r="XR66" s="43"/>
      <c r="XS66" s="43"/>
      <c r="XT66" s="43"/>
      <c r="XU66" s="43"/>
      <c r="XV66" s="43"/>
      <c r="XW66" s="43"/>
      <c r="XX66" s="43"/>
      <c r="XY66" s="43"/>
      <c r="XZ66" s="43"/>
      <c r="YA66" s="43"/>
      <c r="YB66" s="43"/>
      <c r="YC66" s="43"/>
      <c r="YD66" s="43"/>
      <c r="YE66" s="43"/>
      <c r="YF66" s="43"/>
      <c r="YG66" s="43"/>
      <c r="YH66" s="43"/>
      <c r="YI66" s="43"/>
      <c r="YJ66" s="43"/>
      <c r="YK66" s="43"/>
      <c r="YL66" s="43"/>
      <c r="YM66" s="43"/>
      <c r="YN66" s="43"/>
      <c r="YO66" s="43"/>
      <c r="YP66" s="43"/>
      <c r="YQ66" s="43"/>
      <c r="YR66" s="43"/>
      <c r="YS66" s="43"/>
      <c r="YT66" s="43"/>
      <c r="YU66" s="43"/>
      <c r="YV66" s="43"/>
      <c r="YW66" s="43"/>
      <c r="YX66" s="43"/>
      <c r="YY66" s="43"/>
      <c r="YZ66" s="43"/>
      <c r="ZA66" s="43"/>
      <c r="ZB66" s="43"/>
      <c r="ZC66" s="43"/>
      <c r="ZD66" s="43"/>
      <c r="ZE66" s="43"/>
      <c r="ZF66" s="43"/>
      <c r="ZG66" s="43"/>
      <c r="ZH66" s="43"/>
      <c r="ZI66" s="43"/>
      <c r="ZJ66" s="43"/>
      <c r="ZK66" s="43"/>
      <c r="ZL66" s="43"/>
      <c r="ZM66" s="43"/>
      <c r="ZN66" s="43"/>
      <c r="ZO66" s="43"/>
      <c r="ZP66" s="43"/>
      <c r="ZQ66" s="43"/>
      <c r="ZR66" s="43"/>
      <c r="ZS66" s="43"/>
      <c r="ZT66" s="43"/>
      <c r="ZU66" s="43"/>
      <c r="ZV66" s="43"/>
      <c r="ZW66" s="43"/>
      <c r="ZX66" s="43"/>
      <c r="ZY66" s="43"/>
      <c r="ZZ66" s="43"/>
      <c r="AAA66" s="43"/>
      <c r="AAB66" s="43"/>
      <c r="AAC66" s="43"/>
      <c r="AAD66" s="43"/>
      <c r="AAE66" s="43"/>
      <c r="AAF66" s="43"/>
      <c r="AAG66" s="43"/>
      <c r="AAH66" s="43"/>
      <c r="AAI66" s="43"/>
      <c r="AAJ66" s="43"/>
      <c r="AAK66" s="43"/>
      <c r="AAL66" s="43"/>
      <c r="AAM66" s="43"/>
      <c r="AAN66" s="43"/>
      <c r="AAO66" s="43"/>
      <c r="AAP66" s="43"/>
      <c r="AAQ66" s="43"/>
      <c r="AAR66" s="43"/>
      <c r="AAS66" s="43"/>
      <c r="AAT66" s="43"/>
      <c r="AAU66" s="43"/>
      <c r="AAV66" s="43"/>
      <c r="AAW66" s="43"/>
      <c r="AAX66" s="43"/>
      <c r="AAY66" s="43"/>
      <c r="AAZ66" s="43"/>
      <c r="ABA66" s="43"/>
      <c r="ABB66" s="43"/>
      <c r="ABC66" s="43"/>
      <c r="ABD66" s="43"/>
      <c r="ABE66" s="43"/>
      <c r="ABF66" s="43"/>
      <c r="ABG66" s="43"/>
      <c r="ABH66" s="43"/>
      <c r="ABI66" s="43"/>
      <c r="ABJ66" s="43"/>
      <c r="ABK66" s="43"/>
      <c r="ABL66" s="43"/>
      <c r="ABM66" s="43"/>
      <c r="ABN66" s="43"/>
      <c r="ABO66" s="43"/>
      <c r="ABP66" s="43"/>
      <c r="ABQ66" s="43"/>
      <c r="ABR66" s="43"/>
      <c r="ABS66" s="43"/>
      <c r="ABT66" s="43"/>
      <c r="ABU66" s="43"/>
      <c r="ABV66" s="43"/>
      <c r="ABW66" s="43"/>
      <c r="ABX66" s="43"/>
      <c r="ABY66" s="43"/>
      <c r="ABZ66" s="43"/>
      <c r="ACA66" s="43"/>
      <c r="ACB66" s="43"/>
      <c r="ACC66" s="43"/>
      <c r="ACD66" s="43"/>
      <c r="ACE66" s="43"/>
      <c r="ACF66" s="43"/>
      <c r="ACG66" s="43"/>
      <c r="ACH66" s="43"/>
      <c r="ACI66" s="43"/>
      <c r="ACJ66" s="43"/>
      <c r="ACK66" s="43"/>
      <c r="ACL66" s="43"/>
      <c r="ACM66" s="43"/>
      <c r="ACN66" s="43"/>
      <c r="ACO66" s="43"/>
      <c r="ACP66" s="43"/>
      <c r="ACQ66" s="43"/>
      <c r="ACR66" s="43"/>
      <c r="ACS66" s="43"/>
      <c r="ACT66" s="43"/>
      <c r="ACU66" s="43"/>
      <c r="ACV66" s="43"/>
      <c r="ACW66" s="43"/>
      <c r="ACX66" s="43"/>
      <c r="ACY66" s="43"/>
      <c r="ACZ66" s="43"/>
      <c r="ADA66" s="43"/>
      <c r="ADB66" s="43"/>
      <c r="ADC66" s="43"/>
      <c r="ADD66" s="43"/>
      <c r="ADE66" s="43"/>
      <c r="ADF66" s="43"/>
      <c r="ADG66" s="43"/>
      <c r="ADH66" s="43"/>
      <c r="ADI66" s="43"/>
      <c r="ADJ66" s="43"/>
      <c r="ADK66" s="43"/>
      <c r="ADL66" s="43"/>
      <c r="ADM66" s="43"/>
      <c r="ADN66" s="43"/>
      <c r="ADO66" s="43"/>
      <c r="ADP66" s="43"/>
      <c r="ADQ66" s="43"/>
      <c r="ADR66" s="43"/>
      <c r="ADS66" s="43"/>
      <c r="ADT66" s="43"/>
      <c r="ADU66" s="43"/>
      <c r="ADV66" s="43"/>
      <c r="ADW66" s="43"/>
      <c r="ADX66" s="43"/>
      <c r="ADY66" s="43"/>
      <c r="ADZ66" s="43"/>
      <c r="AEA66" s="43"/>
      <c r="AEB66" s="43"/>
      <c r="AEC66" s="43"/>
      <c r="AED66" s="43"/>
      <c r="AEE66" s="43"/>
      <c r="AEF66" s="43"/>
      <c r="AEG66" s="43"/>
      <c r="AEH66" s="43"/>
      <c r="AEI66" s="43"/>
      <c r="AEJ66" s="43"/>
      <c r="AEK66" s="43"/>
      <c r="AEL66" s="43"/>
      <c r="AEM66" s="43"/>
      <c r="AEN66" s="43"/>
      <c r="AEO66" s="43"/>
      <c r="AEP66" s="43"/>
      <c r="AEQ66" s="43"/>
      <c r="AER66" s="43"/>
      <c r="AES66" s="43"/>
      <c r="AET66" s="43"/>
      <c r="AEU66" s="43"/>
      <c r="AEV66" s="43"/>
      <c r="AEW66" s="43"/>
      <c r="AEX66" s="43"/>
      <c r="AEY66" s="43"/>
      <c r="AEZ66" s="43"/>
      <c r="AFA66" s="43"/>
      <c r="AFB66" s="43"/>
      <c r="AFC66" s="43"/>
      <c r="AFD66" s="43"/>
      <c r="AFE66" s="43"/>
      <c r="AFF66" s="43"/>
      <c r="AFG66" s="43"/>
      <c r="AFH66" s="43"/>
      <c r="AFI66" s="43"/>
      <c r="AFJ66" s="43"/>
      <c r="AFK66" s="43"/>
      <c r="AFL66" s="43"/>
      <c r="AFM66" s="43"/>
      <c r="AFN66" s="43"/>
      <c r="AFO66" s="43"/>
      <c r="AFP66" s="43"/>
      <c r="AFQ66" s="43"/>
      <c r="AFR66" s="43"/>
      <c r="AFS66" s="43"/>
      <c r="AFT66" s="43"/>
      <c r="AFU66" s="43"/>
      <c r="AFV66" s="43"/>
      <c r="AFW66" s="43"/>
      <c r="AFX66" s="43"/>
      <c r="AFY66" s="43"/>
      <c r="AFZ66" s="43"/>
      <c r="AGA66" s="43"/>
      <c r="AGB66" s="43"/>
      <c r="AGC66" s="43"/>
      <c r="AGD66" s="43"/>
      <c r="AGE66" s="43"/>
      <c r="AGF66" s="43"/>
      <c r="AGG66" s="43"/>
      <c r="AGH66" s="43"/>
      <c r="AGI66" s="43"/>
      <c r="AGJ66" s="43"/>
      <c r="AGK66" s="43"/>
      <c r="AGL66" s="43"/>
      <c r="AGM66" s="43"/>
      <c r="AGN66" s="43"/>
      <c r="AGO66" s="43"/>
      <c r="AGP66" s="43"/>
      <c r="AGQ66" s="43"/>
      <c r="AGR66" s="43"/>
      <c r="AGS66" s="43"/>
      <c r="AGT66" s="43"/>
      <c r="AGU66" s="43"/>
      <c r="AGV66" s="43"/>
      <c r="AGW66" s="43"/>
      <c r="AGX66" s="43"/>
      <c r="AGY66" s="43"/>
      <c r="AGZ66" s="43"/>
      <c r="AHA66" s="43"/>
      <c r="AHB66" s="43"/>
      <c r="AHC66" s="43"/>
      <c r="AHD66" s="43"/>
      <c r="AHE66" s="43"/>
      <c r="AHF66" s="43"/>
      <c r="AHG66" s="43"/>
      <c r="AHH66" s="43"/>
      <c r="AHI66" s="43"/>
      <c r="AHJ66" s="43"/>
      <c r="AHK66" s="43"/>
      <c r="AHL66" s="43"/>
      <c r="AHM66" s="43"/>
      <c r="AHN66" s="43"/>
      <c r="AHO66" s="43"/>
      <c r="AHP66" s="43"/>
      <c r="AHQ66" s="43"/>
      <c r="AHR66" s="43"/>
      <c r="AHS66" s="43"/>
      <c r="AHT66" s="43"/>
      <c r="AHU66" s="43"/>
      <c r="AHV66" s="43"/>
      <c r="AHW66" s="43"/>
      <c r="AHX66" s="43"/>
      <c r="AHY66" s="43"/>
      <c r="AHZ66" s="43"/>
      <c r="AIA66" s="43"/>
      <c r="AIB66" s="43"/>
      <c r="AIC66" s="43"/>
      <c r="AID66" s="43"/>
      <c r="AIE66" s="43"/>
      <c r="AIF66" s="43"/>
      <c r="AIG66" s="43"/>
      <c r="AIH66" s="43"/>
      <c r="AII66" s="43"/>
      <c r="AIJ66" s="43"/>
      <c r="AIK66" s="43"/>
      <c r="AIL66" s="43"/>
      <c r="AIM66" s="43"/>
      <c r="AIN66" s="43"/>
      <c r="AIO66" s="43"/>
      <c r="AIP66" s="43"/>
      <c r="AIQ66" s="43"/>
      <c r="AIR66" s="43"/>
      <c r="AIS66" s="43"/>
      <c r="AIT66" s="43"/>
      <c r="AIU66" s="43"/>
      <c r="AIV66" s="43"/>
      <c r="AIW66" s="43"/>
      <c r="AIX66" s="43"/>
      <c r="AIY66" s="43"/>
      <c r="AIZ66" s="43"/>
      <c r="AJA66" s="43"/>
      <c r="AJB66" s="43"/>
      <c r="AJC66" s="43"/>
      <c r="AJD66" s="43"/>
      <c r="AJE66" s="43"/>
      <c r="AJF66" s="43"/>
      <c r="AJG66" s="43"/>
      <c r="AJH66" s="43"/>
      <c r="AJI66" s="43"/>
      <c r="AJJ66" s="43"/>
      <c r="AJK66" s="43"/>
      <c r="AJL66" s="43"/>
      <c r="AJM66" s="43"/>
      <c r="AJN66" s="43"/>
      <c r="AJO66" s="43"/>
      <c r="AJP66" s="43"/>
      <c r="AJQ66" s="43"/>
      <c r="AJR66" s="43"/>
      <c r="AJS66" s="43"/>
      <c r="AJT66" s="43"/>
      <c r="AJU66" s="43"/>
      <c r="AJV66" s="43"/>
      <c r="AJW66" s="43"/>
      <c r="AJX66" s="43"/>
      <c r="AJY66" s="43"/>
      <c r="AJZ66" s="43"/>
      <c r="AKA66" s="43"/>
      <c r="AKB66" s="43"/>
      <c r="AKC66" s="43"/>
      <c r="AKD66" s="43"/>
      <c r="AKE66" s="43"/>
      <c r="AKF66" s="43"/>
      <c r="AKG66" s="43"/>
      <c r="AKH66" s="43"/>
      <c r="AKI66" s="43"/>
      <c r="AKJ66" s="43"/>
      <c r="AKK66" s="43"/>
      <c r="AKL66" s="43"/>
      <c r="AKM66" s="43"/>
      <c r="AKN66" s="43"/>
      <c r="AKO66" s="43"/>
      <c r="AKP66" s="43"/>
      <c r="AKQ66" s="43"/>
      <c r="AKR66" s="43"/>
      <c r="AKS66" s="43"/>
      <c r="AKT66" s="43"/>
      <c r="AKU66" s="43"/>
      <c r="AKV66" s="43"/>
      <c r="AKW66" s="43"/>
      <c r="AKX66" s="43"/>
      <c r="AKY66" s="43"/>
      <c r="AKZ66" s="43"/>
      <c r="ALA66" s="43"/>
      <c r="ALB66" s="43"/>
      <c r="ALC66" s="43"/>
      <c r="ALD66" s="43"/>
      <c r="ALE66" s="43"/>
      <c r="ALF66" s="43"/>
      <c r="ALG66" s="43"/>
      <c r="ALH66" s="43"/>
      <c r="ALI66" s="43"/>
      <c r="ALJ66" s="43"/>
      <c r="ALK66" s="43"/>
      <c r="ALL66" s="43"/>
      <c r="ALM66" s="43"/>
      <c r="ALN66" s="43"/>
      <c r="ALO66" s="43"/>
      <c r="ALP66" s="43"/>
      <c r="ALQ66" s="43"/>
      <c r="ALR66" s="43"/>
      <c r="ALS66" s="43"/>
      <c r="ALT66" s="43"/>
      <c r="ALU66" s="43"/>
      <c r="ALV66" s="43"/>
      <c r="ALW66" s="43"/>
      <c r="ALX66" s="43"/>
      <c r="ALY66" s="43"/>
      <c r="ALZ66" s="43"/>
      <c r="AMA66" s="43"/>
      <c r="AMB66" s="43"/>
      <c r="AMC66" s="43"/>
      <c r="AMD66" s="43"/>
      <c r="AME66" s="43"/>
      <c r="AMF66" s="43"/>
      <c r="AMG66" s="43"/>
      <c r="AMH66" s="43"/>
      <c r="AMI66" s="43"/>
      <c r="AMJ66" s="43"/>
      <c r="AMK66" s="43"/>
      <c r="AML66" s="43"/>
      <c r="AMM66" s="43"/>
      <c r="AMN66" s="43"/>
      <c r="AMO66" s="43"/>
      <c r="AMP66" s="43"/>
      <c r="AMQ66" s="43"/>
      <c r="AMR66" s="43"/>
      <c r="AMS66" s="43"/>
      <c r="AMT66" s="43"/>
      <c r="AMU66" s="43"/>
      <c r="AMV66" s="43"/>
      <c r="AMW66" s="43"/>
      <c r="AMX66" s="43"/>
      <c r="AMY66" s="43"/>
      <c r="AMZ66" s="43"/>
      <c r="ANA66" s="43"/>
      <c r="ANB66" s="43"/>
      <c r="ANC66" s="43"/>
      <c r="AND66" s="43"/>
      <c r="ANE66" s="43"/>
      <c r="ANF66" s="43"/>
      <c r="ANG66" s="43"/>
      <c r="ANH66" s="43"/>
      <c r="ANI66" s="43"/>
      <c r="ANJ66" s="43"/>
      <c r="ANK66" s="43"/>
      <c r="ANL66" s="43"/>
      <c r="ANM66" s="43"/>
      <c r="ANN66" s="43"/>
      <c r="ANO66" s="43"/>
      <c r="ANP66" s="43"/>
      <c r="ANQ66" s="43"/>
      <c r="ANR66" s="43"/>
      <c r="ANS66" s="43"/>
      <c r="ANT66" s="43"/>
      <c r="ANU66" s="43"/>
      <c r="ANV66" s="43"/>
      <c r="ANW66" s="43"/>
      <c r="ANX66" s="43"/>
      <c r="ANY66" s="43"/>
      <c r="ANZ66" s="43"/>
      <c r="AOA66" s="43"/>
      <c r="AOB66" s="43"/>
      <c r="AOC66" s="43"/>
      <c r="AOD66" s="43"/>
      <c r="AOE66" s="43"/>
      <c r="AOF66" s="43"/>
      <c r="AOG66" s="43"/>
      <c r="AOH66" s="43"/>
      <c r="AOI66" s="43"/>
      <c r="AOJ66" s="43"/>
      <c r="AOK66" s="43"/>
      <c r="AOL66" s="43"/>
      <c r="AOM66" s="43"/>
      <c r="AON66" s="43"/>
      <c r="AOO66" s="43"/>
      <c r="AOP66" s="43"/>
      <c r="AOQ66" s="43"/>
      <c r="AOR66" s="43"/>
      <c r="AOS66" s="43"/>
      <c r="AOT66" s="43"/>
      <c r="AOU66" s="43"/>
      <c r="AOV66" s="43"/>
      <c r="AOW66" s="43"/>
      <c r="AOX66" s="43"/>
      <c r="AOY66" s="43"/>
      <c r="AOZ66" s="43"/>
      <c r="APA66" s="43"/>
      <c r="APB66" s="43"/>
      <c r="APC66" s="43"/>
      <c r="APD66" s="43"/>
      <c r="APE66" s="43"/>
      <c r="APF66" s="43"/>
      <c r="APG66" s="43"/>
      <c r="APH66" s="43"/>
      <c r="API66" s="43"/>
      <c r="APJ66" s="43"/>
      <c r="APK66" s="43"/>
      <c r="APL66" s="43"/>
      <c r="APM66" s="43"/>
      <c r="APN66" s="43"/>
      <c r="APO66" s="43"/>
      <c r="APP66" s="43"/>
      <c r="APQ66" s="43"/>
      <c r="APR66" s="43"/>
      <c r="APS66" s="43"/>
      <c r="APT66" s="43"/>
      <c r="APU66" s="43"/>
      <c r="APV66" s="43"/>
      <c r="APW66" s="43"/>
      <c r="APX66" s="43"/>
      <c r="APY66" s="43"/>
      <c r="APZ66" s="43"/>
      <c r="AQA66" s="43"/>
      <c r="AQB66" s="43"/>
      <c r="AQC66" s="43"/>
      <c r="AQD66" s="43"/>
      <c r="AQE66" s="43"/>
      <c r="AQF66" s="43"/>
      <c r="AQG66" s="43"/>
      <c r="AQH66" s="43"/>
      <c r="AQI66" s="43"/>
      <c r="AQJ66" s="43"/>
      <c r="AQK66" s="43"/>
      <c r="AQL66" s="43"/>
      <c r="AQM66" s="43"/>
      <c r="AQN66" s="43"/>
      <c r="AQO66" s="43"/>
      <c r="AQP66" s="43"/>
      <c r="AQQ66" s="43"/>
      <c r="AQR66" s="43"/>
      <c r="AQS66" s="43"/>
      <c r="AQT66" s="43"/>
      <c r="AQU66" s="43"/>
      <c r="AQV66" s="43"/>
      <c r="AQW66" s="43"/>
      <c r="AQX66" s="43"/>
      <c r="AQY66" s="43"/>
      <c r="AQZ66" s="43"/>
      <c r="ARA66" s="43"/>
      <c r="ARB66" s="43"/>
      <c r="ARC66" s="43"/>
      <c r="ARD66" s="43"/>
      <c r="ARE66" s="43"/>
      <c r="ARF66" s="43"/>
      <c r="ARG66" s="43"/>
      <c r="ARH66" s="43"/>
      <c r="ARI66" s="43"/>
      <c r="ARJ66" s="43"/>
      <c r="ARK66" s="43"/>
      <c r="ARL66" s="43"/>
      <c r="ARM66" s="43"/>
      <c r="ARN66" s="43"/>
      <c r="ARO66" s="43"/>
      <c r="ARP66" s="43"/>
      <c r="ARQ66" s="43"/>
      <c r="ARR66" s="43"/>
      <c r="ARS66" s="43"/>
      <c r="ART66" s="43"/>
      <c r="ARU66" s="43"/>
      <c r="ARV66" s="43"/>
      <c r="ARW66" s="43"/>
      <c r="ARX66" s="43"/>
      <c r="ARY66" s="43"/>
      <c r="ARZ66" s="43"/>
      <c r="ASA66" s="43"/>
      <c r="ASB66" s="43"/>
      <c r="ASC66" s="43"/>
      <c r="ASD66" s="43"/>
      <c r="ASE66" s="43"/>
      <c r="ASF66" s="43"/>
      <c r="ASG66" s="43"/>
      <c r="ASH66" s="43"/>
      <c r="ASI66" s="43"/>
      <c r="ASJ66" s="43"/>
      <c r="ASK66" s="43"/>
      <c r="ASL66" s="43"/>
      <c r="ASM66" s="43"/>
      <c r="ASN66" s="43"/>
      <c r="ASO66" s="43"/>
      <c r="ASP66" s="43"/>
      <c r="ASQ66" s="43"/>
      <c r="ASR66" s="43"/>
      <c r="ASS66" s="43"/>
      <c r="AST66" s="43"/>
      <c r="ASU66" s="43"/>
      <c r="ASV66" s="43"/>
      <c r="ASW66" s="43"/>
      <c r="ASX66" s="43"/>
      <c r="ASY66" s="43"/>
      <c r="ASZ66" s="43"/>
      <c r="ATA66" s="43"/>
      <c r="ATB66" s="43"/>
      <c r="ATC66" s="43"/>
      <c r="ATD66" s="43"/>
      <c r="ATE66" s="43"/>
      <c r="ATF66" s="43"/>
      <c r="ATG66" s="43"/>
      <c r="ATH66" s="43"/>
      <c r="ATI66" s="43"/>
      <c r="ATJ66" s="43"/>
      <c r="ATK66" s="43"/>
      <c r="ATL66" s="43"/>
      <c r="ATM66" s="43"/>
      <c r="ATN66" s="43"/>
      <c r="ATO66" s="43"/>
      <c r="ATP66" s="43"/>
      <c r="ATQ66" s="43"/>
      <c r="ATR66" s="43"/>
      <c r="ATS66" s="43"/>
      <c r="ATT66" s="43"/>
      <c r="ATU66" s="43"/>
      <c r="ATV66" s="43"/>
      <c r="ATW66" s="43"/>
      <c r="ATX66" s="43"/>
      <c r="ATY66" s="43"/>
      <c r="ATZ66" s="43"/>
      <c r="AUA66" s="43"/>
      <c r="AUB66" s="43"/>
      <c r="AUC66" s="43"/>
      <c r="AUD66" s="43"/>
      <c r="AUE66" s="43"/>
      <c r="AUF66" s="43"/>
      <c r="AUG66" s="43"/>
      <c r="AUH66" s="43"/>
      <c r="AUI66" s="43"/>
      <c r="AUJ66" s="43"/>
      <c r="AUK66" s="43"/>
      <c r="AUL66" s="43"/>
      <c r="AUM66" s="43"/>
      <c r="AUN66" s="43"/>
      <c r="AUO66" s="43"/>
      <c r="AUP66" s="43"/>
      <c r="AUQ66" s="43"/>
      <c r="AUR66" s="43"/>
      <c r="AUS66" s="43"/>
      <c r="AUT66" s="43"/>
      <c r="AUU66" s="43"/>
      <c r="AUV66" s="43"/>
      <c r="AUW66" s="43"/>
      <c r="AUX66" s="43"/>
      <c r="AUY66" s="43"/>
      <c r="AUZ66" s="43"/>
      <c r="AVA66" s="43"/>
      <c r="AVB66" s="43"/>
      <c r="AVC66" s="43"/>
      <c r="AVD66" s="43"/>
      <c r="AVE66" s="43"/>
      <c r="AVF66" s="43"/>
      <c r="AVG66" s="43"/>
      <c r="AVH66" s="43"/>
      <c r="AVI66" s="43"/>
      <c r="AVJ66" s="43"/>
      <c r="AVK66" s="43"/>
      <c r="AVL66" s="43"/>
      <c r="AVM66" s="43"/>
      <c r="AVN66" s="43"/>
      <c r="AVO66" s="43"/>
      <c r="AVP66" s="43"/>
      <c r="AVQ66" s="43"/>
      <c r="AVR66" s="43"/>
      <c r="AVS66" s="43"/>
      <c r="AVT66" s="43"/>
      <c r="AVU66" s="43"/>
      <c r="AVV66" s="43"/>
      <c r="AVW66" s="43"/>
      <c r="AVX66" s="43"/>
      <c r="AVY66" s="43"/>
      <c r="AVZ66" s="43"/>
      <c r="AWA66" s="43"/>
      <c r="AWB66" s="43"/>
      <c r="AWC66" s="43"/>
      <c r="AWD66" s="43"/>
      <c r="AWE66" s="43"/>
      <c r="AWF66" s="43"/>
      <c r="AWG66" s="43"/>
      <c r="AWH66" s="43"/>
      <c r="AWI66" s="43"/>
      <c r="AWJ66" s="43"/>
      <c r="AWK66" s="43"/>
      <c r="AWL66" s="43"/>
      <c r="AWM66" s="43"/>
      <c r="AWN66" s="43"/>
      <c r="AWO66" s="43"/>
      <c r="AWP66" s="43"/>
      <c r="AWQ66" s="43"/>
      <c r="AWR66" s="43"/>
      <c r="AWS66" s="43"/>
      <c r="AWT66" s="43"/>
      <c r="AWU66" s="43"/>
      <c r="AWV66" s="43"/>
      <c r="AWW66" s="43"/>
      <c r="AWX66" s="43"/>
      <c r="AWY66" s="43"/>
      <c r="AWZ66" s="43"/>
      <c r="AXA66" s="43"/>
      <c r="AXB66" s="43"/>
      <c r="AXC66" s="43"/>
      <c r="AXD66" s="43"/>
      <c r="AXE66" s="43"/>
      <c r="AXF66" s="43"/>
      <c r="AXG66" s="43"/>
      <c r="AXH66" s="43"/>
      <c r="AXI66" s="43"/>
      <c r="AXJ66" s="43"/>
      <c r="AXK66" s="43"/>
      <c r="AXL66" s="43"/>
      <c r="AXM66" s="43"/>
      <c r="AXN66" s="43"/>
      <c r="AXO66" s="43"/>
      <c r="AXP66" s="43"/>
      <c r="AXQ66" s="43"/>
      <c r="AXR66" s="43"/>
      <c r="AXS66" s="43"/>
      <c r="AXT66" s="43"/>
      <c r="AXU66" s="43"/>
      <c r="AXV66" s="43"/>
      <c r="AXW66" s="43"/>
      <c r="AXX66" s="43"/>
      <c r="AXY66" s="43"/>
      <c r="AXZ66" s="43"/>
      <c r="AYA66" s="43"/>
      <c r="AYB66" s="43"/>
      <c r="AYC66" s="43"/>
      <c r="AYD66" s="43"/>
      <c r="AYE66" s="43"/>
      <c r="AYF66" s="43"/>
      <c r="AYG66" s="43"/>
      <c r="AYH66" s="43"/>
      <c r="AYI66" s="43"/>
      <c r="AYJ66" s="43"/>
      <c r="AYK66" s="43"/>
      <c r="AYL66" s="43"/>
      <c r="AYM66" s="43"/>
      <c r="AYN66" s="43"/>
      <c r="AYO66" s="43"/>
      <c r="AYP66" s="43"/>
      <c r="AYQ66" s="43"/>
      <c r="AYR66" s="43"/>
      <c r="AYS66" s="43"/>
      <c r="AYT66" s="43"/>
      <c r="AYU66" s="43"/>
      <c r="AYV66" s="43"/>
      <c r="AYW66" s="43"/>
      <c r="AYX66" s="43"/>
      <c r="AYY66" s="43"/>
      <c r="AYZ66" s="43"/>
      <c r="AZA66" s="43"/>
      <c r="AZB66" s="43"/>
      <c r="AZC66" s="43"/>
      <c r="AZD66" s="43"/>
      <c r="AZE66" s="43"/>
      <c r="AZF66" s="43"/>
      <c r="AZG66" s="43"/>
      <c r="AZH66" s="43"/>
      <c r="AZI66" s="43"/>
      <c r="AZJ66" s="43"/>
      <c r="AZK66" s="43"/>
      <c r="AZL66" s="43"/>
      <c r="AZM66" s="43"/>
      <c r="AZN66" s="43"/>
      <c r="AZO66" s="43"/>
      <c r="AZP66" s="43"/>
      <c r="AZQ66" s="43"/>
      <c r="AZR66" s="43"/>
      <c r="AZS66" s="43"/>
      <c r="AZT66" s="43"/>
      <c r="AZU66" s="43"/>
      <c r="AZV66" s="43"/>
      <c r="AZW66" s="43"/>
      <c r="AZX66" s="43"/>
      <c r="AZY66" s="43"/>
      <c r="AZZ66" s="43"/>
      <c r="BAA66" s="43"/>
      <c r="BAB66" s="43"/>
      <c r="BAC66" s="43"/>
      <c r="BAD66" s="43"/>
      <c r="BAE66" s="43"/>
      <c r="BAF66" s="43"/>
      <c r="BAG66" s="43"/>
      <c r="BAH66" s="43"/>
      <c r="BAI66" s="43"/>
      <c r="BAJ66" s="43"/>
      <c r="BAK66" s="43"/>
      <c r="BAL66" s="43"/>
      <c r="BAM66" s="43"/>
      <c r="BAN66" s="43"/>
      <c r="BAO66" s="43"/>
      <c r="BAP66" s="43"/>
      <c r="BAQ66" s="43"/>
      <c r="BAR66" s="43"/>
      <c r="BAS66" s="43"/>
      <c r="BAT66" s="43"/>
      <c r="BAU66" s="43"/>
      <c r="BAV66" s="43"/>
      <c r="BAW66" s="43"/>
      <c r="BAX66" s="43"/>
      <c r="BAY66" s="43"/>
      <c r="BAZ66" s="43"/>
      <c r="BBA66" s="43"/>
      <c r="BBB66" s="43"/>
      <c r="BBC66" s="43"/>
      <c r="BBD66" s="43"/>
      <c r="BBE66" s="43"/>
      <c r="BBF66" s="43"/>
      <c r="BBG66" s="43"/>
      <c r="BBH66" s="43"/>
      <c r="BBI66" s="43"/>
      <c r="BBJ66" s="43"/>
      <c r="BBK66" s="43"/>
      <c r="BBL66" s="43"/>
      <c r="BBM66" s="43"/>
      <c r="BBN66" s="43"/>
      <c r="BBO66" s="43"/>
      <c r="BBP66" s="43"/>
      <c r="BBQ66" s="43"/>
      <c r="BBR66" s="43"/>
      <c r="BBS66" s="43"/>
      <c r="BBT66" s="43"/>
      <c r="BBU66" s="43"/>
      <c r="BBV66" s="43"/>
      <c r="BBW66" s="43"/>
      <c r="BBX66" s="43"/>
      <c r="BBY66" s="43"/>
      <c r="BBZ66" s="43"/>
      <c r="BCA66" s="43"/>
      <c r="BCB66" s="43"/>
      <c r="BCC66" s="43"/>
      <c r="BCD66" s="43"/>
      <c r="BCE66" s="43"/>
      <c r="BCF66" s="43"/>
      <c r="BCG66" s="43"/>
      <c r="BCH66" s="43"/>
      <c r="BCI66" s="43"/>
      <c r="BCJ66" s="43"/>
      <c r="BCK66" s="43"/>
      <c r="BCL66" s="43"/>
      <c r="BCM66" s="43"/>
      <c r="BCN66" s="43"/>
      <c r="BCO66" s="43"/>
      <c r="BCP66" s="43"/>
      <c r="BCQ66" s="43"/>
      <c r="BCR66" s="43"/>
      <c r="BCS66" s="43"/>
      <c r="BCT66" s="43"/>
      <c r="BCU66" s="43"/>
      <c r="BCV66" s="43"/>
      <c r="BCW66" s="43"/>
      <c r="BCX66" s="43"/>
      <c r="BCY66" s="43"/>
      <c r="BCZ66" s="43"/>
      <c r="BDA66" s="43"/>
      <c r="BDB66" s="43"/>
      <c r="BDC66" s="43"/>
      <c r="BDD66" s="43"/>
      <c r="BDE66" s="43"/>
      <c r="BDF66" s="43"/>
      <c r="BDG66" s="43"/>
      <c r="BDH66" s="43"/>
      <c r="BDI66" s="43"/>
      <c r="BDJ66" s="43"/>
      <c r="BDK66" s="43"/>
      <c r="BDL66" s="43"/>
      <c r="BDM66" s="43"/>
      <c r="BDN66" s="43"/>
      <c r="BDO66" s="43"/>
      <c r="BDP66" s="43"/>
      <c r="BDQ66" s="43"/>
      <c r="BDR66" s="43"/>
      <c r="BDS66" s="43"/>
      <c r="BDT66" s="43"/>
      <c r="BDU66" s="43"/>
      <c r="BDV66" s="43"/>
      <c r="BDW66" s="43"/>
      <c r="BDX66" s="43"/>
      <c r="BDY66" s="43"/>
      <c r="BDZ66" s="43"/>
      <c r="BEA66" s="43"/>
      <c r="BEB66" s="43"/>
      <c r="BEC66" s="43"/>
      <c r="BED66" s="43"/>
      <c r="BEE66" s="43"/>
      <c r="BEF66" s="43"/>
      <c r="BEG66" s="43"/>
      <c r="BEH66" s="43"/>
      <c r="BEI66" s="43"/>
      <c r="BEJ66" s="43"/>
      <c r="BEK66" s="43"/>
      <c r="BEL66" s="43"/>
      <c r="BEM66" s="43"/>
      <c r="BEN66" s="43"/>
      <c r="BEO66" s="43"/>
      <c r="BEP66" s="43"/>
      <c r="BEQ66" s="43"/>
      <c r="BER66" s="43"/>
      <c r="BES66" s="43"/>
      <c r="BET66" s="43"/>
      <c r="BEU66" s="43"/>
      <c r="BEV66" s="43"/>
      <c r="BEW66" s="43"/>
      <c r="BEX66" s="43"/>
      <c r="BEY66" s="43"/>
      <c r="BEZ66" s="43"/>
      <c r="BFA66" s="43"/>
      <c r="BFB66" s="43"/>
      <c r="BFC66" s="43"/>
      <c r="BFD66" s="43"/>
      <c r="BFE66" s="43"/>
      <c r="BFF66" s="43"/>
      <c r="BFG66" s="43"/>
      <c r="BFH66" s="43"/>
      <c r="BFI66" s="43"/>
      <c r="BFJ66" s="43"/>
      <c r="BFK66" s="43"/>
      <c r="BFL66" s="43"/>
      <c r="BFM66" s="43"/>
      <c r="BFN66" s="43"/>
      <c r="BFO66" s="43"/>
      <c r="BFP66" s="43"/>
      <c r="BFQ66" s="43"/>
      <c r="BFR66" s="43"/>
      <c r="BFS66" s="43"/>
      <c r="BFT66" s="43"/>
      <c r="BFU66" s="43"/>
      <c r="BFV66" s="43"/>
      <c r="BFW66" s="43"/>
      <c r="BFX66" s="43"/>
      <c r="BFY66" s="43"/>
      <c r="BFZ66" s="43"/>
      <c r="BGA66" s="43"/>
      <c r="BGB66" s="43"/>
      <c r="BGC66" s="43"/>
      <c r="BGD66" s="43"/>
      <c r="BGE66" s="43"/>
      <c r="BGF66" s="43"/>
      <c r="BGG66" s="43"/>
      <c r="BGH66" s="43"/>
      <c r="BGI66" s="43"/>
      <c r="BGJ66" s="43"/>
      <c r="BGK66" s="43"/>
      <c r="BGL66" s="43"/>
      <c r="BGM66" s="43"/>
      <c r="BGN66" s="43"/>
      <c r="BGO66" s="43"/>
      <c r="BGP66" s="43"/>
      <c r="BGQ66" s="43"/>
      <c r="BGR66" s="43"/>
      <c r="BGS66" s="43"/>
      <c r="BGT66" s="43"/>
      <c r="BGU66" s="43"/>
      <c r="BGV66" s="43"/>
      <c r="BGW66" s="43"/>
      <c r="BGX66" s="43"/>
      <c r="BGY66" s="43"/>
      <c r="BGZ66" s="43"/>
      <c r="BHA66" s="43"/>
      <c r="BHB66" s="43"/>
      <c r="BHC66" s="43"/>
      <c r="BHD66" s="43"/>
      <c r="BHE66" s="43"/>
      <c r="BHF66" s="43"/>
      <c r="BHG66" s="43"/>
      <c r="BHH66" s="43"/>
      <c r="BHI66" s="43"/>
      <c r="BHJ66" s="43"/>
      <c r="BHK66" s="43"/>
      <c r="BHL66" s="43"/>
      <c r="BHM66" s="43"/>
      <c r="BHN66" s="43"/>
      <c r="BHO66" s="43"/>
      <c r="BHP66" s="43"/>
      <c r="BHQ66" s="43"/>
      <c r="BHR66" s="43"/>
      <c r="BHS66" s="43"/>
      <c r="BHT66" s="43"/>
      <c r="BHU66" s="43"/>
      <c r="BHV66" s="43"/>
      <c r="BHW66" s="43"/>
      <c r="BHX66" s="43"/>
      <c r="BHY66" s="43"/>
      <c r="BHZ66" s="43"/>
      <c r="BIA66" s="43"/>
      <c r="BIB66" s="43"/>
      <c r="BIC66" s="43"/>
      <c r="BID66" s="43"/>
      <c r="BIE66" s="43"/>
      <c r="BIF66" s="43"/>
      <c r="BIG66" s="43"/>
      <c r="BIH66" s="43"/>
      <c r="BII66" s="43"/>
      <c r="BIJ66" s="43"/>
      <c r="BIK66" s="43"/>
      <c r="BIL66" s="43"/>
      <c r="BIM66" s="43"/>
      <c r="BIN66" s="43"/>
      <c r="BIO66" s="43"/>
      <c r="BIP66" s="43"/>
      <c r="BIQ66" s="43"/>
      <c r="BIR66" s="43"/>
      <c r="BIS66" s="43"/>
      <c r="BIT66" s="43"/>
      <c r="BIU66" s="43"/>
      <c r="BIV66" s="43"/>
      <c r="BIW66" s="43"/>
      <c r="BIX66" s="43"/>
      <c r="BIY66" s="43"/>
      <c r="BIZ66" s="43"/>
      <c r="BJA66" s="43"/>
      <c r="BJB66" s="43"/>
      <c r="BJC66" s="43"/>
      <c r="BJD66" s="43"/>
      <c r="BJE66" s="43"/>
      <c r="BJF66" s="43"/>
      <c r="BJG66" s="43"/>
      <c r="BJH66" s="43"/>
      <c r="BJI66" s="43"/>
      <c r="BJJ66" s="43"/>
      <c r="BJK66" s="43"/>
      <c r="BJL66" s="43"/>
      <c r="BJM66" s="43"/>
      <c r="BJN66" s="43"/>
      <c r="BJO66" s="43"/>
      <c r="BJP66" s="43"/>
      <c r="BJQ66" s="43"/>
      <c r="BJR66" s="43"/>
      <c r="BJS66" s="43"/>
      <c r="BJT66" s="43"/>
      <c r="BJU66" s="43"/>
      <c r="BJV66" s="43"/>
      <c r="BJW66" s="43"/>
      <c r="BJX66" s="43"/>
      <c r="BJY66" s="43"/>
      <c r="BJZ66" s="43"/>
      <c r="BKA66" s="43"/>
      <c r="BKB66" s="43"/>
      <c r="BKC66" s="43"/>
      <c r="BKD66" s="43"/>
      <c r="BKE66" s="43"/>
      <c r="BKF66" s="43"/>
      <c r="BKG66" s="43"/>
      <c r="BKH66" s="43"/>
      <c r="BKI66" s="43"/>
      <c r="BKJ66" s="43"/>
      <c r="BKK66" s="43"/>
      <c r="BKL66" s="43"/>
      <c r="BKM66" s="43"/>
      <c r="BKN66" s="43"/>
      <c r="BKO66" s="43"/>
      <c r="BKP66" s="43"/>
      <c r="BKQ66" s="43"/>
      <c r="BKR66" s="43"/>
      <c r="BKS66" s="43"/>
      <c r="BKT66" s="43"/>
      <c r="BKU66" s="43"/>
      <c r="BKV66" s="43"/>
      <c r="BKW66" s="43"/>
      <c r="BKX66" s="43"/>
      <c r="BKY66" s="43"/>
      <c r="BKZ66" s="43"/>
      <c r="BLA66" s="43"/>
      <c r="BLB66" s="43"/>
      <c r="BLC66" s="43"/>
      <c r="BLD66" s="43"/>
      <c r="BLE66" s="43"/>
      <c r="BLF66" s="43"/>
      <c r="BLG66" s="43"/>
      <c r="BLH66" s="43"/>
      <c r="BLI66" s="43"/>
      <c r="BLJ66" s="43"/>
      <c r="BLK66" s="43"/>
      <c r="BLL66" s="43"/>
      <c r="BLM66" s="43"/>
      <c r="BLN66" s="43"/>
      <c r="BLO66" s="43"/>
      <c r="BLP66" s="43"/>
      <c r="BLQ66" s="43"/>
      <c r="BLR66" s="43"/>
      <c r="BLS66" s="43"/>
      <c r="BLT66" s="43"/>
      <c r="BLU66" s="43"/>
      <c r="BLV66" s="43"/>
      <c r="BLW66" s="43"/>
      <c r="BLX66" s="43"/>
      <c r="BLY66" s="43"/>
      <c r="BLZ66" s="43"/>
      <c r="BMA66" s="43"/>
      <c r="BMB66" s="43"/>
      <c r="BMC66" s="43"/>
      <c r="BMD66" s="43"/>
      <c r="BME66" s="43"/>
      <c r="BMF66" s="43"/>
      <c r="BMG66" s="43"/>
      <c r="BMH66" s="43"/>
      <c r="BMI66" s="43"/>
      <c r="BMJ66" s="43"/>
      <c r="BMK66" s="43"/>
      <c r="BML66" s="43"/>
      <c r="BMM66" s="43"/>
      <c r="BMN66" s="43"/>
      <c r="BMO66" s="43"/>
      <c r="BMP66" s="43"/>
      <c r="BMQ66" s="43"/>
      <c r="BMR66" s="43"/>
      <c r="BMS66" s="43"/>
      <c r="BMT66" s="43"/>
      <c r="BMU66" s="43"/>
      <c r="BMV66" s="43"/>
      <c r="BMW66" s="43"/>
      <c r="BMX66" s="43"/>
      <c r="BMY66" s="43"/>
      <c r="BMZ66" s="43"/>
      <c r="BNA66" s="43"/>
      <c r="BNB66" s="43"/>
      <c r="BNC66" s="43"/>
      <c r="BND66" s="43"/>
      <c r="BNE66" s="43"/>
      <c r="BNF66" s="43"/>
      <c r="BNG66" s="43"/>
      <c r="BNH66" s="43"/>
      <c r="BNI66" s="43"/>
      <c r="BNJ66" s="43"/>
      <c r="BNK66" s="43"/>
      <c r="BNL66" s="43"/>
      <c r="BNM66" s="43"/>
      <c r="BNN66" s="43"/>
      <c r="BNO66" s="43"/>
      <c r="BNP66" s="43"/>
      <c r="BNQ66" s="43"/>
      <c r="BNR66" s="43"/>
      <c r="BNS66" s="43"/>
      <c r="BNT66" s="43"/>
      <c r="BNU66" s="43"/>
      <c r="BNV66" s="43"/>
      <c r="BNW66" s="43"/>
      <c r="BNX66" s="43"/>
      <c r="BNY66" s="43"/>
      <c r="BNZ66" s="43"/>
      <c r="BOA66" s="43"/>
      <c r="BOB66" s="43"/>
      <c r="BOC66" s="43"/>
      <c r="BOD66" s="43"/>
      <c r="BOE66" s="43"/>
      <c r="BOF66" s="43"/>
      <c r="BOG66" s="43"/>
      <c r="BOH66" s="43"/>
      <c r="BOI66" s="43"/>
      <c r="BOJ66" s="43"/>
      <c r="BOK66" s="43"/>
      <c r="BOL66" s="43"/>
      <c r="BOM66" s="43"/>
      <c r="BON66" s="43"/>
      <c r="BOO66" s="43"/>
      <c r="BOP66" s="43"/>
      <c r="BOQ66" s="43"/>
      <c r="BOR66" s="43"/>
      <c r="BOS66" s="43"/>
      <c r="BOT66" s="43"/>
      <c r="BOU66" s="43"/>
      <c r="BOV66" s="43"/>
      <c r="BOW66" s="43"/>
      <c r="BOX66" s="43"/>
      <c r="BOY66" s="43"/>
      <c r="BOZ66" s="43"/>
      <c r="BPA66" s="43"/>
      <c r="BPB66" s="43"/>
      <c r="BPC66" s="43"/>
      <c r="BPD66" s="43"/>
      <c r="BPE66" s="43"/>
      <c r="BPF66" s="43"/>
      <c r="BPG66" s="43"/>
      <c r="BPH66" s="43"/>
      <c r="BPI66" s="43"/>
      <c r="BPJ66" s="43"/>
      <c r="BPK66" s="43"/>
      <c r="BPL66" s="43"/>
      <c r="BPM66" s="43"/>
      <c r="BPN66" s="43"/>
      <c r="BPO66" s="43"/>
      <c r="BPP66" s="43"/>
      <c r="BPQ66" s="43"/>
      <c r="BPR66" s="43"/>
      <c r="BPS66" s="43"/>
      <c r="BPT66" s="43"/>
      <c r="BPU66" s="43"/>
      <c r="BPV66" s="43"/>
      <c r="BPW66" s="43"/>
      <c r="BPX66" s="43"/>
      <c r="BPY66" s="43"/>
      <c r="BPZ66" s="43"/>
      <c r="BQA66" s="43"/>
      <c r="BQB66" s="43"/>
      <c r="BQC66" s="43"/>
      <c r="BQD66" s="43"/>
      <c r="BQE66" s="43"/>
      <c r="BQF66" s="43"/>
      <c r="BQG66" s="43"/>
      <c r="BQH66" s="43"/>
      <c r="BQI66" s="43"/>
      <c r="BQJ66" s="43"/>
      <c r="BQK66" s="43"/>
      <c r="BQL66" s="43"/>
      <c r="BQM66" s="43"/>
      <c r="BQN66" s="43"/>
      <c r="BQO66" s="43"/>
      <c r="BQP66" s="43"/>
      <c r="BQQ66" s="43"/>
      <c r="BQR66" s="43"/>
      <c r="BQS66" s="43"/>
      <c r="BQT66" s="43"/>
      <c r="BQU66" s="43"/>
      <c r="BQV66" s="43"/>
      <c r="BQW66" s="43"/>
      <c r="BQX66" s="43"/>
      <c r="BQY66" s="43"/>
      <c r="BQZ66" s="43"/>
      <c r="BRA66" s="43"/>
      <c r="BRB66" s="43"/>
      <c r="BRC66" s="43"/>
      <c r="BRD66" s="43"/>
      <c r="BRE66" s="43"/>
      <c r="BRF66" s="43"/>
      <c r="BRG66" s="43"/>
      <c r="BRH66" s="43"/>
      <c r="BRI66" s="43"/>
      <c r="BRJ66" s="43"/>
      <c r="BRK66" s="43"/>
      <c r="BRL66" s="43"/>
      <c r="BRM66" s="43"/>
      <c r="BRN66" s="43"/>
      <c r="BRO66" s="43"/>
      <c r="BRP66" s="43"/>
      <c r="BRQ66" s="43"/>
      <c r="BRR66" s="43"/>
      <c r="BRS66" s="43"/>
      <c r="BRT66" s="43"/>
      <c r="BRU66" s="43"/>
      <c r="BRV66" s="43"/>
      <c r="BRW66" s="43"/>
      <c r="BRX66" s="43"/>
      <c r="BRY66" s="43"/>
      <c r="BRZ66" s="43"/>
      <c r="BSA66" s="43"/>
      <c r="BSB66" s="43"/>
      <c r="BSC66" s="43"/>
      <c r="BSD66" s="43"/>
      <c r="BSE66" s="43"/>
      <c r="BSF66" s="43"/>
      <c r="BSG66" s="43"/>
      <c r="BSH66" s="43"/>
      <c r="BSI66" s="43"/>
      <c r="BSJ66" s="43"/>
      <c r="BSK66" s="43"/>
      <c r="BSL66" s="43"/>
      <c r="BSM66" s="43"/>
      <c r="BSN66" s="43"/>
      <c r="BSO66" s="43"/>
      <c r="BSP66" s="43"/>
      <c r="BSQ66" s="43"/>
      <c r="BSR66" s="43"/>
      <c r="BSS66" s="43"/>
      <c r="BST66" s="43"/>
      <c r="BSU66" s="43"/>
      <c r="BSV66" s="43"/>
      <c r="BSW66" s="43"/>
      <c r="BSX66" s="43"/>
      <c r="BSY66" s="43"/>
      <c r="BSZ66" s="43"/>
      <c r="BTA66" s="43"/>
      <c r="BTB66" s="43"/>
      <c r="BTC66" s="43"/>
      <c r="BTD66" s="43"/>
      <c r="BTE66" s="43"/>
      <c r="BTF66" s="43"/>
      <c r="BTG66" s="43"/>
      <c r="BTH66" s="43"/>
      <c r="BTI66" s="43"/>
      <c r="BTJ66" s="43"/>
      <c r="BTK66" s="43"/>
      <c r="BTL66" s="43"/>
      <c r="BTM66" s="43"/>
      <c r="BTN66" s="43"/>
      <c r="BTO66" s="43"/>
      <c r="BTP66" s="43"/>
      <c r="BTQ66" s="43"/>
      <c r="BTR66" s="43"/>
      <c r="BTS66" s="43"/>
      <c r="BTT66" s="43"/>
      <c r="BTU66" s="43"/>
      <c r="BTV66" s="43"/>
      <c r="BTW66" s="43"/>
      <c r="BTX66" s="43"/>
      <c r="BTY66" s="43"/>
      <c r="BTZ66" s="43"/>
      <c r="BUA66" s="43"/>
      <c r="BUB66" s="43"/>
      <c r="BUC66" s="43"/>
      <c r="BUD66" s="43"/>
      <c r="BUE66" s="43"/>
      <c r="BUF66" s="43"/>
      <c r="BUG66" s="43"/>
      <c r="BUH66" s="43"/>
      <c r="BUI66" s="43"/>
      <c r="BUJ66" s="43"/>
      <c r="BUK66" s="43"/>
      <c r="BUL66" s="43"/>
      <c r="BUM66" s="43"/>
      <c r="BUN66" s="43"/>
      <c r="BUO66" s="43"/>
      <c r="BUP66" s="43"/>
      <c r="BUQ66" s="43"/>
      <c r="BUR66" s="43"/>
      <c r="BUS66" s="43"/>
      <c r="BUT66" s="43"/>
      <c r="BUU66" s="43"/>
      <c r="BUV66" s="43"/>
      <c r="BUW66" s="43"/>
      <c r="BUX66" s="43"/>
      <c r="BUY66" s="43"/>
      <c r="BUZ66" s="43"/>
      <c r="BVA66" s="43"/>
      <c r="BVB66" s="43"/>
      <c r="BVC66" s="43"/>
      <c r="BVD66" s="43"/>
      <c r="BVE66" s="43"/>
      <c r="BVF66" s="43"/>
      <c r="BVG66" s="43"/>
      <c r="BVH66" s="43"/>
      <c r="BVI66" s="43"/>
      <c r="BVJ66" s="43"/>
      <c r="BVK66" s="43"/>
      <c r="BVL66" s="43"/>
      <c r="BVM66" s="43"/>
      <c r="BVN66" s="43"/>
      <c r="BVO66" s="43"/>
      <c r="BVP66" s="43"/>
      <c r="BVQ66" s="43"/>
      <c r="BVR66" s="43"/>
      <c r="BVS66" s="43"/>
      <c r="BVT66" s="43"/>
      <c r="BVU66" s="43"/>
      <c r="BVV66" s="43"/>
      <c r="BVW66" s="43"/>
      <c r="BVX66" s="43"/>
      <c r="BVY66" s="43"/>
      <c r="BVZ66" s="43"/>
      <c r="BWA66" s="43"/>
      <c r="BWB66" s="43"/>
      <c r="BWC66" s="43"/>
      <c r="BWD66" s="43"/>
      <c r="BWE66" s="43"/>
      <c r="BWF66" s="43"/>
      <c r="BWG66" s="43"/>
      <c r="BWH66" s="43"/>
      <c r="BWI66" s="43"/>
      <c r="BWJ66" s="43"/>
      <c r="BWK66" s="43"/>
      <c r="BWL66" s="43"/>
      <c r="BWM66" s="43"/>
      <c r="BWN66" s="43"/>
      <c r="BWO66" s="43"/>
      <c r="BWP66" s="43"/>
      <c r="BWQ66" s="43"/>
      <c r="BWR66" s="43"/>
      <c r="BWS66" s="43"/>
      <c r="BWT66" s="43"/>
      <c r="BWU66" s="43"/>
      <c r="BWV66" s="43"/>
      <c r="BWW66" s="43"/>
      <c r="BWX66" s="43"/>
      <c r="BWY66" s="43"/>
      <c r="BWZ66" s="43"/>
      <c r="BXA66" s="43"/>
      <c r="BXB66" s="43"/>
      <c r="BXC66" s="43"/>
      <c r="BXD66" s="43"/>
      <c r="BXE66" s="43"/>
      <c r="BXF66" s="43"/>
      <c r="BXG66" s="43"/>
      <c r="BXH66" s="43"/>
      <c r="BXI66" s="43"/>
      <c r="BXJ66" s="43"/>
      <c r="BXK66" s="43"/>
      <c r="BXL66" s="43"/>
      <c r="BXM66" s="43"/>
      <c r="BXN66" s="43"/>
      <c r="BXO66" s="43"/>
      <c r="BXP66" s="43"/>
      <c r="BXQ66" s="43"/>
      <c r="BXR66" s="43"/>
      <c r="BXS66" s="43"/>
      <c r="BXT66" s="43"/>
      <c r="BXU66" s="43"/>
      <c r="BXV66" s="43"/>
      <c r="BXW66" s="43"/>
      <c r="BXX66" s="43"/>
      <c r="BXY66" s="43"/>
      <c r="BXZ66" s="43"/>
      <c r="BYA66" s="43"/>
      <c r="BYB66" s="43"/>
      <c r="BYC66" s="43"/>
      <c r="BYD66" s="43"/>
      <c r="BYE66" s="43"/>
      <c r="BYF66" s="43"/>
      <c r="BYG66" s="43"/>
      <c r="BYH66" s="43"/>
      <c r="BYI66" s="43"/>
      <c r="BYJ66" s="43"/>
      <c r="BYK66" s="43"/>
      <c r="BYL66" s="43"/>
      <c r="BYM66" s="43"/>
      <c r="BYN66" s="43"/>
      <c r="BYO66" s="43"/>
      <c r="BYP66" s="43"/>
      <c r="BYQ66" s="43"/>
      <c r="BYR66" s="43"/>
      <c r="BYS66" s="43"/>
      <c r="BYT66" s="43"/>
      <c r="BYU66" s="43"/>
      <c r="BYV66" s="43"/>
      <c r="BYW66" s="43"/>
      <c r="BYX66" s="43"/>
      <c r="BYY66" s="43"/>
      <c r="BYZ66" s="43"/>
      <c r="BZA66" s="43"/>
      <c r="BZB66" s="43"/>
      <c r="BZC66" s="43"/>
      <c r="BZD66" s="43"/>
      <c r="BZE66" s="43"/>
      <c r="BZF66" s="43"/>
      <c r="BZG66" s="43"/>
      <c r="BZH66" s="43"/>
      <c r="BZI66" s="43"/>
      <c r="BZJ66" s="43"/>
      <c r="BZK66" s="43"/>
      <c r="BZL66" s="43"/>
      <c r="BZM66" s="43"/>
      <c r="BZN66" s="43"/>
      <c r="BZO66" s="43"/>
      <c r="BZP66" s="43"/>
      <c r="BZQ66" s="43"/>
      <c r="BZR66" s="43"/>
      <c r="BZS66" s="43"/>
      <c r="BZT66" s="43"/>
      <c r="BZU66" s="43"/>
      <c r="BZV66" s="43"/>
      <c r="BZW66" s="43"/>
      <c r="BZX66" s="43"/>
      <c r="BZY66" s="43"/>
      <c r="BZZ66" s="43"/>
      <c r="CAA66" s="43"/>
      <c r="CAB66" s="43"/>
      <c r="CAC66" s="43"/>
      <c r="CAD66" s="43"/>
      <c r="CAE66" s="43"/>
      <c r="CAF66" s="43"/>
      <c r="CAG66" s="43"/>
      <c r="CAH66" s="43"/>
      <c r="CAI66" s="43"/>
      <c r="CAJ66" s="43"/>
      <c r="CAK66" s="43"/>
      <c r="CAL66" s="43"/>
      <c r="CAM66" s="43"/>
      <c r="CAN66" s="43"/>
      <c r="CAO66" s="43"/>
      <c r="CAP66" s="43"/>
      <c r="CAQ66" s="43"/>
      <c r="CAR66" s="43"/>
      <c r="CAS66" s="43"/>
      <c r="CAT66" s="43"/>
      <c r="CAU66" s="43"/>
      <c r="CAV66" s="43"/>
      <c r="CAW66" s="43"/>
      <c r="CAX66" s="43"/>
      <c r="CAY66" s="43"/>
      <c r="CAZ66" s="43"/>
      <c r="CBA66" s="43"/>
      <c r="CBB66" s="43"/>
      <c r="CBC66" s="43"/>
      <c r="CBD66" s="43"/>
      <c r="CBE66" s="43"/>
      <c r="CBF66" s="43"/>
      <c r="CBG66" s="43"/>
      <c r="CBH66" s="43"/>
      <c r="CBI66" s="43"/>
      <c r="CBJ66" s="43"/>
      <c r="CBK66" s="43"/>
      <c r="CBL66" s="43"/>
      <c r="CBM66" s="43"/>
      <c r="CBN66" s="43"/>
      <c r="CBO66" s="43"/>
      <c r="CBP66" s="43"/>
      <c r="CBQ66" s="43"/>
      <c r="CBR66" s="43"/>
      <c r="CBS66" s="43"/>
      <c r="CBT66" s="43"/>
      <c r="CBU66" s="43"/>
      <c r="CBV66" s="43"/>
      <c r="CBW66" s="43"/>
      <c r="CBX66" s="43"/>
      <c r="CBY66" s="43"/>
      <c r="CBZ66" s="43"/>
      <c r="CCA66" s="43"/>
      <c r="CCB66" s="43"/>
      <c r="CCC66" s="43"/>
      <c r="CCD66" s="43"/>
      <c r="CCE66" s="43"/>
      <c r="CCF66" s="43"/>
      <c r="CCG66" s="43"/>
      <c r="CCH66" s="43"/>
      <c r="CCI66" s="43"/>
      <c r="CCJ66" s="43"/>
      <c r="CCK66" s="43"/>
      <c r="CCL66" s="43"/>
      <c r="CCM66" s="43"/>
      <c r="CCN66" s="43"/>
      <c r="CCO66" s="43"/>
      <c r="CCP66" s="43"/>
      <c r="CCQ66" s="43"/>
      <c r="CCR66" s="43"/>
      <c r="CCS66" s="43"/>
      <c r="CCT66" s="43"/>
      <c r="CCU66" s="43"/>
      <c r="CCV66" s="43"/>
      <c r="CCW66" s="43"/>
      <c r="CCX66" s="43"/>
      <c r="CCY66" s="43"/>
      <c r="CCZ66" s="43"/>
      <c r="CDA66" s="43"/>
      <c r="CDB66" s="43"/>
      <c r="CDC66" s="43"/>
      <c r="CDD66" s="43"/>
      <c r="CDE66" s="43"/>
      <c r="CDF66" s="43"/>
      <c r="CDG66" s="43"/>
      <c r="CDH66" s="43"/>
      <c r="CDI66" s="43"/>
      <c r="CDJ66" s="43"/>
      <c r="CDK66" s="43"/>
      <c r="CDL66" s="43"/>
      <c r="CDM66" s="43"/>
      <c r="CDN66" s="43"/>
      <c r="CDO66" s="43"/>
      <c r="CDP66" s="43"/>
      <c r="CDQ66" s="43"/>
      <c r="CDR66" s="43"/>
      <c r="CDS66" s="43"/>
      <c r="CDT66" s="43"/>
      <c r="CDU66" s="43"/>
      <c r="CDV66" s="43"/>
      <c r="CDW66" s="43"/>
      <c r="CDX66" s="43"/>
      <c r="CDY66" s="43"/>
      <c r="CDZ66" s="43"/>
      <c r="CEA66" s="43"/>
      <c r="CEB66" s="43"/>
      <c r="CEC66" s="43"/>
      <c r="CED66" s="43"/>
      <c r="CEE66" s="43"/>
      <c r="CEF66" s="43"/>
      <c r="CEG66" s="43"/>
      <c r="CEH66" s="43"/>
      <c r="CEI66" s="43"/>
      <c r="CEJ66" s="43"/>
      <c r="CEK66" s="43"/>
      <c r="CEL66" s="43"/>
      <c r="CEM66" s="43"/>
      <c r="CEN66" s="43"/>
      <c r="CEO66" s="43"/>
      <c r="CEP66" s="43"/>
      <c r="CEQ66" s="43"/>
      <c r="CER66" s="43"/>
      <c r="CES66" s="43"/>
      <c r="CET66" s="43"/>
      <c r="CEU66" s="43"/>
      <c r="CEV66" s="43"/>
      <c r="CEW66" s="43"/>
      <c r="CEX66" s="43"/>
      <c r="CEY66" s="43"/>
      <c r="CEZ66" s="43"/>
      <c r="CFA66" s="43"/>
      <c r="CFB66" s="43"/>
      <c r="CFC66" s="43"/>
      <c r="CFD66" s="43"/>
      <c r="CFE66" s="43"/>
      <c r="CFF66" s="43"/>
      <c r="CFG66" s="43"/>
      <c r="CFH66" s="43"/>
      <c r="CFI66" s="43"/>
      <c r="CFJ66" s="43"/>
      <c r="CFK66" s="43"/>
      <c r="CFL66" s="43"/>
      <c r="CFM66" s="43"/>
      <c r="CFN66" s="43"/>
      <c r="CFO66" s="43"/>
      <c r="CFP66" s="43"/>
      <c r="CFQ66" s="43"/>
      <c r="CFR66" s="43"/>
      <c r="CFS66" s="43"/>
      <c r="CFT66" s="43"/>
      <c r="CFU66" s="43"/>
      <c r="CFV66" s="43"/>
      <c r="CFW66" s="43"/>
      <c r="CFX66" s="43"/>
      <c r="CFY66" s="43"/>
      <c r="CFZ66" s="43"/>
      <c r="CGA66" s="43"/>
      <c r="CGB66" s="43"/>
      <c r="CGC66" s="43"/>
      <c r="CGD66" s="43"/>
      <c r="CGE66" s="43"/>
      <c r="CGF66" s="43"/>
      <c r="CGG66" s="43"/>
      <c r="CGH66" s="43"/>
      <c r="CGI66" s="43"/>
      <c r="CGJ66" s="43"/>
      <c r="CGK66" s="43"/>
      <c r="CGL66" s="43"/>
      <c r="CGM66" s="43"/>
      <c r="CGN66" s="43"/>
      <c r="CGO66" s="43"/>
      <c r="CGP66" s="43"/>
      <c r="CGQ66" s="43"/>
      <c r="CGR66" s="43"/>
      <c r="CGS66" s="43"/>
      <c r="CGT66" s="43"/>
      <c r="CGU66" s="43"/>
      <c r="CGV66" s="43"/>
      <c r="CGW66" s="43"/>
      <c r="CGX66" s="43"/>
      <c r="CGY66" s="43"/>
      <c r="CGZ66" s="43"/>
      <c r="CHA66" s="43"/>
      <c r="CHB66" s="43"/>
      <c r="CHC66" s="43"/>
      <c r="CHD66" s="43"/>
      <c r="CHE66" s="43"/>
      <c r="CHF66" s="43"/>
      <c r="CHG66" s="43"/>
      <c r="CHH66" s="43"/>
      <c r="CHI66" s="43"/>
      <c r="CHJ66" s="43"/>
      <c r="CHK66" s="43"/>
      <c r="CHL66" s="43"/>
      <c r="CHM66" s="43"/>
      <c r="CHN66" s="43"/>
      <c r="CHO66" s="43"/>
      <c r="CHP66" s="43"/>
      <c r="CHQ66" s="43"/>
      <c r="CHR66" s="43"/>
      <c r="CHS66" s="43"/>
      <c r="CHT66" s="43"/>
      <c r="CHU66" s="43"/>
      <c r="CHV66" s="43"/>
      <c r="CHW66" s="43"/>
      <c r="CHX66" s="43"/>
      <c r="CHY66" s="43"/>
      <c r="CHZ66" s="43"/>
      <c r="CIA66" s="43"/>
      <c r="CIB66" s="43"/>
      <c r="CIC66" s="43"/>
      <c r="CID66" s="43"/>
      <c r="CIE66" s="43"/>
      <c r="CIF66" s="43"/>
      <c r="CIG66" s="43"/>
      <c r="CIH66" s="43"/>
      <c r="CII66" s="43"/>
      <c r="CIJ66" s="43"/>
      <c r="CIK66" s="43"/>
      <c r="CIL66" s="43"/>
      <c r="CIM66" s="43"/>
      <c r="CIN66" s="43"/>
      <c r="CIO66" s="43"/>
      <c r="CIP66" s="43"/>
      <c r="CIQ66" s="43"/>
      <c r="CIR66" s="43"/>
      <c r="CIS66" s="43"/>
      <c r="CIT66" s="43"/>
      <c r="CIU66" s="43"/>
      <c r="CIV66" s="43"/>
      <c r="CIW66" s="43"/>
      <c r="CIX66" s="43"/>
      <c r="CIY66" s="43"/>
      <c r="CIZ66" s="43"/>
      <c r="CJA66" s="43"/>
      <c r="CJB66" s="43"/>
      <c r="CJC66" s="43"/>
      <c r="CJD66" s="43"/>
      <c r="CJE66" s="43"/>
      <c r="CJF66" s="43"/>
      <c r="CJG66" s="43"/>
      <c r="CJH66" s="43"/>
      <c r="CJI66" s="43"/>
      <c r="CJJ66" s="43"/>
      <c r="CJK66" s="43"/>
      <c r="CJL66" s="43"/>
      <c r="CJM66" s="43"/>
      <c r="CJN66" s="43"/>
      <c r="CJO66" s="43"/>
      <c r="CJP66" s="43"/>
      <c r="CJQ66" s="43"/>
      <c r="CJR66" s="43"/>
      <c r="CJS66" s="43"/>
      <c r="CJT66" s="43"/>
      <c r="CJU66" s="43"/>
      <c r="CJV66" s="43"/>
      <c r="CJW66" s="43"/>
      <c r="CJX66" s="43"/>
      <c r="CJY66" s="43"/>
      <c r="CJZ66" s="43"/>
      <c r="CKA66" s="43"/>
      <c r="CKB66" s="43"/>
      <c r="CKC66" s="43"/>
      <c r="CKD66" s="43"/>
      <c r="CKE66" s="43"/>
      <c r="CKF66" s="43"/>
      <c r="CKG66" s="43"/>
      <c r="CKH66" s="43"/>
      <c r="CKI66" s="43"/>
      <c r="CKJ66" s="43"/>
      <c r="CKK66" s="43"/>
      <c r="CKL66" s="43"/>
      <c r="CKM66" s="43"/>
      <c r="CKN66" s="43"/>
      <c r="CKO66" s="43"/>
      <c r="CKP66" s="43"/>
      <c r="CKQ66" s="43"/>
      <c r="CKR66" s="43"/>
      <c r="CKS66" s="43"/>
      <c r="CKT66" s="43"/>
      <c r="CKU66" s="43"/>
      <c r="CKV66" s="43"/>
      <c r="CKW66" s="43"/>
      <c r="CKX66" s="43"/>
      <c r="CKY66" s="43"/>
      <c r="CKZ66" s="43"/>
      <c r="CLA66" s="43"/>
      <c r="CLB66" s="43"/>
      <c r="CLC66" s="43"/>
      <c r="CLD66" s="43"/>
      <c r="CLE66" s="43"/>
      <c r="CLF66" s="43"/>
      <c r="CLG66" s="43"/>
      <c r="CLH66" s="43"/>
      <c r="CLI66" s="43"/>
      <c r="CLJ66" s="43"/>
      <c r="CLK66" s="43"/>
      <c r="CLL66" s="43"/>
      <c r="CLM66" s="43"/>
      <c r="CLN66" s="43"/>
      <c r="CLO66" s="43"/>
      <c r="CLP66" s="43"/>
      <c r="CLQ66" s="43"/>
      <c r="CLR66" s="43"/>
      <c r="CLS66" s="43"/>
      <c r="CLT66" s="43"/>
      <c r="CLU66" s="43"/>
      <c r="CLV66" s="43"/>
      <c r="CLW66" s="43"/>
      <c r="CLX66" s="43"/>
      <c r="CLY66" s="43"/>
      <c r="CLZ66" s="43"/>
      <c r="CMA66" s="43"/>
      <c r="CMB66" s="43"/>
      <c r="CMC66" s="43"/>
      <c r="CMD66" s="43"/>
      <c r="CME66" s="43"/>
      <c r="CMF66" s="43"/>
      <c r="CMG66" s="43"/>
      <c r="CMH66" s="43"/>
      <c r="CMI66" s="43"/>
      <c r="CMJ66" s="43"/>
      <c r="CMK66" s="43"/>
      <c r="CML66" s="43"/>
      <c r="CMM66" s="43"/>
      <c r="CMN66" s="43"/>
      <c r="CMO66" s="43"/>
      <c r="CMP66" s="43"/>
      <c r="CMQ66" s="43"/>
      <c r="CMR66" s="43"/>
      <c r="CMS66" s="43"/>
      <c r="CMT66" s="43"/>
      <c r="CMU66" s="43"/>
      <c r="CMV66" s="43"/>
      <c r="CMW66" s="43"/>
      <c r="CMX66" s="43"/>
      <c r="CMY66" s="43"/>
      <c r="CMZ66" s="43"/>
      <c r="CNA66" s="43"/>
      <c r="CNB66" s="43"/>
      <c r="CNC66" s="43"/>
      <c r="CND66" s="43"/>
      <c r="CNE66" s="43"/>
      <c r="CNF66" s="43"/>
      <c r="CNG66" s="43"/>
      <c r="CNH66" s="43"/>
      <c r="CNI66" s="43"/>
      <c r="CNJ66" s="43"/>
      <c r="CNK66" s="43"/>
      <c r="CNL66" s="43"/>
      <c r="CNM66" s="43"/>
      <c r="CNN66" s="43"/>
      <c r="CNO66" s="43"/>
      <c r="CNP66" s="43"/>
      <c r="CNQ66" s="43"/>
      <c r="CNR66" s="43"/>
      <c r="CNS66" s="43"/>
      <c r="CNT66" s="43"/>
      <c r="CNU66" s="43"/>
      <c r="CNV66" s="43"/>
      <c r="CNW66" s="43"/>
      <c r="CNX66" s="43"/>
      <c r="CNY66" s="43"/>
      <c r="CNZ66" s="43"/>
      <c r="COA66" s="43"/>
      <c r="COB66" s="43"/>
      <c r="COC66" s="43"/>
      <c r="COD66" s="43"/>
      <c r="COE66" s="43"/>
      <c r="COF66" s="43"/>
      <c r="COG66" s="43"/>
      <c r="COH66" s="43"/>
      <c r="COI66" s="43"/>
      <c r="COJ66" s="43"/>
      <c r="COK66" s="43"/>
      <c r="COL66" s="43"/>
      <c r="COM66" s="43"/>
      <c r="CON66" s="43"/>
      <c r="COO66" s="43"/>
      <c r="COP66" s="43"/>
      <c r="COQ66" s="43"/>
      <c r="COR66" s="43"/>
      <c r="COS66" s="43"/>
      <c r="COT66" s="43"/>
      <c r="COU66" s="43"/>
      <c r="COV66" s="43"/>
      <c r="COW66" s="43"/>
      <c r="COX66" s="43"/>
      <c r="COY66" s="43"/>
      <c r="COZ66" s="43"/>
      <c r="CPA66" s="43"/>
      <c r="CPB66" s="43"/>
      <c r="CPC66" s="43"/>
      <c r="CPD66" s="43"/>
      <c r="CPE66" s="43"/>
      <c r="CPF66" s="43"/>
      <c r="CPG66" s="43"/>
      <c r="CPH66" s="43"/>
      <c r="CPI66" s="43"/>
      <c r="CPJ66" s="43"/>
      <c r="CPK66" s="43"/>
      <c r="CPL66" s="43"/>
      <c r="CPM66" s="43"/>
      <c r="CPN66" s="43"/>
      <c r="CPO66" s="43"/>
      <c r="CPP66" s="43"/>
      <c r="CPQ66" s="43"/>
      <c r="CPR66" s="43"/>
      <c r="CPS66" s="43"/>
      <c r="CPT66" s="43"/>
      <c r="CPU66" s="43"/>
      <c r="CPV66" s="43"/>
      <c r="CPW66" s="43"/>
      <c r="CPX66" s="43"/>
      <c r="CPY66" s="43"/>
      <c r="CPZ66" s="43"/>
      <c r="CQA66" s="43"/>
      <c r="CQB66" s="43"/>
      <c r="CQC66" s="43"/>
      <c r="CQD66" s="43"/>
      <c r="CQE66" s="43"/>
      <c r="CQF66" s="43"/>
      <c r="CQG66" s="43"/>
      <c r="CQH66" s="43"/>
      <c r="CQI66" s="43"/>
      <c r="CQJ66" s="43"/>
      <c r="CQK66" s="43"/>
      <c r="CQL66" s="43"/>
      <c r="CQM66" s="43"/>
      <c r="CQN66" s="43"/>
      <c r="CQO66" s="43"/>
      <c r="CQP66" s="43"/>
      <c r="CQQ66" s="43"/>
      <c r="CQR66" s="43"/>
      <c r="CQS66" s="43"/>
      <c r="CQT66" s="43"/>
      <c r="CQU66" s="43"/>
      <c r="CQV66" s="43"/>
      <c r="CQW66" s="43"/>
      <c r="CQX66" s="43"/>
      <c r="CQY66" s="43"/>
      <c r="CQZ66" s="43"/>
      <c r="CRA66" s="43"/>
      <c r="CRB66" s="43"/>
      <c r="CRC66" s="43"/>
      <c r="CRD66" s="43"/>
      <c r="CRE66" s="43"/>
      <c r="CRF66" s="43"/>
      <c r="CRG66" s="43"/>
      <c r="CRH66" s="43"/>
      <c r="CRI66" s="43"/>
      <c r="CRJ66" s="43"/>
      <c r="CRK66" s="43"/>
      <c r="CRL66" s="43"/>
      <c r="CRM66" s="43"/>
      <c r="CRN66" s="43"/>
      <c r="CRO66" s="43"/>
      <c r="CRP66" s="43"/>
      <c r="CRQ66" s="43"/>
      <c r="CRR66" s="43"/>
      <c r="CRS66" s="43"/>
      <c r="CRT66" s="43"/>
      <c r="CRU66" s="43"/>
      <c r="CRV66" s="43"/>
      <c r="CRW66" s="43"/>
      <c r="CRX66" s="43"/>
      <c r="CRY66" s="43"/>
      <c r="CRZ66" s="43"/>
      <c r="CSA66" s="43"/>
      <c r="CSB66" s="43"/>
      <c r="CSC66" s="43"/>
      <c r="CSD66" s="43"/>
      <c r="CSE66" s="43"/>
      <c r="CSF66" s="43"/>
      <c r="CSG66" s="43"/>
      <c r="CSH66" s="43"/>
      <c r="CSI66" s="43"/>
      <c r="CSJ66" s="43"/>
      <c r="CSK66" s="43"/>
      <c r="CSL66" s="43"/>
      <c r="CSM66" s="43"/>
      <c r="CSN66" s="43"/>
      <c r="CSO66" s="43"/>
      <c r="CSP66" s="43"/>
      <c r="CSQ66" s="43"/>
      <c r="CSR66" s="43"/>
      <c r="CSS66" s="43"/>
      <c r="CST66" s="43"/>
      <c r="CSU66" s="43"/>
      <c r="CSV66" s="43"/>
      <c r="CSW66" s="43"/>
      <c r="CSX66" s="43"/>
      <c r="CSY66" s="43"/>
      <c r="CSZ66" s="43"/>
      <c r="CTA66" s="43"/>
      <c r="CTB66" s="43"/>
      <c r="CTC66" s="43"/>
      <c r="CTD66" s="43"/>
      <c r="CTE66" s="43"/>
      <c r="CTF66" s="43"/>
      <c r="CTG66" s="43"/>
      <c r="CTH66" s="43"/>
      <c r="CTI66" s="43"/>
      <c r="CTJ66" s="43"/>
      <c r="CTK66" s="43"/>
      <c r="CTL66" s="43"/>
      <c r="CTM66" s="43"/>
      <c r="CTN66" s="43"/>
      <c r="CTO66" s="43"/>
      <c r="CTP66" s="43"/>
      <c r="CTQ66" s="43"/>
      <c r="CTR66" s="43"/>
      <c r="CTS66" s="43"/>
      <c r="CTT66" s="43"/>
      <c r="CTU66" s="43"/>
      <c r="CTV66" s="43"/>
      <c r="CTW66" s="43"/>
      <c r="CTX66" s="43"/>
      <c r="CTY66" s="43"/>
      <c r="CTZ66" s="43"/>
      <c r="CUA66" s="43"/>
      <c r="CUB66" s="43"/>
      <c r="CUC66" s="43"/>
      <c r="CUD66" s="43"/>
      <c r="CUE66" s="43"/>
      <c r="CUF66" s="43"/>
      <c r="CUG66" s="43"/>
      <c r="CUH66" s="43"/>
      <c r="CUI66" s="43"/>
      <c r="CUJ66" s="43"/>
      <c r="CUK66" s="43"/>
      <c r="CUL66" s="43"/>
      <c r="CUM66" s="43"/>
      <c r="CUN66" s="43"/>
      <c r="CUO66" s="43"/>
      <c r="CUP66" s="43"/>
      <c r="CUQ66" s="43"/>
      <c r="CUR66" s="43"/>
      <c r="CUS66" s="43"/>
      <c r="CUT66" s="43"/>
      <c r="CUU66" s="43"/>
      <c r="CUV66" s="43"/>
      <c r="CUW66" s="43"/>
      <c r="CUX66" s="43"/>
      <c r="CUY66" s="43"/>
      <c r="CUZ66" s="43"/>
      <c r="CVA66" s="43"/>
      <c r="CVB66" s="43"/>
      <c r="CVC66" s="43"/>
      <c r="CVD66" s="43"/>
      <c r="CVE66" s="43"/>
      <c r="CVF66" s="43"/>
      <c r="CVG66" s="43"/>
      <c r="CVH66" s="43"/>
      <c r="CVI66" s="43"/>
      <c r="CVJ66" s="43"/>
      <c r="CVK66" s="43"/>
      <c r="CVL66" s="43"/>
      <c r="CVM66" s="43"/>
      <c r="CVN66" s="43"/>
      <c r="CVO66" s="43"/>
      <c r="CVP66" s="43"/>
      <c r="CVQ66" s="43"/>
      <c r="CVR66" s="43"/>
      <c r="CVS66" s="43"/>
      <c r="CVT66" s="43"/>
      <c r="CVU66" s="43"/>
      <c r="CVV66" s="43"/>
      <c r="CVW66" s="43"/>
      <c r="CVX66" s="43"/>
      <c r="CVY66" s="43"/>
      <c r="CVZ66" s="43"/>
      <c r="CWA66" s="43"/>
      <c r="CWB66" s="43"/>
      <c r="CWC66" s="43"/>
      <c r="CWD66" s="43"/>
      <c r="CWE66" s="43"/>
      <c r="CWF66" s="43"/>
      <c r="CWG66" s="43"/>
      <c r="CWH66" s="43"/>
      <c r="CWI66" s="43"/>
      <c r="CWJ66" s="43"/>
      <c r="CWK66" s="43"/>
      <c r="CWL66" s="43"/>
      <c r="CWM66" s="43"/>
      <c r="CWN66" s="43"/>
      <c r="CWO66" s="43"/>
      <c r="CWP66" s="43"/>
      <c r="CWQ66" s="43"/>
      <c r="CWR66" s="43"/>
      <c r="CWS66" s="43"/>
      <c r="CWT66" s="43"/>
      <c r="CWU66" s="43"/>
      <c r="CWV66" s="43"/>
      <c r="CWW66" s="43"/>
      <c r="CWX66" s="43"/>
      <c r="CWY66" s="43"/>
      <c r="CWZ66" s="43"/>
      <c r="CXA66" s="43"/>
      <c r="CXB66" s="43"/>
      <c r="CXC66" s="43"/>
      <c r="CXD66" s="43"/>
      <c r="CXE66" s="43"/>
      <c r="CXF66" s="43"/>
      <c r="CXG66" s="43"/>
      <c r="CXH66" s="43"/>
      <c r="CXI66" s="43"/>
      <c r="CXJ66" s="43"/>
      <c r="CXK66" s="43"/>
      <c r="CXL66" s="43"/>
      <c r="CXM66" s="43"/>
      <c r="CXN66" s="43"/>
      <c r="CXO66" s="43"/>
      <c r="CXP66" s="43"/>
      <c r="CXQ66" s="43"/>
      <c r="CXR66" s="43"/>
      <c r="CXS66" s="43"/>
      <c r="CXT66" s="43"/>
      <c r="CXU66" s="43"/>
      <c r="CXV66" s="43"/>
      <c r="CXW66" s="43"/>
      <c r="CXX66" s="43"/>
      <c r="CXY66" s="43"/>
      <c r="CXZ66" s="43"/>
      <c r="CYA66" s="43"/>
      <c r="CYB66" s="43"/>
      <c r="CYC66" s="43"/>
      <c r="CYD66" s="43"/>
      <c r="CYE66" s="43"/>
      <c r="CYF66" s="43"/>
      <c r="CYG66" s="43"/>
      <c r="CYH66" s="43"/>
      <c r="CYI66" s="43"/>
      <c r="CYJ66" s="43"/>
      <c r="CYK66" s="43"/>
      <c r="CYL66" s="43"/>
      <c r="CYM66" s="43"/>
      <c r="CYN66" s="43"/>
      <c r="CYO66" s="43"/>
      <c r="CYP66" s="43"/>
      <c r="CYQ66" s="43"/>
      <c r="CYR66" s="43"/>
      <c r="CYS66" s="43"/>
      <c r="CYT66" s="43"/>
      <c r="CYU66" s="43"/>
      <c r="CYV66" s="43"/>
      <c r="CYW66" s="43"/>
      <c r="CYX66" s="43"/>
      <c r="CYY66" s="43"/>
      <c r="CYZ66" s="43"/>
      <c r="CZA66" s="43"/>
      <c r="CZB66" s="43"/>
      <c r="CZC66" s="43"/>
      <c r="CZD66" s="43"/>
      <c r="CZE66" s="43"/>
      <c r="CZF66" s="43"/>
      <c r="CZG66" s="43"/>
      <c r="CZH66" s="43"/>
      <c r="CZI66" s="43"/>
      <c r="CZJ66" s="43"/>
      <c r="CZK66" s="43"/>
      <c r="CZL66" s="43"/>
      <c r="CZM66" s="43"/>
      <c r="CZN66" s="43"/>
      <c r="CZO66" s="43"/>
      <c r="CZP66" s="43"/>
      <c r="CZQ66" s="43"/>
      <c r="CZR66" s="43"/>
      <c r="CZS66" s="43"/>
      <c r="CZT66" s="43"/>
      <c r="CZU66" s="43"/>
      <c r="CZV66" s="43"/>
      <c r="CZW66" s="43"/>
      <c r="CZX66" s="43"/>
      <c r="CZY66" s="43"/>
      <c r="CZZ66" s="43"/>
      <c r="DAA66" s="43"/>
      <c r="DAB66" s="43"/>
      <c r="DAC66" s="43"/>
      <c r="DAD66" s="43"/>
      <c r="DAE66" s="43"/>
      <c r="DAF66" s="43"/>
      <c r="DAG66" s="43"/>
      <c r="DAH66" s="43"/>
      <c r="DAI66" s="43"/>
      <c r="DAJ66" s="43"/>
      <c r="DAK66" s="43"/>
      <c r="DAL66" s="43"/>
      <c r="DAM66" s="43"/>
      <c r="DAN66" s="43"/>
      <c r="DAO66" s="43"/>
      <c r="DAP66" s="43"/>
      <c r="DAQ66" s="43"/>
      <c r="DAR66" s="43"/>
      <c r="DAS66" s="43"/>
      <c r="DAT66" s="43"/>
      <c r="DAU66" s="43"/>
      <c r="DAV66" s="43"/>
      <c r="DAW66" s="43"/>
      <c r="DAX66" s="43"/>
      <c r="DAY66" s="43"/>
      <c r="DAZ66" s="43"/>
      <c r="DBA66" s="43"/>
      <c r="DBB66" s="43"/>
      <c r="DBC66" s="43"/>
      <c r="DBD66" s="43"/>
      <c r="DBE66" s="43"/>
      <c r="DBF66" s="43"/>
      <c r="DBG66" s="43"/>
      <c r="DBH66" s="43"/>
      <c r="DBI66" s="43"/>
      <c r="DBJ66" s="43"/>
      <c r="DBK66" s="43"/>
      <c r="DBL66" s="43"/>
      <c r="DBM66" s="43"/>
      <c r="DBN66" s="43"/>
      <c r="DBO66" s="43"/>
      <c r="DBP66" s="43"/>
      <c r="DBQ66" s="43"/>
      <c r="DBR66" s="43"/>
      <c r="DBS66" s="43"/>
      <c r="DBT66" s="43"/>
      <c r="DBU66" s="43"/>
      <c r="DBV66" s="43"/>
      <c r="DBW66" s="43"/>
      <c r="DBX66" s="43"/>
      <c r="DBY66" s="43"/>
      <c r="DBZ66" s="43"/>
      <c r="DCA66" s="43"/>
      <c r="DCB66" s="43"/>
      <c r="DCC66" s="43"/>
      <c r="DCD66" s="43"/>
      <c r="DCE66" s="43"/>
      <c r="DCF66" s="43"/>
      <c r="DCG66" s="43"/>
      <c r="DCH66" s="43"/>
      <c r="DCI66" s="43"/>
      <c r="DCJ66" s="43"/>
      <c r="DCK66" s="43"/>
      <c r="DCL66" s="43"/>
      <c r="DCM66" s="43"/>
      <c r="DCN66" s="43"/>
      <c r="DCO66" s="43"/>
      <c r="DCP66" s="43"/>
      <c r="DCQ66" s="43"/>
      <c r="DCR66" s="43"/>
      <c r="DCS66" s="43"/>
      <c r="DCT66" s="43"/>
      <c r="DCU66" s="43"/>
      <c r="DCV66" s="43"/>
      <c r="DCW66" s="43"/>
      <c r="DCX66" s="43"/>
      <c r="DCY66" s="43"/>
      <c r="DCZ66" s="43"/>
      <c r="DDA66" s="43"/>
      <c r="DDB66" s="43"/>
      <c r="DDC66" s="43"/>
      <c r="DDD66" s="43"/>
      <c r="DDE66" s="43"/>
      <c r="DDF66" s="43"/>
      <c r="DDG66" s="43"/>
      <c r="DDH66" s="43"/>
      <c r="DDI66" s="43"/>
      <c r="DDJ66" s="43"/>
      <c r="DDK66" s="43"/>
      <c r="DDL66" s="43"/>
      <c r="DDM66" s="43"/>
      <c r="DDN66" s="43"/>
      <c r="DDO66" s="43"/>
      <c r="DDP66" s="43"/>
      <c r="DDQ66" s="43"/>
      <c r="DDR66" s="43"/>
      <c r="DDS66" s="43"/>
      <c r="DDT66" s="43"/>
      <c r="DDU66" s="43"/>
      <c r="DDV66" s="43"/>
      <c r="DDW66" s="43"/>
      <c r="DDX66" s="43"/>
      <c r="DDY66" s="43"/>
      <c r="DDZ66" s="43"/>
      <c r="DEA66" s="43"/>
      <c r="DEB66" s="43"/>
      <c r="DEC66" s="43"/>
      <c r="DED66" s="43"/>
      <c r="DEE66" s="43"/>
      <c r="DEF66" s="43"/>
      <c r="DEG66" s="43"/>
      <c r="DEH66" s="43"/>
      <c r="DEI66" s="43"/>
      <c r="DEJ66" s="43"/>
      <c r="DEK66" s="43"/>
      <c r="DEL66" s="43"/>
      <c r="DEM66" s="43"/>
      <c r="DEN66" s="43"/>
      <c r="DEO66" s="43"/>
      <c r="DEP66" s="43"/>
      <c r="DEQ66" s="43"/>
      <c r="DER66" s="43"/>
      <c r="DES66" s="43"/>
      <c r="DET66" s="43"/>
      <c r="DEU66" s="43"/>
      <c r="DEV66" s="43"/>
      <c r="DEW66" s="43"/>
      <c r="DEX66" s="43"/>
      <c r="DEY66" s="43"/>
      <c r="DEZ66" s="43"/>
      <c r="DFA66" s="43"/>
      <c r="DFB66" s="43"/>
      <c r="DFC66" s="43"/>
      <c r="DFD66" s="43"/>
      <c r="DFE66" s="43"/>
      <c r="DFF66" s="43"/>
      <c r="DFG66" s="43"/>
      <c r="DFH66" s="43"/>
      <c r="DFI66" s="43"/>
      <c r="DFJ66" s="43"/>
      <c r="DFK66" s="43"/>
      <c r="DFL66" s="43"/>
      <c r="DFM66" s="43"/>
      <c r="DFN66" s="43"/>
      <c r="DFO66" s="43"/>
      <c r="DFP66" s="43"/>
      <c r="DFQ66" s="43"/>
      <c r="DFR66" s="43"/>
      <c r="DFS66" s="43"/>
      <c r="DFT66" s="43"/>
      <c r="DFU66" s="43"/>
      <c r="DFV66" s="43"/>
      <c r="DFW66" s="43"/>
      <c r="DFX66" s="43"/>
      <c r="DFY66" s="43"/>
      <c r="DFZ66" s="43"/>
      <c r="DGA66" s="43"/>
      <c r="DGB66" s="43"/>
      <c r="DGC66" s="43"/>
      <c r="DGD66" s="43"/>
      <c r="DGE66" s="43"/>
      <c r="DGF66" s="43"/>
      <c r="DGG66" s="43"/>
      <c r="DGH66" s="43"/>
      <c r="DGI66" s="43"/>
      <c r="DGJ66" s="43"/>
      <c r="DGK66" s="43"/>
      <c r="DGL66" s="43"/>
      <c r="DGM66" s="43"/>
      <c r="DGN66" s="43"/>
      <c r="DGO66" s="43"/>
      <c r="DGP66" s="43"/>
      <c r="DGQ66" s="43"/>
      <c r="DGR66" s="43"/>
      <c r="DGS66" s="43"/>
      <c r="DGT66" s="43"/>
      <c r="DGU66" s="43"/>
      <c r="DGV66" s="43"/>
      <c r="DGW66" s="43"/>
      <c r="DGX66" s="43"/>
      <c r="DGY66" s="43"/>
      <c r="DGZ66" s="43"/>
      <c r="DHA66" s="43"/>
      <c r="DHB66" s="43"/>
      <c r="DHC66" s="43"/>
      <c r="DHD66" s="43"/>
      <c r="DHE66" s="43"/>
      <c r="DHF66" s="43"/>
      <c r="DHG66" s="43"/>
      <c r="DHH66" s="43"/>
      <c r="DHI66" s="43"/>
      <c r="DHJ66" s="43"/>
      <c r="DHK66" s="43"/>
      <c r="DHL66" s="43"/>
      <c r="DHM66" s="43"/>
      <c r="DHN66" s="43"/>
      <c r="DHO66" s="43"/>
      <c r="DHP66" s="43"/>
      <c r="DHQ66" s="43"/>
      <c r="DHR66" s="43"/>
      <c r="DHS66" s="43"/>
      <c r="DHT66" s="43"/>
      <c r="DHU66" s="43"/>
      <c r="DHV66" s="43"/>
      <c r="DHW66" s="43"/>
      <c r="DHX66" s="43"/>
      <c r="DHY66" s="43"/>
      <c r="DHZ66" s="43"/>
      <c r="DIA66" s="43"/>
      <c r="DIB66" s="43"/>
      <c r="DIC66" s="43"/>
      <c r="DID66" s="43"/>
      <c r="DIE66" s="43"/>
      <c r="DIF66" s="43"/>
      <c r="DIG66" s="43"/>
      <c r="DIH66" s="43"/>
      <c r="DII66" s="43"/>
      <c r="DIJ66" s="43"/>
      <c r="DIK66" s="43"/>
      <c r="DIL66" s="43"/>
      <c r="DIM66" s="43"/>
      <c r="DIN66" s="43"/>
      <c r="DIO66" s="43"/>
      <c r="DIP66" s="43"/>
      <c r="DIQ66" s="43"/>
      <c r="DIR66" s="43"/>
      <c r="DIS66" s="43"/>
      <c r="DIT66" s="43"/>
      <c r="DIU66" s="43"/>
      <c r="DIV66" s="43"/>
      <c r="DIW66" s="43"/>
      <c r="DIX66" s="43"/>
      <c r="DIY66" s="43"/>
      <c r="DIZ66" s="43"/>
      <c r="DJA66" s="43"/>
      <c r="DJB66" s="43"/>
      <c r="DJC66" s="43"/>
      <c r="DJD66" s="43"/>
      <c r="DJE66" s="43"/>
      <c r="DJF66" s="43"/>
      <c r="DJG66" s="43"/>
      <c r="DJH66" s="43"/>
      <c r="DJI66" s="43"/>
      <c r="DJJ66" s="43"/>
      <c r="DJK66" s="43"/>
      <c r="DJL66" s="43"/>
      <c r="DJM66" s="43"/>
      <c r="DJN66" s="43"/>
      <c r="DJO66" s="43"/>
      <c r="DJP66" s="43"/>
      <c r="DJQ66" s="43"/>
      <c r="DJR66" s="43"/>
      <c r="DJS66" s="43"/>
      <c r="DJT66" s="43"/>
      <c r="DJU66" s="43"/>
      <c r="DJV66" s="43"/>
      <c r="DJW66" s="43"/>
      <c r="DJX66" s="43"/>
      <c r="DJY66" s="43"/>
      <c r="DJZ66" s="43"/>
      <c r="DKA66" s="43"/>
      <c r="DKB66" s="43"/>
      <c r="DKC66" s="43"/>
      <c r="DKD66" s="43"/>
      <c r="DKE66" s="43"/>
      <c r="DKF66" s="43"/>
      <c r="DKG66" s="43"/>
      <c r="DKH66" s="43"/>
      <c r="DKI66" s="43"/>
      <c r="DKJ66" s="43"/>
      <c r="DKK66" s="43"/>
      <c r="DKL66" s="43"/>
      <c r="DKM66" s="43"/>
      <c r="DKN66" s="43"/>
      <c r="DKO66" s="43"/>
      <c r="DKP66" s="43"/>
      <c r="DKQ66" s="43"/>
      <c r="DKR66" s="43"/>
      <c r="DKS66" s="43"/>
      <c r="DKT66" s="43"/>
      <c r="DKU66" s="43"/>
      <c r="DKV66" s="43"/>
      <c r="DKW66" s="43"/>
      <c r="DKX66" s="43"/>
      <c r="DKY66" s="43"/>
      <c r="DKZ66" s="43"/>
      <c r="DLA66" s="43"/>
      <c r="DLB66" s="43"/>
      <c r="DLC66" s="43"/>
      <c r="DLD66" s="43"/>
      <c r="DLE66" s="43"/>
      <c r="DLF66" s="43"/>
      <c r="DLG66" s="43"/>
      <c r="DLH66" s="43"/>
      <c r="DLI66" s="43"/>
      <c r="DLJ66" s="43"/>
      <c r="DLK66" s="43"/>
      <c r="DLL66" s="43"/>
      <c r="DLM66" s="43"/>
      <c r="DLN66" s="43"/>
      <c r="DLO66" s="43"/>
      <c r="DLP66" s="43"/>
      <c r="DLQ66" s="43"/>
      <c r="DLR66" s="43"/>
      <c r="DLS66" s="43"/>
      <c r="DLT66" s="43"/>
      <c r="DLU66" s="43"/>
      <c r="DLV66" s="43"/>
      <c r="DLW66" s="43"/>
      <c r="DLX66" s="43"/>
      <c r="DLY66" s="43"/>
      <c r="DLZ66" s="43"/>
      <c r="DMA66" s="43"/>
      <c r="DMB66" s="43"/>
      <c r="DMC66" s="43"/>
      <c r="DMD66" s="43"/>
      <c r="DME66" s="43"/>
      <c r="DMF66" s="43"/>
      <c r="DMG66" s="43"/>
      <c r="DMH66" s="43"/>
      <c r="DMI66" s="43"/>
      <c r="DMJ66" s="43"/>
      <c r="DMK66" s="43"/>
      <c r="DML66" s="43"/>
      <c r="DMM66" s="43"/>
      <c r="DMN66" s="43"/>
      <c r="DMO66" s="43"/>
      <c r="DMP66" s="43"/>
      <c r="DMQ66" s="43"/>
      <c r="DMR66" s="43"/>
      <c r="DMS66" s="43"/>
      <c r="DMT66" s="43"/>
      <c r="DMU66" s="43"/>
      <c r="DMV66" s="43"/>
      <c r="DMW66" s="43"/>
      <c r="DMX66" s="43"/>
      <c r="DMY66" s="43"/>
      <c r="DMZ66" s="43"/>
      <c r="DNA66" s="43"/>
      <c r="DNB66" s="43"/>
      <c r="DNC66" s="43"/>
      <c r="DND66" s="43"/>
      <c r="DNE66" s="43"/>
      <c r="DNF66" s="43"/>
      <c r="DNG66" s="43"/>
      <c r="DNH66" s="43"/>
      <c r="DNI66" s="43"/>
      <c r="DNJ66" s="43"/>
      <c r="DNK66" s="43"/>
      <c r="DNL66" s="43"/>
      <c r="DNM66" s="43"/>
      <c r="DNN66" s="43"/>
      <c r="DNO66" s="43"/>
      <c r="DNP66" s="43"/>
      <c r="DNQ66" s="43"/>
      <c r="DNR66" s="43"/>
      <c r="DNS66" s="43"/>
      <c r="DNT66" s="43"/>
      <c r="DNU66" s="43"/>
      <c r="DNV66" s="43"/>
      <c r="DNW66" s="43"/>
      <c r="DNX66" s="43"/>
      <c r="DNY66" s="43"/>
      <c r="DNZ66" s="43"/>
      <c r="DOA66" s="43"/>
      <c r="DOB66" s="43"/>
      <c r="DOC66" s="43"/>
      <c r="DOD66" s="43"/>
      <c r="DOE66" s="43"/>
      <c r="DOF66" s="43"/>
      <c r="DOG66" s="43"/>
      <c r="DOH66" s="43"/>
      <c r="DOI66" s="43"/>
      <c r="DOJ66" s="43"/>
      <c r="DOK66" s="43"/>
      <c r="DOL66" s="43"/>
      <c r="DOM66" s="43"/>
      <c r="DON66" s="43"/>
      <c r="DOO66" s="43"/>
      <c r="DOP66" s="43"/>
      <c r="DOQ66" s="43"/>
      <c r="DOR66" s="43"/>
      <c r="DOS66" s="43"/>
      <c r="DOT66" s="43"/>
      <c r="DOU66" s="43"/>
      <c r="DOV66" s="43"/>
      <c r="DOW66" s="43"/>
      <c r="DOX66" s="43"/>
      <c r="DOY66" s="43"/>
      <c r="DOZ66" s="43"/>
      <c r="DPA66" s="43"/>
      <c r="DPB66" s="43"/>
      <c r="DPC66" s="43"/>
      <c r="DPD66" s="43"/>
      <c r="DPE66" s="43"/>
      <c r="DPF66" s="43"/>
      <c r="DPG66" s="43"/>
      <c r="DPH66" s="43"/>
      <c r="DPI66" s="43"/>
      <c r="DPJ66" s="43"/>
      <c r="DPK66" s="43"/>
      <c r="DPL66" s="43"/>
      <c r="DPM66" s="43"/>
      <c r="DPN66" s="43"/>
      <c r="DPO66" s="43"/>
      <c r="DPP66" s="43"/>
      <c r="DPQ66" s="43"/>
      <c r="DPR66" s="43"/>
      <c r="DPS66" s="43"/>
      <c r="DPT66" s="43"/>
      <c r="DPU66" s="43"/>
      <c r="DPV66" s="43"/>
      <c r="DPW66" s="43"/>
      <c r="DPX66" s="43"/>
      <c r="DPY66" s="43"/>
      <c r="DPZ66" s="43"/>
      <c r="DQA66" s="43"/>
      <c r="DQB66" s="43"/>
      <c r="DQC66" s="43"/>
      <c r="DQD66" s="43"/>
      <c r="DQE66" s="43"/>
      <c r="DQF66" s="43"/>
      <c r="DQG66" s="43"/>
      <c r="DQH66" s="43"/>
      <c r="DQI66" s="43"/>
      <c r="DQJ66" s="43"/>
      <c r="DQK66" s="43"/>
      <c r="DQL66" s="43"/>
      <c r="DQM66" s="43"/>
      <c r="DQN66" s="43"/>
      <c r="DQO66" s="43"/>
      <c r="DQP66" s="43"/>
      <c r="DQQ66" s="43"/>
      <c r="DQR66" s="43"/>
      <c r="DQS66" s="43"/>
      <c r="DQT66" s="43"/>
      <c r="DQU66" s="43"/>
      <c r="DQV66" s="43"/>
      <c r="DQW66" s="43"/>
      <c r="DQX66" s="43"/>
      <c r="DQY66" s="43"/>
      <c r="DQZ66" s="43"/>
      <c r="DRA66" s="43"/>
      <c r="DRB66" s="43"/>
      <c r="DRC66" s="43"/>
      <c r="DRD66" s="43"/>
      <c r="DRE66" s="43"/>
      <c r="DRF66" s="43"/>
      <c r="DRG66" s="43"/>
      <c r="DRH66" s="43"/>
      <c r="DRI66" s="43"/>
      <c r="DRJ66" s="43"/>
      <c r="DRK66" s="43"/>
      <c r="DRL66" s="43"/>
      <c r="DRM66" s="43"/>
      <c r="DRN66" s="43"/>
      <c r="DRO66" s="43"/>
      <c r="DRP66" s="43"/>
      <c r="DRQ66" s="43"/>
      <c r="DRR66" s="43"/>
      <c r="DRS66" s="43"/>
      <c r="DRT66" s="43"/>
      <c r="DRU66" s="43"/>
      <c r="DRV66" s="43"/>
      <c r="DRW66" s="43"/>
      <c r="DRX66" s="43"/>
      <c r="DRY66" s="43"/>
      <c r="DRZ66" s="43"/>
      <c r="DSA66" s="43"/>
      <c r="DSB66" s="43"/>
      <c r="DSC66" s="43"/>
      <c r="DSD66" s="43"/>
      <c r="DSE66" s="43"/>
      <c r="DSF66" s="43"/>
      <c r="DSG66" s="43"/>
      <c r="DSH66" s="43"/>
      <c r="DSI66" s="43"/>
      <c r="DSJ66" s="43"/>
      <c r="DSK66" s="43"/>
      <c r="DSL66" s="43"/>
      <c r="DSM66" s="43"/>
      <c r="DSN66" s="43"/>
      <c r="DSO66" s="43"/>
      <c r="DSP66" s="43"/>
      <c r="DSQ66" s="43"/>
      <c r="DSR66" s="43"/>
      <c r="DSS66" s="43"/>
      <c r="DST66" s="43"/>
      <c r="DSU66" s="43"/>
      <c r="DSV66" s="43"/>
      <c r="DSW66" s="43"/>
      <c r="DSX66" s="43"/>
      <c r="DSY66" s="43"/>
      <c r="DSZ66" s="43"/>
      <c r="DTA66" s="43"/>
      <c r="DTB66" s="43"/>
      <c r="DTC66" s="43"/>
      <c r="DTD66" s="43"/>
      <c r="DTE66" s="43"/>
      <c r="DTF66" s="43"/>
      <c r="DTG66" s="43"/>
      <c r="DTH66" s="43"/>
      <c r="DTI66" s="43"/>
      <c r="DTJ66" s="43"/>
      <c r="DTK66" s="43"/>
      <c r="DTL66" s="43"/>
      <c r="DTM66" s="43"/>
      <c r="DTN66" s="43"/>
      <c r="DTO66" s="43"/>
      <c r="DTP66" s="43"/>
      <c r="DTQ66" s="43"/>
      <c r="DTR66" s="43"/>
      <c r="DTS66" s="43"/>
      <c r="DTT66" s="43"/>
      <c r="DTU66" s="43"/>
      <c r="DTV66" s="43"/>
      <c r="DTW66" s="43"/>
      <c r="DTX66" s="43"/>
      <c r="DTY66" s="43"/>
      <c r="DTZ66" s="43"/>
      <c r="DUA66" s="43"/>
      <c r="DUB66" s="43"/>
      <c r="DUC66" s="43"/>
      <c r="DUD66" s="43"/>
      <c r="DUE66" s="43"/>
      <c r="DUF66" s="43"/>
      <c r="DUG66" s="43"/>
      <c r="DUH66" s="43"/>
      <c r="DUI66" s="43"/>
      <c r="DUJ66" s="43"/>
      <c r="DUK66" s="43"/>
      <c r="DUL66" s="43"/>
      <c r="DUM66" s="43"/>
      <c r="DUN66" s="43"/>
      <c r="DUO66" s="43"/>
      <c r="DUP66" s="43"/>
      <c r="DUQ66" s="43"/>
      <c r="DUR66" s="43"/>
      <c r="DUS66" s="43"/>
      <c r="DUT66" s="43"/>
      <c r="DUU66" s="43"/>
      <c r="DUV66" s="43"/>
      <c r="DUW66" s="43"/>
      <c r="DUX66" s="43"/>
      <c r="DUY66" s="43"/>
      <c r="DUZ66" s="43"/>
      <c r="DVA66" s="43"/>
      <c r="DVB66" s="43"/>
      <c r="DVC66" s="43"/>
      <c r="DVD66" s="43"/>
      <c r="DVE66" s="43"/>
      <c r="DVF66" s="43"/>
      <c r="DVG66" s="43"/>
      <c r="DVH66" s="43"/>
      <c r="DVI66" s="43"/>
      <c r="DVJ66" s="43"/>
      <c r="DVK66" s="43"/>
      <c r="DVL66" s="43"/>
      <c r="DVM66" s="43"/>
      <c r="DVN66" s="43"/>
      <c r="DVO66" s="43"/>
      <c r="DVP66" s="43"/>
      <c r="DVQ66" s="43"/>
      <c r="DVR66" s="43"/>
      <c r="DVS66" s="43"/>
      <c r="DVT66" s="43"/>
      <c r="DVU66" s="43"/>
      <c r="DVV66" s="43"/>
      <c r="DVW66" s="43"/>
      <c r="DVX66" s="43"/>
      <c r="DVY66" s="43"/>
      <c r="DVZ66" s="43"/>
      <c r="DWA66" s="43"/>
      <c r="DWB66" s="43"/>
      <c r="DWC66" s="43"/>
      <c r="DWD66" s="43"/>
      <c r="DWE66" s="43"/>
      <c r="DWF66" s="43"/>
      <c r="DWG66" s="43"/>
      <c r="DWH66" s="43"/>
      <c r="DWI66" s="43"/>
      <c r="DWJ66" s="43"/>
      <c r="DWK66" s="43"/>
      <c r="DWL66" s="43"/>
      <c r="DWM66" s="43"/>
      <c r="DWN66" s="43"/>
      <c r="DWO66" s="43"/>
      <c r="DWP66" s="43"/>
      <c r="DWQ66" s="43"/>
      <c r="DWR66" s="43"/>
      <c r="DWS66" s="43"/>
      <c r="DWT66" s="43"/>
      <c r="DWU66" s="43"/>
      <c r="DWV66" s="43"/>
      <c r="DWW66" s="43"/>
      <c r="DWX66" s="43"/>
      <c r="DWY66" s="43"/>
      <c r="DWZ66" s="43"/>
      <c r="DXA66" s="43"/>
      <c r="DXB66" s="43"/>
      <c r="DXC66" s="43"/>
      <c r="DXD66" s="43"/>
      <c r="DXE66" s="43"/>
      <c r="DXF66" s="43"/>
      <c r="DXG66" s="43"/>
      <c r="DXH66" s="43"/>
      <c r="DXI66" s="43"/>
      <c r="DXJ66" s="43"/>
      <c r="DXK66" s="43"/>
      <c r="DXL66" s="43"/>
      <c r="DXM66" s="43"/>
      <c r="DXN66" s="43"/>
      <c r="DXO66" s="43"/>
      <c r="DXP66" s="43"/>
      <c r="DXQ66" s="43"/>
      <c r="DXR66" s="43"/>
      <c r="DXS66" s="43"/>
      <c r="DXT66" s="43"/>
      <c r="DXU66" s="43"/>
      <c r="DXV66" s="43"/>
      <c r="DXW66" s="43"/>
      <c r="DXX66" s="43"/>
      <c r="DXY66" s="43"/>
      <c r="DXZ66" s="43"/>
      <c r="DYA66" s="43"/>
      <c r="DYB66" s="43"/>
      <c r="DYC66" s="43"/>
      <c r="DYD66" s="43"/>
      <c r="DYE66" s="43"/>
      <c r="DYF66" s="43"/>
      <c r="DYG66" s="43"/>
      <c r="DYH66" s="43"/>
      <c r="DYI66" s="43"/>
      <c r="DYJ66" s="43"/>
      <c r="DYK66" s="43"/>
      <c r="DYL66" s="43"/>
      <c r="DYM66" s="43"/>
      <c r="DYN66" s="43"/>
      <c r="DYO66" s="43"/>
      <c r="DYP66" s="43"/>
      <c r="DYQ66" s="43"/>
      <c r="DYR66" s="43"/>
      <c r="DYS66" s="43"/>
      <c r="DYT66" s="43"/>
      <c r="DYU66" s="43"/>
      <c r="DYV66" s="43"/>
      <c r="DYW66" s="43"/>
      <c r="DYX66" s="43"/>
      <c r="DYY66" s="43"/>
      <c r="DYZ66" s="43"/>
      <c r="DZA66" s="43"/>
      <c r="DZB66" s="43"/>
      <c r="DZC66" s="43"/>
      <c r="DZD66" s="43"/>
      <c r="DZE66" s="43"/>
      <c r="DZF66" s="43"/>
      <c r="DZG66" s="43"/>
      <c r="DZH66" s="43"/>
      <c r="DZI66" s="43"/>
      <c r="DZJ66" s="43"/>
      <c r="DZK66" s="43"/>
      <c r="DZL66" s="43"/>
      <c r="DZM66" s="43"/>
      <c r="DZN66" s="43"/>
      <c r="DZO66" s="43"/>
      <c r="DZP66" s="43"/>
      <c r="DZQ66" s="43"/>
      <c r="DZR66" s="43"/>
      <c r="DZS66" s="43"/>
      <c r="DZT66" s="43"/>
      <c r="DZU66" s="43"/>
      <c r="DZV66" s="43"/>
      <c r="DZW66" s="43"/>
      <c r="DZX66" s="43"/>
      <c r="DZY66" s="43"/>
      <c r="DZZ66" s="43"/>
      <c r="EAA66" s="43"/>
      <c r="EAB66" s="43"/>
      <c r="EAC66" s="43"/>
      <c r="EAD66" s="43"/>
      <c r="EAE66" s="43"/>
      <c r="EAF66" s="43"/>
      <c r="EAG66" s="43"/>
      <c r="EAH66" s="43"/>
      <c r="EAI66" s="43"/>
      <c r="EAJ66" s="43"/>
      <c r="EAK66" s="43"/>
      <c r="EAL66" s="43"/>
      <c r="EAM66" s="43"/>
      <c r="EAN66" s="43"/>
      <c r="EAO66" s="43"/>
      <c r="EAP66" s="43"/>
      <c r="EAQ66" s="43"/>
      <c r="EAR66" s="43"/>
      <c r="EAS66" s="43"/>
      <c r="EAT66" s="43"/>
      <c r="EAU66" s="43"/>
      <c r="EAV66" s="43"/>
      <c r="EAW66" s="43"/>
      <c r="EAX66" s="43"/>
      <c r="EAY66" s="43"/>
      <c r="EAZ66" s="43"/>
      <c r="EBA66" s="43"/>
      <c r="EBB66" s="43"/>
      <c r="EBC66" s="43"/>
      <c r="EBD66" s="43"/>
      <c r="EBE66" s="43"/>
      <c r="EBF66" s="43"/>
      <c r="EBG66" s="43"/>
      <c r="EBH66" s="43"/>
      <c r="EBI66" s="43"/>
      <c r="EBJ66" s="43"/>
      <c r="EBK66" s="43"/>
      <c r="EBL66" s="43"/>
      <c r="EBM66" s="43"/>
      <c r="EBN66" s="43"/>
      <c r="EBO66" s="43"/>
      <c r="EBP66" s="43"/>
      <c r="EBQ66" s="43"/>
      <c r="EBR66" s="43"/>
      <c r="EBS66" s="43"/>
      <c r="EBT66" s="43"/>
      <c r="EBU66" s="43"/>
      <c r="EBV66" s="43"/>
      <c r="EBW66" s="43"/>
      <c r="EBX66" s="43"/>
      <c r="EBY66" s="43"/>
      <c r="EBZ66" s="43"/>
      <c r="ECA66" s="43"/>
      <c r="ECB66" s="43"/>
      <c r="ECC66" s="43"/>
      <c r="ECD66" s="43"/>
      <c r="ECE66" s="43"/>
      <c r="ECF66" s="43"/>
      <c r="ECG66" s="43"/>
      <c r="ECH66" s="43"/>
      <c r="ECI66" s="43"/>
      <c r="ECJ66" s="43"/>
      <c r="ECK66" s="43"/>
      <c r="ECL66" s="43"/>
      <c r="ECM66" s="43"/>
      <c r="ECN66" s="43"/>
      <c r="ECO66" s="43"/>
      <c r="ECP66" s="43"/>
      <c r="ECQ66" s="43"/>
      <c r="ECR66" s="43"/>
      <c r="ECS66" s="43"/>
      <c r="ECT66" s="43"/>
      <c r="ECU66" s="43"/>
      <c r="ECV66" s="43"/>
      <c r="ECW66" s="43"/>
      <c r="ECX66" s="43"/>
      <c r="ECY66" s="43"/>
      <c r="ECZ66" s="43"/>
      <c r="EDA66" s="43"/>
      <c r="EDB66" s="43"/>
      <c r="EDC66" s="43"/>
      <c r="EDD66" s="43"/>
      <c r="EDE66" s="43"/>
      <c r="EDF66" s="43"/>
      <c r="EDG66" s="43"/>
      <c r="EDH66" s="43"/>
      <c r="EDI66" s="43"/>
      <c r="EDJ66" s="43"/>
      <c r="EDK66" s="43"/>
      <c r="EDL66" s="43"/>
      <c r="EDM66" s="43"/>
      <c r="EDN66" s="43"/>
      <c r="EDO66" s="43"/>
      <c r="EDP66" s="43"/>
      <c r="EDQ66" s="43"/>
      <c r="EDR66" s="43"/>
      <c r="EDS66" s="43"/>
      <c r="EDT66" s="43"/>
      <c r="EDU66" s="43"/>
      <c r="EDV66" s="43"/>
      <c r="EDW66" s="43"/>
      <c r="EDX66" s="43"/>
      <c r="EDY66" s="43"/>
      <c r="EDZ66" s="43"/>
      <c r="EEA66" s="43"/>
      <c r="EEB66" s="43"/>
      <c r="EEC66" s="43"/>
      <c r="EED66" s="43"/>
      <c r="EEE66" s="43"/>
      <c r="EEF66" s="43"/>
      <c r="EEG66" s="43"/>
      <c r="EEH66" s="43"/>
      <c r="EEI66" s="43"/>
      <c r="EEJ66" s="43"/>
      <c r="EEK66" s="43"/>
      <c r="EEL66" s="43"/>
      <c r="EEM66" s="43"/>
      <c r="EEN66" s="43"/>
      <c r="EEO66" s="43"/>
      <c r="EEP66" s="43"/>
      <c r="EEQ66" s="43"/>
      <c r="EER66" s="43"/>
      <c r="EES66" s="43"/>
      <c r="EET66" s="43"/>
      <c r="EEU66" s="43"/>
      <c r="EEV66" s="43"/>
      <c r="EEW66" s="43"/>
      <c r="EEX66" s="43"/>
      <c r="EEY66" s="43"/>
      <c r="EEZ66" s="43"/>
      <c r="EFA66" s="43"/>
      <c r="EFB66" s="43"/>
      <c r="EFC66" s="43"/>
      <c r="EFD66" s="43"/>
      <c r="EFE66" s="43"/>
      <c r="EFF66" s="43"/>
      <c r="EFG66" s="43"/>
      <c r="EFH66" s="43"/>
      <c r="EFI66" s="43"/>
      <c r="EFJ66" s="43"/>
      <c r="EFK66" s="43"/>
      <c r="EFL66" s="43"/>
      <c r="EFM66" s="43"/>
      <c r="EFN66" s="43"/>
      <c r="EFO66" s="43"/>
      <c r="EFP66" s="43"/>
      <c r="EFQ66" s="43"/>
      <c r="EFR66" s="43"/>
      <c r="EFS66" s="43"/>
      <c r="EFT66" s="43"/>
      <c r="EFU66" s="43"/>
      <c r="EFV66" s="43"/>
      <c r="EFW66" s="43"/>
      <c r="EFX66" s="43"/>
      <c r="EFY66" s="43"/>
      <c r="EFZ66" s="43"/>
      <c r="EGA66" s="43"/>
      <c r="EGB66" s="43"/>
      <c r="EGC66" s="43"/>
      <c r="EGD66" s="43"/>
      <c r="EGE66" s="43"/>
      <c r="EGF66" s="43"/>
      <c r="EGG66" s="43"/>
      <c r="EGH66" s="43"/>
      <c r="EGI66" s="43"/>
      <c r="EGJ66" s="43"/>
      <c r="EGK66" s="43"/>
      <c r="EGL66" s="43"/>
      <c r="EGM66" s="43"/>
      <c r="EGN66" s="43"/>
      <c r="EGO66" s="43"/>
      <c r="EGP66" s="43"/>
      <c r="EGQ66" s="43"/>
      <c r="EGR66" s="43"/>
      <c r="EGS66" s="43"/>
      <c r="EGT66" s="43"/>
      <c r="EGU66" s="43"/>
      <c r="EGV66" s="43"/>
      <c r="EGW66" s="43"/>
      <c r="EGX66" s="43"/>
      <c r="EGY66" s="43"/>
      <c r="EGZ66" s="43"/>
      <c r="EHA66" s="43"/>
      <c r="EHB66" s="43"/>
      <c r="EHC66" s="43"/>
      <c r="EHD66" s="43"/>
      <c r="EHE66" s="43"/>
      <c r="EHF66" s="43"/>
      <c r="EHG66" s="43"/>
      <c r="EHH66" s="43"/>
      <c r="EHI66" s="43"/>
      <c r="EHJ66" s="43"/>
      <c r="EHK66" s="43"/>
      <c r="EHL66" s="43"/>
      <c r="EHM66" s="43"/>
      <c r="EHN66" s="43"/>
      <c r="EHO66" s="43"/>
      <c r="EHP66" s="43"/>
      <c r="EHQ66" s="43"/>
      <c r="EHR66" s="43"/>
      <c r="EHS66" s="43"/>
      <c r="EHT66" s="43"/>
      <c r="EHU66" s="43"/>
      <c r="EHV66" s="43"/>
      <c r="EHW66" s="43"/>
      <c r="EHX66" s="43"/>
      <c r="EHY66" s="43"/>
      <c r="EHZ66" s="43"/>
      <c r="EIA66" s="43"/>
      <c r="EIB66" s="43"/>
      <c r="EIC66" s="43"/>
      <c r="EID66" s="43"/>
      <c r="EIE66" s="43"/>
      <c r="EIF66" s="43"/>
      <c r="EIG66" s="43"/>
      <c r="EIH66" s="43"/>
      <c r="EII66" s="43"/>
      <c r="EIJ66" s="43"/>
      <c r="EIK66" s="43"/>
      <c r="EIL66" s="43"/>
      <c r="EIM66" s="43"/>
      <c r="EIN66" s="43"/>
      <c r="EIO66" s="43"/>
      <c r="EIP66" s="43"/>
      <c r="EIQ66" s="43"/>
      <c r="EIR66" s="43"/>
      <c r="EIS66" s="43"/>
      <c r="EIT66" s="43"/>
      <c r="EIU66" s="43"/>
      <c r="EIV66" s="43"/>
      <c r="EIW66" s="43"/>
      <c r="EIX66" s="43"/>
      <c r="EIY66" s="43"/>
      <c r="EIZ66" s="43"/>
      <c r="EJA66" s="43"/>
      <c r="EJB66" s="43"/>
      <c r="EJC66" s="43"/>
      <c r="EJD66" s="43"/>
      <c r="EJE66" s="43"/>
      <c r="EJF66" s="43"/>
      <c r="EJG66" s="43"/>
      <c r="EJH66" s="43"/>
      <c r="EJI66" s="43"/>
      <c r="EJJ66" s="43"/>
      <c r="EJK66" s="43"/>
      <c r="EJL66" s="43"/>
      <c r="EJM66" s="43"/>
      <c r="EJN66" s="43"/>
      <c r="EJO66" s="43"/>
      <c r="EJP66" s="43"/>
      <c r="EJQ66" s="43"/>
      <c r="EJR66" s="43"/>
      <c r="EJS66" s="43"/>
      <c r="EJT66" s="43"/>
      <c r="EJU66" s="43"/>
      <c r="EJV66" s="43"/>
      <c r="EJW66" s="43"/>
      <c r="EJX66" s="43"/>
      <c r="EJY66" s="43"/>
      <c r="EJZ66" s="43"/>
      <c r="EKA66" s="43"/>
      <c r="EKB66" s="43"/>
      <c r="EKC66" s="43"/>
      <c r="EKD66" s="43"/>
      <c r="EKE66" s="43"/>
      <c r="EKF66" s="43"/>
      <c r="EKG66" s="43"/>
      <c r="EKH66" s="43"/>
      <c r="EKI66" s="43"/>
      <c r="EKJ66" s="43"/>
      <c r="EKK66" s="43"/>
      <c r="EKL66" s="43"/>
      <c r="EKM66" s="43"/>
      <c r="EKN66" s="43"/>
      <c r="EKO66" s="43"/>
      <c r="EKP66" s="43"/>
      <c r="EKQ66" s="43"/>
      <c r="EKR66" s="43"/>
      <c r="EKS66" s="43"/>
      <c r="EKT66" s="43"/>
      <c r="EKU66" s="43"/>
      <c r="EKV66" s="43"/>
      <c r="EKW66" s="43"/>
      <c r="EKX66" s="43"/>
      <c r="EKY66" s="43"/>
      <c r="EKZ66" s="43"/>
      <c r="ELA66" s="43"/>
      <c r="ELB66" s="43"/>
      <c r="ELC66" s="43"/>
      <c r="ELD66" s="43"/>
      <c r="ELE66" s="43"/>
      <c r="ELF66" s="43"/>
      <c r="ELG66" s="43"/>
      <c r="ELH66" s="43"/>
      <c r="ELI66" s="43"/>
      <c r="ELJ66" s="43"/>
      <c r="ELK66" s="43"/>
      <c r="ELL66" s="43"/>
      <c r="ELM66" s="43"/>
      <c r="ELN66" s="43"/>
      <c r="ELO66" s="43"/>
      <c r="ELP66" s="43"/>
      <c r="ELQ66" s="43"/>
      <c r="ELR66" s="43"/>
      <c r="ELS66" s="43"/>
      <c r="ELT66" s="43"/>
      <c r="ELU66" s="43"/>
      <c r="ELV66" s="43"/>
      <c r="ELW66" s="43"/>
      <c r="ELX66" s="43"/>
      <c r="ELY66" s="43"/>
      <c r="ELZ66" s="43"/>
      <c r="EMA66" s="43"/>
      <c r="EMB66" s="43"/>
      <c r="EMC66" s="43"/>
      <c r="EMD66" s="43"/>
      <c r="EME66" s="43"/>
      <c r="EMF66" s="43"/>
      <c r="EMG66" s="43"/>
      <c r="EMH66" s="43"/>
      <c r="EMI66" s="43"/>
      <c r="EMJ66" s="43"/>
      <c r="EMK66" s="43"/>
      <c r="EML66" s="43"/>
      <c r="EMM66" s="43"/>
      <c r="EMN66" s="43"/>
      <c r="EMO66" s="43"/>
      <c r="EMP66" s="43"/>
      <c r="EMQ66" s="43"/>
      <c r="EMR66" s="43"/>
      <c r="EMS66" s="43"/>
      <c r="EMT66" s="43"/>
      <c r="EMU66" s="43"/>
      <c r="EMV66" s="43"/>
      <c r="EMW66" s="43"/>
      <c r="EMX66" s="43"/>
      <c r="EMY66" s="43"/>
      <c r="EMZ66" s="43"/>
      <c r="ENA66" s="43"/>
      <c r="ENB66" s="43"/>
      <c r="ENC66" s="43"/>
      <c r="END66" s="43"/>
      <c r="ENE66" s="43"/>
      <c r="ENF66" s="43"/>
      <c r="ENG66" s="43"/>
      <c r="ENH66" s="43"/>
      <c r="ENI66" s="43"/>
      <c r="ENJ66" s="43"/>
      <c r="ENK66" s="43"/>
      <c r="ENL66" s="43"/>
      <c r="ENM66" s="43"/>
      <c r="ENN66" s="43"/>
      <c r="ENO66" s="43"/>
      <c r="ENP66" s="43"/>
      <c r="ENQ66" s="43"/>
      <c r="ENR66" s="43"/>
      <c r="ENS66" s="43"/>
      <c r="ENT66" s="43"/>
      <c r="ENU66" s="43"/>
      <c r="ENV66" s="43"/>
      <c r="ENW66" s="43"/>
      <c r="ENX66" s="43"/>
      <c r="ENY66" s="43"/>
      <c r="ENZ66" s="43"/>
      <c r="EOA66" s="43"/>
      <c r="EOB66" s="43"/>
      <c r="EOC66" s="43"/>
      <c r="EOD66" s="43"/>
      <c r="EOE66" s="43"/>
      <c r="EOF66" s="43"/>
      <c r="EOG66" s="43"/>
      <c r="EOH66" s="43"/>
      <c r="EOI66" s="43"/>
      <c r="EOJ66" s="43"/>
      <c r="EOK66" s="43"/>
      <c r="EOL66" s="43"/>
      <c r="EOM66" s="43"/>
      <c r="EON66" s="43"/>
      <c r="EOO66" s="43"/>
      <c r="EOP66" s="43"/>
      <c r="EOQ66" s="43"/>
      <c r="EOR66" s="43"/>
      <c r="EOS66" s="43"/>
      <c r="EOT66" s="43"/>
      <c r="EOU66" s="43"/>
      <c r="EOV66" s="43"/>
      <c r="EOW66" s="43"/>
      <c r="EOX66" s="43"/>
      <c r="EOY66" s="43"/>
      <c r="EOZ66" s="43"/>
      <c r="EPA66" s="43"/>
      <c r="EPB66" s="43"/>
      <c r="EPC66" s="43"/>
      <c r="EPD66" s="43"/>
      <c r="EPE66" s="43"/>
      <c r="EPF66" s="43"/>
      <c r="EPG66" s="43"/>
      <c r="EPH66" s="43"/>
      <c r="EPI66" s="43"/>
      <c r="EPJ66" s="43"/>
      <c r="EPK66" s="43"/>
      <c r="EPL66" s="43"/>
      <c r="EPM66" s="43"/>
      <c r="EPN66" s="43"/>
      <c r="EPO66" s="43"/>
      <c r="EPP66" s="43"/>
      <c r="EPQ66" s="43"/>
      <c r="EPR66" s="43"/>
      <c r="EPS66" s="43"/>
      <c r="EPT66" s="43"/>
      <c r="EPU66" s="43"/>
      <c r="EPV66" s="43"/>
      <c r="EPW66" s="43"/>
      <c r="EPX66" s="43"/>
      <c r="EPY66" s="43"/>
      <c r="EPZ66" s="43"/>
      <c r="EQA66" s="43"/>
      <c r="EQB66" s="43"/>
      <c r="EQC66" s="43"/>
      <c r="EQD66" s="43"/>
      <c r="EQE66" s="43"/>
      <c r="EQF66" s="43"/>
      <c r="EQG66" s="43"/>
      <c r="EQH66" s="43"/>
      <c r="EQI66" s="43"/>
      <c r="EQJ66" s="43"/>
      <c r="EQK66" s="43"/>
      <c r="EQL66" s="43"/>
      <c r="EQM66" s="43"/>
      <c r="EQN66" s="43"/>
      <c r="EQO66" s="43"/>
      <c r="EQP66" s="43"/>
      <c r="EQQ66" s="43"/>
      <c r="EQR66" s="43"/>
      <c r="EQS66" s="43"/>
      <c r="EQT66" s="43"/>
      <c r="EQU66" s="43"/>
      <c r="EQV66" s="43"/>
      <c r="EQW66" s="43"/>
      <c r="EQX66" s="43"/>
      <c r="EQY66" s="43"/>
      <c r="EQZ66" s="43"/>
      <c r="ERA66" s="43"/>
      <c r="ERB66" s="43"/>
      <c r="ERC66" s="43"/>
      <c r="ERD66" s="43"/>
      <c r="ERE66" s="43"/>
      <c r="ERF66" s="43"/>
      <c r="ERG66" s="43"/>
      <c r="ERH66" s="43"/>
      <c r="ERI66" s="43"/>
      <c r="ERJ66" s="43"/>
      <c r="ERK66" s="43"/>
      <c r="ERL66" s="43"/>
      <c r="ERM66" s="43"/>
      <c r="ERN66" s="43"/>
      <c r="ERO66" s="43"/>
      <c r="ERP66" s="43"/>
      <c r="ERQ66" s="43"/>
      <c r="ERR66" s="43"/>
      <c r="ERS66" s="43"/>
      <c r="ERT66" s="43"/>
      <c r="ERU66" s="43"/>
      <c r="ERV66" s="43"/>
      <c r="ERW66" s="43"/>
      <c r="ERX66" s="43"/>
      <c r="ERY66" s="43"/>
      <c r="ERZ66" s="43"/>
      <c r="ESA66" s="43"/>
      <c r="ESB66" s="43"/>
      <c r="ESC66" s="43"/>
      <c r="ESD66" s="43"/>
      <c r="ESE66" s="43"/>
      <c r="ESF66" s="43"/>
      <c r="ESG66" s="43"/>
      <c r="ESH66" s="43"/>
      <c r="ESI66" s="43"/>
      <c r="ESJ66" s="43"/>
      <c r="ESK66" s="43"/>
      <c r="ESL66" s="43"/>
      <c r="ESM66" s="43"/>
      <c r="ESN66" s="43"/>
      <c r="ESO66" s="43"/>
      <c r="ESP66" s="43"/>
      <c r="ESQ66" s="43"/>
      <c r="ESR66" s="43"/>
      <c r="ESS66" s="43"/>
      <c r="EST66" s="43"/>
      <c r="ESU66" s="43"/>
      <c r="ESV66" s="43"/>
      <c r="ESW66" s="43"/>
      <c r="ESX66" s="43"/>
      <c r="ESY66" s="43"/>
      <c r="ESZ66" s="43"/>
      <c r="ETA66" s="43"/>
      <c r="ETB66" s="43"/>
      <c r="ETC66" s="43"/>
      <c r="ETD66" s="43"/>
      <c r="ETE66" s="43"/>
      <c r="ETF66" s="43"/>
      <c r="ETG66" s="43"/>
      <c r="ETH66" s="43"/>
      <c r="ETI66" s="43"/>
      <c r="ETJ66" s="43"/>
      <c r="ETK66" s="43"/>
      <c r="ETL66" s="43"/>
      <c r="ETM66" s="43"/>
      <c r="ETN66" s="43"/>
      <c r="ETO66" s="43"/>
      <c r="ETP66" s="43"/>
      <c r="ETQ66" s="43"/>
      <c r="ETR66" s="43"/>
      <c r="ETS66" s="43"/>
      <c r="ETT66" s="43"/>
      <c r="ETU66" s="43"/>
      <c r="ETV66" s="43"/>
      <c r="ETW66" s="43"/>
      <c r="ETX66" s="43"/>
      <c r="ETY66" s="43"/>
      <c r="ETZ66" s="43"/>
      <c r="EUA66" s="43"/>
      <c r="EUB66" s="43"/>
      <c r="EUC66" s="43"/>
      <c r="EUD66" s="43"/>
      <c r="EUE66" s="43"/>
      <c r="EUF66" s="43"/>
      <c r="EUG66" s="43"/>
      <c r="EUH66" s="43"/>
      <c r="EUI66" s="43"/>
      <c r="EUJ66" s="43"/>
      <c r="EUK66" s="43"/>
      <c r="EUL66" s="43"/>
      <c r="EUM66" s="43"/>
      <c r="EUN66" s="43"/>
      <c r="EUO66" s="43"/>
      <c r="EUP66" s="43"/>
      <c r="EUQ66" s="43"/>
      <c r="EUR66" s="43"/>
      <c r="EUS66" s="43"/>
      <c r="EUT66" s="43"/>
      <c r="EUU66" s="43"/>
      <c r="EUV66" s="43"/>
      <c r="EUW66" s="43"/>
      <c r="EUX66" s="43"/>
      <c r="EUY66" s="43"/>
      <c r="EUZ66" s="43"/>
      <c r="EVA66" s="43"/>
      <c r="EVB66" s="43"/>
      <c r="EVC66" s="43"/>
      <c r="EVD66" s="43"/>
      <c r="EVE66" s="43"/>
      <c r="EVF66" s="43"/>
      <c r="EVG66" s="43"/>
      <c r="EVH66" s="43"/>
      <c r="EVI66" s="43"/>
      <c r="EVJ66" s="43"/>
      <c r="EVK66" s="43"/>
      <c r="EVL66" s="43"/>
      <c r="EVM66" s="43"/>
      <c r="EVN66" s="43"/>
      <c r="EVO66" s="43"/>
      <c r="EVP66" s="43"/>
      <c r="EVQ66" s="43"/>
      <c r="EVR66" s="43"/>
      <c r="EVS66" s="43"/>
      <c r="EVT66" s="43"/>
      <c r="EVU66" s="43"/>
      <c r="EVV66" s="43"/>
      <c r="EVW66" s="43"/>
      <c r="EVX66" s="43"/>
      <c r="EVY66" s="43"/>
      <c r="EVZ66" s="43"/>
      <c r="EWA66" s="43"/>
      <c r="EWB66" s="43"/>
      <c r="EWC66" s="43"/>
      <c r="EWD66" s="43"/>
      <c r="EWE66" s="43"/>
      <c r="EWF66" s="43"/>
      <c r="EWG66" s="43"/>
      <c r="EWH66" s="43"/>
      <c r="EWI66" s="43"/>
      <c r="EWJ66" s="43"/>
      <c r="EWK66" s="43"/>
      <c r="EWL66" s="43"/>
      <c r="EWM66" s="43"/>
      <c r="EWN66" s="43"/>
      <c r="EWO66" s="43"/>
      <c r="EWP66" s="43"/>
      <c r="EWQ66" s="43"/>
      <c r="EWR66" s="43"/>
      <c r="EWS66" s="43"/>
      <c r="EWT66" s="43"/>
      <c r="EWU66" s="43"/>
      <c r="EWV66" s="43"/>
      <c r="EWW66" s="43"/>
      <c r="EWX66" s="43"/>
      <c r="EWY66" s="43"/>
      <c r="EWZ66" s="43"/>
      <c r="EXA66" s="43"/>
      <c r="EXB66" s="43"/>
      <c r="EXC66" s="43"/>
      <c r="EXD66" s="43"/>
      <c r="EXE66" s="43"/>
      <c r="EXF66" s="43"/>
      <c r="EXG66" s="43"/>
      <c r="EXH66" s="43"/>
      <c r="EXI66" s="43"/>
      <c r="EXJ66" s="43"/>
      <c r="EXK66" s="43"/>
      <c r="EXL66" s="43"/>
      <c r="EXM66" s="43"/>
      <c r="EXN66" s="43"/>
      <c r="EXO66" s="43"/>
      <c r="EXP66" s="43"/>
      <c r="EXQ66" s="43"/>
      <c r="EXR66" s="43"/>
      <c r="EXS66" s="43"/>
      <c r="EXT66" s="43"/>
      <c r="EXU66" s="43"/>
      <c r="EXV66" s="43"/>
      <c r="EXW66" s="43"/>
      <c r="EXX66" s="43"/>
      <c r="EXY66" s="43"/>
      <c r="EXZ66" s="43"/>
      <c r="EYA66" s="43"/>
      <c r="EYB66" s="43"/>
      <c r="EYC66" s="43"/>
      <c r="EYD66" s="43"/>
      <c r="EYE66" s="43"/>
      <c r="EYF66" s="43"/>
      <c r="EYG66" s="43"/>
      <c r="EYH66" s="43"/>
      <c r="EYI66" s="43"/>
      <c r="EYJ66" s="43"/>
      <c r="EYK66" s="43"/>
      <c r="EYL66" s="43"/>
      <c r="EYM66" s="43"/>
      <c r="EYN66" s="43"/>
      <c r="EYO66" s="43"/>
      <c r="EYP66" s="43"/>
      <c r="EYQ66" s="43"/>
      <c r="EYR66" s="43"/>
      <c r="EYS66" s="43"/>
      <c r="EYT66" s="43"/>
      <c r="EYU66" s="43"/>
      <c r="EYV66" s="43"/>
      <c r="EYW66" s="43"/>
      <c r="EYX66" s="43"/>
      <c r="EYY66" s="43"/>
      <c r="EYZ66" s="43"/>
      <c r="EZA66" s="43"/>
      <c r="EZB66" s="43"/>
      <c r="EZC66" s="43"/>
      <c r="EZD66" s="43"/>
      <c r="EZE66" s="43"/>
      <c r="EZF66" s="43"/>
      <c r="EZG66" s="43"/>
      <c r="EZH66" s="43"/>
      <c r="EZI66" s="43"/>
      <c r="EZJ66" s="43"/>
      <c r="EZK66" s="43"/>
      <c r="EZL66" s="43"/>
      <c r="EZM66" s="43"/>
      <c r="EZN66" s="43"/>
      <c r="EZO66" s="43"/>
      <c r="EZP66" s="43"/>
      <c r="EZQ66" s="43"/>
      <c r="EZR66" s="43"/>
      <c r="EZS66" s="43"/>
      <c r="EZT66" s="43"/>
      <c r="EZU66" s="43"/>
      <c r="EZV66" s="43"/>
      <c r="EZW66" s="43"/>
      <c r="EZX66" s="43"/>
      <c r="EZY66" s="43"/>
      <c r="EZZ66" s="43"/>
      <c r="FAA66" s="43"/>
      <c r="FAB66" s="43"/>
      <c r="FAC66" s="43"/>
      <c r="FAD66" s="43"/>
      <c r="FAE66" s="43"/>
      <c r="FAF66" s="43"/>
      <c r="FAG66" s="43"/>
      <c r="FAH66" s="43"/>
      <c r="FAI66" s="43"/>
      <c r="FAJ66" s="43"/>
      <c r="FAK66" s="43"/>
      <c r="FAL66" s="43"/>
      <c r="FAM66" s="43"/>
      <c r="FAN66" s="43"/>
      <c r="FAO66" s="43"/>
      <c r="FAP66" s="43"/>
      <c r="FAQ66" s="43"/>
      <c r="FAR66" s="43"/>
      <c r="FAS66" s="43"/>
      <c r="FAT66" s="43"/>
      <c r="FAU66" s="43"/>
      <c r="FAV66" s="43"/>
      <c r="FAW66" s="43"/>
      <c r="FAX66" s="43"/>
      <c r="FAY66" s="43"/>
      <c r="FAZ66" s="43"/>
      <c r="FBA66" s="43"/>
      <c r="FBB66" s="43"/>
      <c r="FBC66" s="43"/>
      <c r="FBD66" s="43"/>
      <c r="FBE66" s="43"/>
      <c r="FBF66" s="43"/>
      <c r="FBG66" s="43"/>
      <c r="FBH66" s="43"/>
      <c r="FBI66" s="43"/>
      <c r="FBJ66" s="43"/>
      <c r="FBK66" s="43"/>
      <c r="FBL66" s="43"/>
      <c r="FBM66" s="43"/>
      <c r="FBN66" s="43"/>
      <c r="FBO66" s="43"/>
      <c r="FBP66" s="43"/>
      <c r="FBQ66" s="43"/>
      <c r="FBR66" s="43"/>
      <c r="FBS66" s="43"/>
      <c r="FBT66" s="43"/>
      <c r="FBU66" s="43"/>
      <c r="FBV66" s="43"/>
      <c r="FBW66" s="43"/>
      <c r="FBX66" s="43"/>
      <c r="FBY66" s="43"/>
      <c r="FBZ66" s="43"/>
      <c r="FCA66" s="43"/>
      <c r="FCB66" s="43"/>
      <c r="FCC66" s="43"/>
      <c r="FCD66" s="43"/>
      <c r="FCE66" s="43"/>
      <c r="FCF66" s="43"/>
      <c r="FCG66" s="43"/>
      <c r="FCH66" s="43"/>
      <c r="FCI66" s="43"/>
      <c r="FCJ66" s="43"/>
      <c r="FCK66" s="43"/>
      <c r="FCL66" s="43"/>
      <c r="FCM66" s="43"/>
      <c r="FCN66" s="43"/>
      <c r="FCO66" s="43"/>
      <c r="FCP66" s="43"/>
      <c r="FCQ66" s="43"/>
      <c r="FCR66" s="43"/>
      <c r="FCS66" s="43"/>
      <c r="FCT66" s="43"/>
      <c r="FCU66" s="43"/>
      <c r="FCV66" s="43"/>
      <c r="FCW66" s="43"/>
      <c r="FCX66" s="43"/>
      <c r="FCY66" s="43"/>
      <c r="FCZ66" s="43"/>
      <c r="FDA66" s="43"/>
      <c r="FDB66" s="43"/>
      <c r="FDC66" s="43"/>
      <c r="FDD66" s="43"/>
      <c r="FDE66" s="43"/>
      <c r="FDF66" s="43"/>
      <c r="FDG66" s="43"/>
      <c r="FDH66" s="43"/>
      <c r="FDI66" s="43"/>
      <c r="FDJ66" s="43"/>
      <c r="FDK66" s="43"/>
      <c r="FDL66" s="43"/>
      <c r="FDM66" s="43"/>
      <c r="FDN66" s="43"/>
      <c r="FDO66" s="43"/>
      <c r="FDP66" s="43"/>
      <c r="FDQ66" s="43"/>
      <c r="FDR66" s="43"/>
      <c r="FDS66" s="43"/>
      <c r="FDT66" s="43"/>
      <c r="FDU66" s="43"/>
      <c r="FDV66" s="43"/>
      <c r="FDW66" s="43"/>
      <c r="FDX66" s="43"/>
      <c r="FDY66" s="43"/>
      <c r="FDZ66" s="43"/>
      <c r="FEA66" s="43"/>
      <c r="FEB66" s="43"/>
      <c r="FEC66" s="43"/>
      <c r="FED66" s="43"/>
      <c r="FEE66" s="43"/>
      <c r="FEF66" s="43"/>
      <c r="FEG66" s="43"/>
      <c r="FEH66" s="43"/>
      <c r="FEI66" s="43"/>
      <c r="FEJ66" s="43"/>
      <c r="FEK66" s="43"/>
      <c r="FEL66" s="43"/>
      <c r="FEM66" s="43"/>
      <c r="FEN66" s="43"/>
      <c r="FEO66" s="43"/>
      <c r="FEP66" s="43"/>
      <c r="FEQ66" s="43"/>
      <c r="FER66" s="43"/>
      <c r="FES66" s="43"/>
      <c r="FET66" s="43"/>
      <c r="FEU66" s="43"/>
      <c r="FEV66" s="43"/>
      <c r="FEW66" s="43"/>
      <c r="FEX66" s="43"/>
      <c r="FEY66" s="43"/>
      <c r="FEZ66" s="43"/>
      <c r="FFA66" s="43"/>
      <c r="FFB66" s="43"/>
      <c r="FFC66" s="43"/>
      <c r="FFD66" s="43"/>
      <c r="FFE66" s="43"/>
      <c r="FFF66" s="43"/>
      <c r="FFG66" s="43"/>
      <c r="FFH66" s="43"/>
      <c r="FFI66" s="43"/>
      <c r="FFJ66" s="43"/>
      <c r="FFK66" s="43"/>
      <c r="FFL66" s="43"/>
      <c r="FFM66" s="43"/>
      <c r="FFN66" s="43"/>
      <c r="FFO66" s="43"/>
      <c r="FFP66" s="43"/>
      <c r="FFQ66" s="43"/>
      <c r="FFR66" s="43"/>
      <c r="FFS66" s="43"/>
      <c r="FFT66" s="43"/>
      <c r="FFU66" s="43"/>
      <c r="FFV66" s="43"/>
      <c r="FFW66" s="43"/>
      <c r="FFX66" s="43"/>
      <c r="FFY66" s="43"/>
      <c r="FFZ66" s="43"/>
      <c r="FGA66" s="43"/>
      <c r="FGB66" s="43"/>
      <c r="FGC66" s="43"/>
      <c r="FGD66" s="43"/>
      <c r="FGE66" s="43"/>
      <c r="FGF66" s="43"/>
      <c r="FGG66" s="43"/>
      <c r="FGH66" s="43"/>
      <c r="FGI66" s="43"/>
      <c r="FGJ66" s="43"/>
      <c r="FGK66" s="43"/>
      <c r="FGL66" s="43"/>
      <c r="FGM66" s="43"/>
      <c r="FGN66" s="43"/>
      <c r="FGO66" s="43"/>
      <c r="FGP66" s="43"/>
      <c r="FGQ66" s="43"/>
      <c r="FGR66" s="43"/>
      <c r="FGS66" s="43"/>
      <c r="FGT66" s="43"/>
      <c r="FGU66" s="43"/>
      <c r="FGV66" s="43"/>
      <c r="FGW66" s="43"/>
      <c r="FGX66" s="43"/>
      <c r="FGY66" s="43"/>
      <c r="FGZ66" s="43"/>
      <c r="FHA66" s="43"/>
      <c r="FHB66" s="43"/>
      <c r="FHC66" s="43"/>
      <c r="FHD66" s="43"/>
      <c r="FHE66" s="43"/>
      <c r="FHF66" s="43"/>
      <c r="FHG66" s="43"/>
      <c r="FHH66" s="43"/>
      <c r="FHI66" s="43"/>
      <c r="FHJ66" s="43"/>
      <c r="FHK66" s="43"/>
      <c r="FHL66" s="43"/>
      <c r="FHM66" s="43"/>
      <c r="FHN66" s="43"/>
      <c r="FHO66" s="43"/>
      <c r="FHP66" s="43"/>
      <c r="FHQ66" s="43"/>
      <c r="FHR66" s="43"/>
      <c r="FHS66" s="43"/>
      <c r="FHT66" s="43"/>
      <c r="FHU66" s="43"/>
      <c r="FHV66" s="43"/>
      <c r="FHW66" s="43"/>
      <c r="FHX66" s="43"/>
      <c r="FHY66" s="43"/>
      <c r="FHZ66" s="43"/>
      <c r="FIA66" s="43"/>
      <c r="FIB66" s="43"/>
      <c r="FIC66" s="43"/>
      <c r="FID66" s="43"/>
      <c r="FIE66" s="43"/>
      <c r="FIF66" s="43"/>
      <c r="FIG66" s="43"/>
      <c r="FIH66" s="43"/>
      <c r="FII66" s="43"/>
      <c r="FIJ66" s="43"/>
      <c r="FIK66" s="43"/>
      <c r="FIL66" s="43"/>
      <c r="FIM66" s="43"/>
      <c r="FIN66" s="43"/>
      <c r="FIO66" s="43"/>
      <c r="FIP66" s="43"/>
      <c r="FIQ66" s="43"/>
      <c r="FIR66" s="43"/>
      <c r="FIS66" s="43"/>
      <c r="FIT66" s="43"/>
      <c r="FIU66" s="43"/>
      <c r="FIV66" s="43"/>
      <c r="FIW66" s="43"/>
      <c r="FIX66" s="43"/>
      <c r="FIY66" s="43"/>
      <c r="FIZ66" s="43"/>
      <c r="FJA66" s="43"/>
      <c r="FJB66" s="43"/>
      <c r="FJC66" s="43"/>
      <c r="FJD66" s="43"/>
      <c r="FJE66" s="43"/>
      <c r="FJF66" s="43"/>
      <c r="FJG66" s="43"/>
      <c r="FJH66" s="43"/>
      <c r="FJI66" s="43"/>
      <c r="FJJ66" s="43"/>
      <c r="FJK66" s="43"/>
      <c r="FJL66" s="43"/>
      <c r="FJM66" s="43"/>
      <c r="FJN66" s="43"/>
      <c r="FJO66" s="43"/>
      <c r="FJP66" s="43"/>
      <c r="FJQ66" s="43"/>
      <c r="FJR66" s="43"/>
      <c r="FJS66" s="43"/>
      <c r="FJT66" s="43"/>
      <c r="FJU66" s="43"/>
      <c r="FJV66" s="43"/>
      <c r="FJW66" s="43"/>
      <c r="FJX66" s="43"/>
      <c r="FJY66" s="43"/>
      <c r="FJZ66" s="43"/>
      <c r="FKA66" s="43"/>
      <c r="FKB66" s="43"/>
      <c r="FKC66" s="43"/>
      <c r="FKD66" s="43"/>
      <c r="FKE66" s="43"/>
      <c r="FKF66" s="43"/>
      <c r="FKG66" s="43"/>
      <c r="FKH66" s="43"/>
      <c r="FKI66" s="43"/>
      <c r="FKJ66" s="43"/>
      <c r="FKK66" s="43"/>
      <c r="FKL66" s="43"/>
      <c r="FKM66" s="43"/>
      <c r="FKN66" s="43"/>
      <c r="FKO66" s="43"/>
      <c r="FKP66" s="43"/>
      <c r="FKQ66" s="43"/>
      <c r="FKR66" s="43"/>
      <c r="FKS66" s="43"/>
      <c r="FKT66" s="43"/>
      <c r="FKU66" s="43"/>
      <c r="FKV66" s="43"/>
      <c r="FKW66" s="43"/>
      <c r="FKX66" s="43"/>
      <c r="FKY66" s="43"/>
      <c r="FKZ66" s="43"/>
      <c r="FLA66" s="43"/>
      <c r="FLB66" s="43"/>
      <c r="FLC66" s="43"/>
      <c r="FLD66" s="43"/>
      <c r="FLE66" s="43"/>
      <c r="FLF66" s="43"/>
      <c r="FLG66" s="43"/>
      <c r="FLH66" s="43"/>
      <c r="FLI66" s="43"/>
      <c r="FLJ66" s="43"/>
      <c r="FLK66" s="43"/>
      <c r="FLL66" s="43"/>
      <c r="FLM66" s="43"/>
      <c r="FLN66" s="43"/>
      <c r="FLO66" s="43"/>
      <c r="FLP66" s="43"/>
      <c r="FLQ66" s="43"/>
      <c r="FLR66" s="43"/>
      <c r="FLS66" s="43"/>
      <c r="FLT66" s="43"/>
      <c r="FLU66" s="43"/>
      <c r="FLV66" s="43"/>
      <c r="FLW66" s="43"/>
      <c r="FLX66" s="43"/>
      <c r="FLY66" s="43"/>
      <c r="FLZ66" s="43"/>
      <c r="FMA66" s="43"/>
      <c r="FMB66" s="43"/>
      <c r="FMC66" s="43"/>
      <c r="FMD66" s="43"/>
      <c r="FME66" s="43"/>
      <c r="FMF66" s="43"/>
      <c r="FMG66" s="43"/>
      <c r="FMH66" s="43"/>
      <c r="FMI66" s="43"/>
      <c r="FMJ66" s="43"/>
      <c r="FMK66" s="43"/>
      <c r="FML66" s="43"/>
      <c r="FMM66" s="43"/>
      <c r="FMN66" s="43"/>
      <c r="FMO66" s="43"/>
      <c r="FMP66" s="43"/>
      <c r="FMQ66" s="43"/>
      <c r="FMR66" s="43"/>
      <c r="FMS66" s="43"/>
      <c r="FMT66" s="43"/>
      <c r="FMU66" s="43"/>
      <c r="FMV66" s="43"/>
      <c r="FMW66" s="43"/>
      <c r="FMX66" s="43"/>
      <c r="FMY66" s="43"/>
      <c r="FMZ66" s="43"/>
      <c r="FNA66" s="43"/>
      <c r="FNB66" s="43"/>
      <c r="FNC66" s="43"/>
      <c r="FND66" s="43"/>
      <c r="FNE66" s="43"/>
      <c r="FNF66" s="43"/>
      <c r="FNG66" s="43"/>
      <c r="FNH66" s="43"/>
      <c r="FNI66" s="43"/>
      <c r="FNJ66" s="43"/>
      <c r="FNK66" s="43"/>
      <c r="FNL66" s="43"/>
      <c r="FNM66" s="43"/>
      <c r="FNN66" s="43"/>
      <c r="FNO66" s="43"/>
      <c r="FNP66" s="43"/>
      <c r="FNQ66" s="43"/>
      <c r="FNR66" s="43"/>
      <c r="FNS66" s="43"/>
      <c r="FNT66" s="43"/>
      <c r="FNU66" s="43"/>
      <c r="FNV66" s="43"/>
      <c r="FNW66" s="43"/>
      <c r="FNX66" s="43"/>
      <c r="FNY66" s="43"/>
      <c r="FNZ66" s="43"/>
      <c r="FOA66" s="43"/>
      <c r="FOB66" s="43"/>
      <c r="FOC66" s="43"/>
      <c r="FOD66" s="43"/>
      <c r="FOE66" s="43"/>
      <c r="FOF66" s="43"/>
      <c r="FOG66" s="43"/>
      <c r="FOH66" s="43"/>
      <c r="FOI66" s="43"/>
      <c r="FOJ66" s="43"/>
      <c r="FOK66" s="43"/>
      <c r="FOL66" s="43"/>
      <c r="FOM66" s="43"/>
      <c r="FON66" s="43"/>
      <c r="FOO66" s="43"/>
      <c r="FOP66" s="43"/>
      <c r="FOQ66" s="43"/>
      <c r="FOR66" s="43"/>
      <c r="FOS66" s="43"/>
      <c r="FOT66" s="43"/>
      <c r="FOU66" s="43"/>
      <c r="FOV66" s="43"/>
      <c r="FOW66" s="43"/>
      <c r="FOX66" s="43"/>
      <c r="FOY66" s="43"/>
      <c r="FOZ66" s="43"/>
      <c r="FPA66" s="43"/>
      <c r="FPB66" s="43"/>
      <c r="FPC66" s="43"/>
      <c r="FPD66" s="43"/>
      <c r="FPE66" s="43"/>
      <c r="FPF66" s="43"/>
      <c r="FPG66" s="43"/>
      <c r="FPH66" s="43"/>
      <c r="FPI66" s="43"/>
      <c r="FPJ66" s="43"/>
      <c r="FPK66" s="43"/>
      <c r="FPL66" s="43"/>
      <c r="FPM66" s="43"/>
      <c r="FPN66" s="43"/>
      <c r="FPO66" s="43"/>
      <c r="FPP66" s="43"/>
      <c r="FPQ66" s="43"/>
      <c r="FPR66" s="43"/>
      <c r="FPS66" s="43"/>
      <c r="FPT66" s="43"/>
      <c r="FPU66" s="43"/>
      <c r="FPV66" s="43"/>
      <c r="FPW66" s="43"/>
      <c r="FPX66" s="43"/>
      <c r="FPY66" s="43"/>
      <c r="FPZ66" s="43"/>
      <c r="FQA66" s="43"/>
      <c r="FQB66" s="43"/>
      <c r="FQC66" s="43"/>
      <c r="FQD66" s="43"/>
      <c r="FQE66" s="43"/>
      <c r="FQF66" s="43"/>
      <c r="FQG66" s="43"/>
      <c r="FQH66" s="43"/>
      <c r="FQI66" s="43"/>
      <c r="FQJ66" s="43"/>
      <c r="FQK66" s="43"/>
      <c r="FQL66" s="43"/>
      <c r="FQM66" s="43"/>
      <c r="FQN66" s="43"/>
      <c r="FQO66" s="43"/>
      <c r="FQP66" s="43"/>
      <c r="FQQ66" s="43"/>
      <c r="FQR66" s="43"/>
      <c r="FQS66" s="43"/>
      <c r="FQT66" s="43"/>
      <c r="FQU66" s="43"/>
      <c r="FQV66" s="43"/>
      <c r="FQW66" s="43"/>
      <c r="FQX66" s="43"/>
      <c r="FQY66" s="43"/>
      <c r="FQZ66" s="43"/>
      <c r="FRA66" s="43"/>
      <c r="FRB66" s="43"/>
      <c r="FRC66" s="43"/>
      <c r="FRD66" s="43"/>
      <c r="FRE66" s="43"/>
      <c r="FRF66" s="43"/>
      <c r="FRG66" s="43"/>
      <c r="FRH66" s="43"/>
      <c r="FRI66" s="43"/>
      <c r="FRJ66" s="43"/>
      <c r="FRK66" s="43"/>
      <c r="FRL66" s="43"/>
      <c r="FRM66" s="43"/>
      <c r="FRN66" s="43"/>
      <c r="FRO66" s="43"/>
      <c r="FRP66" s="43"/>
      <c r="FRQ66" s="43"/>
      <c r="FRR66" s="43"/>
      <c r="FRS66" s="43"/>
      <c r="FRT66" s="43"/>
      <c r="FRU66" s="43"/>
      <c r="FRV66" s="43"/>
      <c r="FRW66" s="43"/>
      <c r="FRX66" s="43"/>
      <c r="FRY66" s="43"/>
      <c r="FRZ66" s="43"/>
      <c r="FSA66" s="43"/>
      <c r="FSB66" s="43"/>
      <c r="FSC66" s="43"/>
      <c r="FSD66" s="43"/>
      <c r="FSE66" s="43"/>
      <c r="FSF66" s="43"/>
      <c r="FSG66" s="43"/>
      <c r="FSH66" s="43"/>
      <c r="FSI66" s="43"/>
      <c r="FSJ66" s="43"/>
      <c r="FSK66" s="43"/>
      <c r="FSL66" s="43"/>
      <c r="FSM66" s="43"/>
      <c r="FSN66" s="43"/>
      <c r="FSO66" s="43"/>
      <c r="FSP66" s="43"/>
      <c r="FSQ66" s="43"/>
      <c r="FSR66" s="43"/>
      <c r="FSS66" s="43"/>
      <c r="FST66" s="43"/>
      <c r="FSU66" s="43"/>
      <c r="FSV66" s="43"/>
      <c r="FSW66" s="43"/>
      <c r="FSX66" s="43"/>
      <c r="FSY66" s="43"/>
      <c r="FSZ66" s="43"/>
      <c r="FTA66" s="43"/>
      <c r="FTB66" s="43"/>
      <c r="FTC66" s="43"/>
      <c r="FTD66" s="43"/>
      <c r="FTE66" s="43"/>
      <c r="FTF66" s="43"/>
      <c r="FTG66" s="43"/>
      <c r="FTH66" s="43"/>
      <c r="FTI66" s="43"/>
      <c r="FTJ66" s="43"/>
      <c r="FTK66" s="43"/>
      <c r="FTL66" s="43"/>
      <c r="FTM66" s="43"/>
      <c r="FTN66" s="43"/>
      <c r="FTO66" s="43"/>
      <c r="FTP66" s="43"/>
      <c r="FTQ66" s="43"/>
      <c r="FTR66" s="43"/>
      <c r="FTS66" s="43"/>
      <c r="FTT66" s="43"/>
      <c r="FTU66" s="43"/>
      <c r="FTV66" s="43"/>
      <c r="FTW66" s="43"/>
      <c r="FTX66" s="43"/>
      <c r="FTY66" s="43"/>
      <c r="FTZ66" s="43"/>
      <c r="FUA66" s="43"/>
      <c r="FUB66" s="43"/>
      <c r="FUC66" s="43"/>
      <c r="FUD66" s="43"/>
      <c r="FUE66" s="43"/>
      <c r="FUF66" s="43"/>
      <c r="FUG66" s="43"/>
      <c r="FUH66" s="43"/>
      <c r="FUI66" s="43"/>
      <c r="FUJ66" s="43"/>
      <c r="FUK66" s="43"/>
      <c r="FUL66" s="43"/>
      <c r="FUM66" s="43"/>
      <c r="FUN66" s="43"/>
      <c r="FUO66" s="43"/>
      <c r="FUP66" s="43"/>
      <c r="FUQ66" s="43"/>
      <c r="FUR66" s="43"/>
      <c r="FUS66" s="43"/>
      <c r="FUT66" s="43"/>
      <c r="FUU66" s="43"/>
      <c r="FUV66" s="43"/>
      <c r="FUW66" s="43"/>
      <c r="FUX66" s="43"/>
      <c r="FUY66" s="43"/>
      <c r="FUZ66" s="43"/>
      <c r="FVA66" s="43"/>
      <c r="FVB66" s="43"/>
      <c r="FVC66" s="43"/>
      <c r="FVD66" s="43"/>
      <c r="FVE66" s="43"/>
      <c r="FVF66" s="43"/>
      <c r="FVG66" s="43"/>
      <c r="FVH66" s="43"/>
      <c r="FVI66" s="43"/>
      <c r="FVJ66" s="43"/>
      <c r="FVK66" s="43"/>
      <c r="FVL66" s="43"/>
      <c r="FVM66" s="43"/>
      <c r="FVN66" s="43"/>
      <c r="FVO66" s="43"/>
      <c r="FVP66" s="43"/>
      <c r="FVQ66" s="43"/>
      <c r="FVR66" s="43"/>
      <c r="FVS66" s="43"/>
      <c r="FVT66" s="43"/>
      <c r="FVU66" s="43"/>
      <c r="FVV66" s="43"/>
      <c r="FVW66" s="43"/>
      <c r="FVX66" s="43"/>
      <c r="FVY66" s="43"/>
      <c r="FVZ66" s="43"/>
      <c r="FWA66" s="43"/>
      <c r="FWB66" s="43"/>
      <c r="FWC66" s="43"/>
      <c r="FWD66" s="43"/>
      <c r="FWE66" s="43"/>
      <c r="FWF66" s="43"/>
      <c r="FWG66" s="43"/>
      <c r="FWH66" s="43"/>
      <c r="FWI66" s="43"/>
      <c r="FWJ66" s="43"/>
      <c r="FWK66" s="43"/>
      <c r="FWL66" s="43"/>
      <c r="FWM66" s="43"/>
      <c r="FWN66" s="43"/>
      <c r="FWO66" s="43"/>
      <c r="FWP66" s="43"/>
      <c r="FWQ66" s="43"/>
      <c r="FWR66" s="43"/>
      <c r="FWS66" s="43"/>
      <c r="FWT66" s="43"/>
      <c r="FWU66" s="43"/>
      <c r="FWV66" s="43"/>
      <c r="FWW66" s="43"/>
      <c r="FWX66" s="43"/>
      <c r="FWY66" s="43"/>
      <c r="FWZ66" s="43"/>
      <c r="FXA66" s="43"/>
      <c r="FXB66" s="43"/>
      <c r="FXC66" s="43"/>
      <c r="FXD66" s="43"/>
      <c r="FXE66" s="43"/>
      <c r="FXF66" s="43"/>
      <c r="FXG66" s="43"/>
      <c r="FXH66" s="43"/>
      <c r="FXI66" s="43"/>
      <c r="FXJ66" s="43"/>
      <c r="FXK66" s="43"/>
      <c r="FXL66" s="43"/>
      <c r="FXM66" s="43"/>
      <c r="FXN66" s="43"/>
      <c r="FXO66" s="43"/>
      <c r="FXP66" s="43"/>
      <c r="FXQ66" s="43"/>
      <c r="FXR66" s="43"/>
      <c r="FXS66" s="43"/>
      <c r="FXT66" s="43"/>
      <c r="FXU66" s="43"/>
      <c r="FXV66" s="43"/>
      <c r="FXW66" s="43"/>
      <c r="FXX66" s="43"/>
      <c r="FXY66" s="43"/>
      <c r="FXZ66" s="43"/>
      <c r="FYA66" s="43"/>
      <c r="FYB66" s="43"/>
      <c r="FYC66" s="43"/>
      <c r="FYD66" s="43"/>
      <c r="FYE66" s="43"/>
      <c r="FYF66" s="43"/>
      <c r="FYG66" s="43"/>
      <c r="FYH66" s="43"/>
      <c r="FYI66" s="43"/>
      <c r="FYJ66" s="43"/>
      <c r="FYK66" s="43"/>
      <c r="FYL66" s="43"/>
      <c r="FYM66" s="43"/>
      <c r="FYN66" s="43"/>
      <c r="FYO66" s="43"/>
      <c r="FYP66" s="43"/>
      <c r="FYQ66" s="43"/>
      <c r="FYR66" s="43"/>
      <c r="FYS66" s="43"/>
      <c r="FYT66" s="43"/>
      <c r="FYU66" s="43"/>
      <c r="FYV66" s="43"/>
      <c r="FYW66" s="43"/>
      <c r="FYX66" s="43"/>
      <c r="FYY66" s="43"/>
      <c r="FYZ66" s="43"/>
      <c r="FZA66" s="43"/>
      <c r="FZB66" s="43"/>
      <c r="FZC66" s="43"/>
      <c r="FZD66" s="43"/>
      <c r="FZE66" s="43"/>
      <c r="FZF66" s="43"/>
      <c r="FZG66" s="43"/>
      <c r="FZH66" s="43"/>
      <c r="FZI66" s="43"/>
      <c r="FZJ66" s="43"/>
      <c r="FZK66" s="43"/>
      <c r="FZL66" s="43"/>
      <c r="FZM66" s="43"/>
      <c r="FZN66" s="43"/>
      <c r="FZO66" s="43"/>
      <c r="FZP66" s="43"/>
      <c r="FZQ66" s="43"/>
      <c r="FZR66" s="43"/>
      <c r="FZS66" s="43"/>
      <c r="FZT66" s="43"/>
      <c r="FZU66" s="43"/>
      <c r="FZV66" s="43"/>
      <c r="FZW66" s="43"/>
      <c r="FZX66" s="43"/>
      <c r="FZY66" s="43"/>
      <c r="FZZ66" s="43"/>
      <c r="GAA66" s="43"/>
      <c r="GAB66" s="43"/>
      <c r="GAC66" s="43"/>
      <c r="GAD66" s="43"/>
      <c r="GAE66" s="43"/>
      <c r="GAF66" s="43"/>
      <c r="GAG66" s="43"/>
      <c r="GAH66" s="43"/>
      <c r="GAI66" s="43"/>
      <c r="GAJ66" s="43"/>
      <c r="GAK66" s="43"/>
      <c r="GAL66" s="43"/>
      <c r="GAM66" s="43"/>
      <c r="GAN66" s="43"/>
      <c r="GAO66" s="43"/>
      <c r="GAP66" s="43"/>
      <c r="GAQ66" s="43"/>
      <c r="GAR66" s="43"/>
      <c r="GAS66" s="43"/>
      <c r="GAT66" s="43"/>
      <c r="GAU66" s="43"/>
      <c r="GAV66" s="43"/>
      <c r="GAW66" s="43"/>
      <c r="GAX66" s="43"/>
      <c r="GAY66" s="43"/>
      <c r="GAZ66" s="43"/>
      <c r="GBA66" s="43"/>
      <c r="GBB66" s="43"/>
      <c r="GBC66" s="43"/>
      <c r="GBD66" s="43"/>
      <c r="GBE66" s="43"/>
      <c r="GBF66" s="43"/>
      <c r="GBG66" s="43"/>
      <c r="GBH66" s="43"/>
      <c r="GBI66" s="43"/>
      <c r="GBJ66" s="43"/>
      <c r="GBK66" s="43"/>
      <c r="GBL66" s="43"/>
      <c r="GBM66" s="43"/>
      <c r="GBN66" s="43"/>
      <c r="GBO66" s="43"/>
      <c r="GBP66" s="43"/>
      <c r="GBQ66" s="43"/>
      <c r="GBR66" s="43"/>
      <c r="GBS66" s="43"/>
      <c r="GBT66" s="43"/>
      <c r="GBU66" s="43"/>
      <c r="GBV66" s="43"/>
      <c r="GBW66" s="43"/>
      <c r="GBX66" s="43"/>
      <c r="GBY66" s="43"/>
      <c r="GBZ66" s="43"/>
      <c r="GCA66" s="43"/>
      <c r="GCB66" s="43"/>
      <c r="GCC66" s="43"/>
      <c r="GCD66" s="43"/>
      <c r="GCE66" s="43"/>
      <c r="GCF66" s="43"/>
      <c r="GCG66" s="43"/>
      <c r="GCH66" s="43"/>
      <c r="GCI66" s="43"/>
      <c r="GCJ66" s="43"/>
      <c r="GCK66" s="43"/>
      <c r="GCL66" s="43"/>
      <c r="GCM66" s="43"/>
      <c r="GCN66" s="43"/>
      <c r="GCO66" s="43"/>
      <c r="GCP66" s="43"/>
      <c r="GCQ66" s="43"/>
      <c r="GCR66" s="43"/>
      <c r="GCS66" s="43"/>
      <c r="GCT66" s="43"/>
      <c r="GCU66" s="43"/>
      <c r="GCV66" s="43"/>
      <c r="GCW66" s="43"/>
      <c r="GCX66" s="43"/>
      <c r="GCY66" s="43"/>
      <c r="GCZ66" s="43"/>
      <c r="GDA66" s="43"/>
      <c r="GDB66" s="43"/>
      <c r="GDC66" s="43"/>
      <c r="GDD66" s="43"/>
      <c r="GDE66" s="43"/>
      <c r="GDF66" s="43"/>
      <c r="GDG66" s="43"/>
      <c r="GDH66" s="43"/>
      <c r="GDI66" s="43"/>
      <c r="GDJ66" s="43"/>
      <c r="GDK66" s="43"/>
      <c r="GDL66" s="43"/>
      <c r="GDM66" s="43"/>
      <c r="GDN66" s="43"/>
      <c r="GDO66" s="43"/>
      <c r="GDP66" s="43"/>
      <c r="GDQ66" s="43"/>
      <c r="GDR66" s="43"/>
      <c r="GDS66" s="43"/>
      <c r="GDT66" s="43"/>
      <c r="GDU66" s="43"/>
      <c r="GDV66" s="43"/>
      <c r="GDW66" s="43"/>
      <c r="GDX66" s="43"/>
      <c r="GDY66" s="43"/>
      <c r="GDZ66" s="43"/>
      <c r="GEA66" s="43"/>
      <c r="GEB66" s="43"/>
      <c r="GEC66" s="43"/>
      <c r="GED66" s="43"/>
      <c r="GEE66" s="43"/>
      <c r="GEF66" s="43"/>
      <c r="GEG66" s="43"/>
      <c r="GEH66" s="43"/>
      <c r="GEI66" s="43"/>
      <c r="GEJ66" s="43"/>
      <c r="GEK66" s="43"/>
      <c r="GEL66" s="43"/>
      <c r="GEM66" s="43"/>
      <c r="GEN66" s="43"/>
      <c r="GEO66" s="43"/>
      <c r="GEP66" s="43"/>
      <c r="GEQ66" s="43"/>
      <c r="GER66" s="43"/>
      <c r="GES66" s="43"/>
      <c r="GET66" s="43"/>
      <c r="GEU66" s="43"/>
      <c r="GEV66" s="43"/>
      <c r="GEW66" s="43"/>
      <c r="GEX66" s="43"/>
      <c r="GEY66" s="43"/>
      <c r="GEZ66" s="43"/>
      <c r="GFA66" s="43"/>
      <c r="GFB66" s="43"/>
      <c r="GFC66" s="43"/>
      <c r="GFD66" s="43"/>
      <c r="GFE66" s="43"/>
      <c r="GFF66" s="43"/>
      <c r="GFG66" s="43"/>
      <c r="GFH66" s="43"/>
      <c r="GFI66" s="43"/>
      <c r="GFJ66" s="43"/>
      <c r="GFK66" s="43"/>
      <c r="GFL66" s="43"/>
      <c r="GFM66" s="43"/>
      <c r="GFN66" s="43"/>
      <c r="GFO66" s="43"/>
      <c r="GFP66" s="43"/>
      <c r="GFQ66" s="43"/>
      <c r="GFR66" s="43"/>
      <c r="GFS66" s="43"/>
      <c r="GFT66" s="43"/>
      <c r="GFU66" s="43"/>
      <c r="GFV66" s="43"/>
      <c r="GFW66" s="43"/>
      <c r="GFX66" s="43"/>
      <c r="GFY66" s="43"/>
      <c r="GFZ66" s="43"/>
      <c r="GGA66" s="43"/>
      <c r="GGB66" s="43"/>
      <c r="GGC66" s="43"/>
      <c r="GGD66" s="43"/>
      <c r="GGE66" s="43"/>
      <c r="GGF66" s="43"/>
      <c r="GGG66" s="43"/>
      <c r="GGH66" s="43"/>
      <c r="GGI66" s="43"/>
      <c r="GGJ66" s="43"/>
      <c r="GGK66" s="43"/>
      <c r="GGL66" s="43"/>
      <c r="GGM66" s="43"/>
      <c r="GGN66" s="43"/>
      <c r="GGO66" s="43"/>
      <c r="GGP66" s="43"/>
      <c r="GGQ66" s="43"/>
      <c r="GGR66" s="43"/>
      <c r="GGS66" s="43"/>
      <c r="GGT66" s="43"/>
      <c r="GGU66" s="43"/>
      <c r="GGV66" s="43"/>
      <c r="GGW66" s="43"/>
      <c r="GGX66" s="43"/>
      <c r="GGY66" s="43"/>
      <c r="GGZ66" s="43"/>
      <c r="GHA66" s="43"/>
      <c r="GHB66" s="43"/>
      <c r="GHC66" s="43"/>
      <c r="GHD66" s="43"/>
      <c r="GHE66" s="43"/>
      <c r="GHF66" s="43"/>
      <c r="GHG66" s="43"/>
      <c r="GHH66" s="43"/>
      <c r="GHI66" s="43"/>
      <c r="GHJ66" s="43"/>
      <c r="GHK66" s="43"/>
      <c r="GHL66" s="43"/>
      <c r="GHM66" s="43"/>
      <c r="GHN66" s="43"/>
      <c r="GHO66" s="43"/>
      <c r="GHP66" s="43"/>
      <c r="GHQ66" s="43"/>
      <c r="GHR66" s="43"/>
      <c r="GHS66" s="43"/>
      <c r="GHT66" s="43"/>
      <c r="GHU66" s="43"/>
      <c r="GHV66" s="43"/>
      <c r="GHW66" s="43"/>
      <c r="GHX66" s="43"/>
      <c r="GHY66" s="43"/>
      <c r="GHZ66" s="43"/>
      <c r="GIA66" s="43"/>
      <c r="GIB66" s="43"/>
      <c r="GIC66" s="43"/>
      <c r="GID66" s="43"/>
      <c r="GIE66" s="43"/>
      <c r="GIF66" s="43"/>
      <c r="GIG66" s="43"/>
      <c r="GIH66" s="43"/>
      <c r="GII66" s="43"/>
      <c r="GIJ66" s="43"/>
      <c r="GIK66" s="43"/>
      <c r="GIL66" s="43"/>
      <c r="GIM66" s="43"/>
      <c r="GIN66" s="43"/>
      <c r="GIO66" s="43"/>
      <c r="GIP66" s="43"/>
      <c r="GIQ66" s="43"/>
      <c r="GIR66" s="43"/>
      <c r="GIS66" s="43"/>
      <c r="GIT66" s="43"/>
      <c r="GIU66" s="43"/>
      <c r="GIV66" s="43"/>
      <c r="GIW66" s="43"/>
      <c r="GIX66" s="43"/>
      <c r="GIY66" s="43"/>
      <c r="GIZ66" s="43"/>
      <c r="GJA66" s="43"/>
      <c r="GJB66" s="43"/>
      <c r="GJC66" s="43"/>
      <c r="GJD66" s="43"/>
      <c r="GJE66" s="43"/>
      <c r="GJF66" s="43"/>
      <c r="GJG66" s="43"/>
      <c r="GJH66" s="43"/>
      <c r="GJI66" s="43"/>
      <c r="GJJ66" s="43"/>
      <c r="GJK66" s="43"/>
      <c r="GJL66" s="43"/>
      <c r="GJM66" s="43"/>
      <c r="GJN66" s="43"/>
      <c r="GJO66" s="43"/>
      <c r="GJP66" s="43"/>
      <c r="GJQ66" s="43"/>
      <c r="GJR66" s="43"/>
      <c r="GJS66" s="43"/>
      <c r="GJT66" s="43"/>
      <c r="GJU66" s="43"/>
      <c r="GJV66" s="43"/>
      <c r="GJW66" s="43"/>
      <c r="GJX66" s="43"/>
      <c r="GJY66" s="43"/>
      <c r="GJZ66" s="43"/>
      <c r="GKA66" s="43"/>
      <c r="GKB66" s="43"/>
      <c r="GKC66" s="43"/>
      <c r="GKD66" s="43"/>
      <c r="GKE66" s="43"/>
      <c r="GKF66" s="43"/>
      <c r="GKG66" s="43"/>
      <c r="GKH66" s="43"/>
      <c r="GKI66" s="43"/>
      <c r="GKJ66" s="43"/>
      <c r="GKK66" s="43"/>
      <c r="GKL66" s="43"/>
      <c r="GKM66" s="43"/>
      <c r="GKN66" s="43"/>
      <c r="GKO66" s="43"/>
      <c r="GKP66" s="43"/>
      <c r="GKQ66" s="43"/>
      <c r="GKR66" s="43"/>
      <c r="GKS66" s="43"/>
      <c r="GKT66" s="43"/>
      <c r="GKU66" s="43"/>
      <c r="GKV66" s="43"/>
      <c r="GKW66" s="43"/>
      <c r="GKX66" s="43"/>
      <c r="GKY66" s="43"/>
      <c r="GKZ66" s="43"/>
      <c r="GLA66" s="43"/>
      <c r="GLB66" s="43"/>
      <c r="GLC66" s="43"/>
      <c r="GLD66" s="43"/>
      <c r="GLE66" s="43"/>
      <c r="GLF66" s="43"/>
      <c r="GLG66" s="43"/>
      <c r="GLH66" s="43"/>
      <c r="GLI66" s="43"/>
      <c r="GLJ66" s="43"/>
      <c r="GLK66" s="43"/>
      <c r="GLL66" s="43"/>
      <c r="GLM66" s="43"/>
      <c r="GLN66" s="43"/>
      <c r="GLO66" s="43"/>
      <c r="GLP66" s="43"/>
      <c r="GLQ66" s="43"/>
      <c r="GLR66" s="43"/>
      <c r="GLS66" s="43"/>
      <c r="GLT66" s="43"/>
      <c r="GLU66" s="43"/>
      <c r="GLV66" s="43"/>
      <c r="GLW66" s="43"/>
      <c r="GLX66" s="43"/>
      <c r="GLY66" s="43"/>
      <c r="GLZ66" s="43"/>
      <c r="GMA66" s="43"/>
      <c r="GMB66" s="43"/>
      <c r="GMC66" s="43"/>
      <c r="GMD66" s="43"/>
      <c r="GME66" s="43"/>
      <c r="GMF66" s="43"/>
      <c r="GMG66" s="43"/>
      <c r="GMH66" s="43"/>
      <c r="GMI66" s="43"/>
      <c r="GMJ66" s="43"/>
      <c r="GMK66" s="43"/>
      <c r="GML66" s="43"/>
      <c r="GMM66" s="43"/>
      <c r="GMN66" s="43"/>
      <c r="GMO66" s="43"/>
      <c r="GMP66" s="43"/>
      <c r="GMQ66" s="43"/>
      <c r="GMR66" s="43"/>
      <c r="GMS66" s="43"/>
      <c r="GMT66" s="43"/>
      <c r="GMU66" s="43"/>
      <c r="GMV66" s="43"/>
      <c r="GMW66" s="43"/>
      <c r="GMX66" s="43"/>
      <c r="GMY66" s="43"/>
      <c r="GMZ66" s="43"/>
      <c r="GNA66" s="43"/>
      <c r="GNB66" s="43"/>
      <c r="GNC66" s="43"/>
      <c r="GND66" s="43"/>
      <c r="GNE66" s="43"/>
      <c r="GNF66" s="43"/>
      <c r="GNG66" s="43"/>
      <c r="GNH66" s="43"/>
      <c r="GNI66" s="43"/>
      <c r="GNJ66" s="43"/>
      <c r="GNK66" s="43"/>
      <c r="GNL66" s="43"/>
      <c r="GNM66" s="43"/>
      <c r="GNN66" s="43"/>
      <c r="GNO66" s="43"/>
      <c r="GNP66" s="43"/>
      <c r="GNQ66" s="43"/>
      <c r="GNR66" s="43"/>
      <c r="GNS66" s="43"/>
      <c r="GNT66" s="43"/>
      <c r="GNU66" s="43"/>
      <c r="GNV66" s="43"/>
      <c r="GNW66" s="43"/>
      <c r="GNX66" s="43"/>
      <c r="GNY66" s="43"/>
      <c r="GNZ66" s="43"/>
      <c r="GOA66" s="43"/>
      <c r="GOB66" s="43"/>
      <c r="GOC66" s="43"/>
      <c r="GOD66" s="43"/>
      <c r="GOE66" s="43"/>
      <c r="GOF66" s="43"/>
      <c r="GOG66" s="43"/>
      <c r="GOH66" s="43"/>
      <c r="GOI66" s="43"/>
      <c r="GOJ66" s="43"/>
      <c r="GOK66" s="43"/>
      <c r="GOL66" s="43"/>
      <c r="GOM66" s="43"/>
      <c r="GON66" s="43"/>
      <c r="GOO66" s="43"/>
      <c r="GOP66" s="43"/>
      <c r="GOQ66" s="43"/>
      <c r="GOR66" s="43"/>
      <c r="GOS66" s="43"/>
      <c r="GOT66" s="43"/>
      <c r="GOU66" s="43"/>
      <c r="GOV66" s="43"/>
      <c r="GOW66" s="43"/>
      <c r="GOX66" s="43"/>
      <c r="GOY66" s="43"/>
      <c r="GOZ66" s="43"/>
      <c r="GPA66" s="43"/>
      <c r="GPB66" s="43"/>
      <c r="GPC66" s="43"/>
      <c r="GPD66" s="43"/>
      <c r="GPE66" s="43"/>
      <c r="GPF66" s="43"/>
      <c r="GPG66" s="43"/>
      <c r="GPH66" s="43"/>
      <c r="GPI66" s="43"/>
      <c r="GPJ66" s="43"/>
      <c r="GPK66" s="43"/>
      <c r="GPL66" s="43"/>
      <c r="GPM66" s="43"/>
      <c r="GPN66" s="43"/>
      <c r="GPO66" s="43"/>
      <c r="GPP66" s="43"/>
      <c r="GPQ66" s="43"/>
      <c r="GPR66" s="43"/>
      <c r="GPS66" s="43"/>
      <c r="GPT66" s="43"/>
      <c r="GPU66" s="43"/>
      <c r="GPV66" s="43"/>
      <c r="GPW66" s="43"/>
      <c r="GPX66" s="43"/>
      <c r="GPY66" s="43"/>
      <c r="GPZ66" s="43"/>
      <c r="GQA66" s="43"/>
      <c r="GQB66" s="43"/>
      <c r="GQC66" s="43"/>
      <c r="GQD66" s="43"/>
      <c r="GQE66" s="43"/>
      <c r="GQF66" s="43"/>
      <c r="GQG66" s="43"/>
      <c r="GQH66" s="43"/>
      <c r="GQI66" s="43"/>
      <c r="GQJ66" s="43"/>
      <c r="GQK66" s="43"/>
      <c r="GQL66" s="43"/>
      <c r="GQM66" s="43"/>
      <c r="GQN66" s="43"/>
      <c r="GQO66" s="43"/>
      <c r="GQP66" s="43"/>
      <c r="GQQ66" s="43"/>
      <c r="GQR66" s="43"/>
      <c r="GQS66" s="43"/>
      <c r="GQT66" s="43"/>
      <c r="GQU66" s="43"/>
      <c r="GQV66" s="43"/>
      <c r="GQW66" s="43"/>
      <c r="GQX66" s="43"/>
      <c r="GQY66" s="43"/>
      <c r="GQZ66" s="43"/>
      <c r="GRA66" s="43"/>
      <c r="GRB66" s="43"/>
      <c r="GRC66" s="43"/>
      <c r="GRD66" s="43"/>
      <c r="GRE66" s="43"/>
      <c r="GRF66" s="43"/>
      <c r="GRG66" s="43"/>
      <c r="GRH66" s="43"/>
      <c r="GRI66" s="43"/>
      <c r="GRJ66" s="43"/>
      <c r="GRK66" s="43"/>
      <c r="GRL66" s="43"/>
      <c r="GRM66" s="43"/>
      <c r="GRN66" s="43"/>
      <c r="GRO66" s="43"/>
      <c r="GRP66" s="43"/>
      <c r="GRQ66" s="43"/>
      <c r="GRR66" s="43"/>
      <c r="GRS66" s="43"/>
      <c r="GRT66" s="43"/>
      <c r="GRU66" s="43"/>
      <c r="GRV66" s="43"/>
      <c r="GRW66" s="43"/>
      <c r="GRX66" s="43"/>
      <c r="GRY66" s="43"/>
      <c r="GRZ66" s="43"/>
      <c r="GSA66" s="43"/>
      <c r="GSB66" s="43"/>
      <c r="GSC66" s="43"/>
      <c r="GSD66" s="43"/>
      <c r="GSE66" s="43"/>
      <c r="GSF66" s="43"/>
      <c r="GSG66" s="43"/>
      <c r="GSH66" s="43"/>
      <c r="GSI66" s="43"/>
      <c r="GSJ66" s="43"/>
      <c r="GSK66" s="43"/>
      <c r="GSL66" s="43"/>
      <c r="GSM66" s="43"/>
      <c r="GSN66" s="43"/>
      <c r="GSO66" s="43"/>
      <c r="GSP66" s="43"/>
      <c r="GSQ66" s="43"/>
      <c r="GSR66" s="43"/>
      <c r="GSS66" s="43"/>
      <c r="GST66" s="43"/>
      <c r="GSU66" s="43"/>
      <c r="GSV66" s="43"/>
      <c r="GSW66" s="43"/>
      <c r="GSX66" s="43"/>
      <c r="GSY66" s="43"/>
      <c r="GSZ66" s="43"/>
      <c r="GTA66" s="43"/>
      <c r="GTB66" s="43"/>
      <c r="GTC66" s="43"/>
      <c r="GTD66" s="43"/>
      <c r="GTE66" s="43"/>
      <c r="GTF66" s="43"/>
      <c r="GTG66" s="43"/>
      <c r="GTH66" s="43"/>
      <c r="GTI66" s="43"/>
      <c r="GTJ66" s="43"/>
      <c r="GTK66" s="43"/>
      <c r="GTL66" s="43"/>
      <c r="GTM66" s="43"/>
      <c r="GTN66" s="43"/>
      <c r="GTO66" s="43"/>
      <c r="GTP66" s="43"/>
      <c r="GTQ66" s="43"/>
      <c r="GTR66" s="43"/>
      <c r="GTS66" s="43"/>
      <c r="GTT66" s="43"/>
      <c r="GTU66" s="43"/>
      <c r="GTV66" s="43"/>
      <c r="GTW66" s="43"/>
      <c r="GTX66" s="43"/>
      <c r="GTY66" s="43"/>
      <c r="GTZ66" s="43"/>
      <c r="GUA66" s="43"/>
      <c r="GUB66" s="43"/>
      <c r="GUC66" s="43"/>
      <c r="GUD66" s="43"/>
      <c r="GUE66" s="43"/>
      <c r="GUF66" s="43"/>
      <c r="GUG66" s="43"/>
      <c r="GUH66" s="43"/>
      <c r="GUI66" s="43"/>
      <c r="GUJ66" s="43"/>
      <c r="GUK66" s="43"/>
      <c r="GUL66" s="43"/>
      <c r="GUM66" s="43"/>
      <c r="GUN66" s="43"/>
      <c r="GUO66" s="43"/>
      <c r="GUP66" s="43"/>
      <c r="GUQ66" s="43"/>
      <c r="GUR66" s="43"/>
      <c r="GUS66" s="43"/>
      <c r="GUT66" s="43"/>
      <c r="GUU66" s="43"/>
      <c r="GUV66" s="43"/>
      <c r="GUW66" s="43"/>
      <c r="GUX66" s="43"/>
      <c r="GUY66" s="43"/>
      <c r="GUZ66" s="43"/>
      <c r="GVA66" s="43"/>
      <c r="GVB66" s="43"/>
      <c r="GVC66" s="43"/>
      <c r="GVD66" s="43"/>
      <c r="GVE66" s="43"/>
      <c r="GVF66" s="43"/>
      <c r="GVG66" s="43"/>
      <c r="GVH66" s="43"/>
      <c r="GVI66" s="43"/>
      <c r="GVJ66" s="43"/>
      <c r="GVK66" s="43"/>
      <c r="GVL66" s="43"/>
      <c r="GVM66" s="43"/>
      <c r="GVN66" s="43"/>
      <c r="GVO66" s="43"/>
      <c r="GVP66" s="43"/>
      <c r="GVQ66" s="43"/>
      <c r="GVR66" s="43"/>
      <c r="GVS66" s="43"/>
      <c r="GVT66" s="43"/>
      <c r="GVU66" s="43"/>
      <c r="GVV66" s="43"/>
      <c r="GVW66" s="43"/>
      <c r="GVX66" s="43"/>
      <c r="GVY66" s="43"/>
      <c r="GVZ66" s="43"/>
      <c r="GWA66" s="43"/>
      <c r="GWB66" s="43"/>
      <c r="GWC66" s="43"/>
      <c r="GWD66" s="43"/>
      <c r="GWE66" s="43"/>
      <c r="GWF66" s="43"/>
      <c r="GWG66" s="43"/>
      <c r="GWH66" s="43"/>
      <c r="GWI66" s="43"/>
      <c r="GWJ66" s="43"/>
      <c r="GWK66" s="43"/>
      <c r="GWL66" s="43"/>
      <c r="GWM66" s="43"/>
      <c r="GWN66" s="43"/>
      <c r="GWO66" s="43"/>
      <c r="GWP66" s="43"/>
      <c r="GWQ66" s="43"/>
      <c r="GWR66" s="43"/>
      <c r="GWS66" s="43"/>
      <c r="GWT66" s="43"/>
      <c r="GWU66" s="43"/>
      <c r="GWV66" s="43"/>
      <c r="GWW66" s="43"/>
      <c r="GWX66" s="43"/>
      <c r="GWY66" s="43"/>
      <c r="GWZ66" s="43"/>
      <c r="GXA66" s="43"/>
      <c r="GXB66" s="43"/>
      <c r="GXC66" s="43"/>
      <c r="GXD66" s="43"/>
      <c r="GXE66" s="43"/>
      <c r="GXF66" s="43"/>
      <c r="GXG66" s="43"/>
      <c r="GXH66" s="43"/>
      <c r="GXI66" s="43"/>
      <c r="GXJ66" s="43"/>
      <c r="GXK66" s="43"/>
      <c r="GXL66" s="43"/>
      <c r="GXM66" s="43"/>
      <c r="GXN66" s="43"/>
      <c r="GXO66" s="43"/>
      <c r="GXP66" s="43"/>
      <c r="GXQ66" s="43"/>
      <c r="GXR66" s="43"/>
      <c r="GXS66" s="43"/>
      <c r="GXT66" s="43"/>
      <c r="GXU66" s="43"/>
      <c r="GXV66" s="43"/>
      <c r="GXW66" s="43"/>
      <c r="GXX66" s="43"/>
      <c r="GXY66" s="43"/>
      <c r="GXZ66" s="43"/>
      <c r="GYA66" s="43"/>
      <c r="GYB66" s="43"/>
      <c r="GYC66" s="43"/>
      <c r="GYD66" s="43"/>
      <c r="GYE66" s="43"/>
      <c r="GYF66" s="43"/>
      <c r="GYG66" s="43"/>
      <c r="GYH66" s="43"/>
      <c r="GYI66" s="43"/>
      <c r="GYJ66" s="43"/>
      <c r="GYK66" s="43"/>
      <c r="GYL66" s="43"/>
      <c r="GYM66" s="43"/>
      <c r="GYN66" s="43"/>
      <c r="GYO66" s="43"/>
      <c r="GYP66" s="43"/>
      <c r="GYQ66" s="43"/>
      <c r="GYR66" s="43"/>
      <c r="GYS66" s="43"/>
      <c r="GYT66" s="43"/>
      <c r="GYU66" s="43"/>
      <c r="GYV66" s="43"/>
      <c r="GYW66" s="43"/>
      <c r="GYX66" s="43"/>
      <c r="GYY66" s="43"/>
      <c r="GYZ66" s="43"/>
      <c r="GZA66" s="43"/>
      <c r="GZB66" s="43"/>
      <c r="GZC66" s="43"/>
      <c r="GZD66" s="43"/>
      <c r="GZE66" s="43"/>
      <c r="GZF66" s="43"/>
      <c r="GZG66" s="43"/>
      <c r="GZH66" s="43"/>
      <c r="GZI66" s="43"/>
      <c r="GZJ66" s="43"/>
      <c r="GZK66" s="43"/>
      <c r="GZL66" s="43"/>
      <c r="GZM66" s="43"/>
      <c r="GZN66" s="43"/>
      <c r="GZO66" s="43"/>
      <c r="GZP66" s="43"/>
      <c r="GZQ66" s="43"/>
      <c r="GZR66" s="43"/>
      <c r="GZS66" s="43"/>
      <c r="GZT66" s="43"/>
      <c r="GZU66" s="43"/>
      <c r="GZV66" s="43"/>
      <c r="GZW66" s="43"/>
      <c r="GZX66" s="43"/>
      <c r="GZY66" s="43"/>
      <c r="GZZ66" s="43"/>
      <c r="HAA66" s="43"/>
      <c r="HAB66" s="43"/>
      <c r="HAC66" s="43"/>
      <c r="HAD66" s="43"/>
      <c r="HAE66" s="43"/>
      <c r="HAF66" s="43"/>
      <c r="HAG66" s="43"/>
      <c r="HAH66" s="43"/>
      <c r="HAI66" s="43"/>
      <c r="HAJ66" s="43"/>
      <c r="HAK66" s="43"/>
      <c r="HAL66" s="43"/>
      <c r="HAM66" s="43"/>
      <c r="HAN66" s="43"/>
      <c r="HAO66" s="43"/>
      <c r="HAP66" s="43"/>
      <c r="HAQ66" s="43"/>
      <c r="HAR66" s="43"/>
      <c r="HAS66" s="43"/>
      <c r="HAT66" s="43"/>
      <c r="HAU66" s="43"/>
      <c r="HAV66" s="43"/>
      <c r="HAW66" s="43"/>
      <c r="HAX66" s="43"/>
      <c r="HAY66" s="43"/>
      <c r="HAZ66" s="43"/>
      <c r="HBA66" s="43"/>
      <c r="HBB66" s="43"/>
      <c r="HBC66" s="43"/>
      <c r="HBD66" s="43"/>
      <c r="HBE66" s="43"/>
      <c r="HBF66" s="43"/>
      <c r="HBG66" s="43"/>
      <c r="HBH66" s="43"/>
      <c r="HBI66" s="43"/>
      <c r="HBJ66" s="43"/>
      <c r="HBK66" s="43"/>
      <c r="HBL66" s="43"/>
      <c r="HBM66" s="43"/>
      <c r="HBN66" s="43"/>
      <c r="HBO66" s="43"/>
      <c r="HBP66" s="43"/>
      <c r="HBQ66" s="43"/>
      <c r="HBR66" s="43"/>
      <c r="HBS66" s="43"/>
      <c r="HBT66" s="43"/>
      <c r="HBU66" s="43"/>
      <c r="HBV66" s="43"/>
      <c r="HBW66" s="43"/>
      <c r="HBX66" s="43"/>
      <c r="HBY66" s="43"/>
      <c r="HBZ66" s="43"/>
      <c r="HCA66" s="43"/>
      <c r="HCB66" s="43"/>
      <c r="HCC66" s="43"/>
      <c r="HCD66" s="43"/>
      <c r="HCE66" s="43"/>
      <c r="HCF66" s="43"/>
      <c r="HCG66" s="43"/>
      <c r="HCH66" s="43"/>
      <c r="HCI66" s="43"/>
      <c r="HCJ66" s="43"/>
      <c r="HCK66" s="43"/>
      <c r="HCL66" s="43"/>
      <c r="HCM66" s="43"/>
      <c r="HCN66" s="43"/>
      <c r="HCO66" s="43"/>
      <c r="HCP66" s="43"/>
      <c r="HCQ66" s="43"/>
      <c r="HCR66" s="43"/>
      <c r="HCS66" s="43"/>
      <c r="HCT66" s="43"/>
      <c r="HCU66" s="43"/>
      <c r="HCV66" s="43"/>
      <c r="HCW66" s="43"/>
      <c r="HCX66" s="43"/>
      <c r="HCY66" s="43"/>
      <c r="HCZ66" s="43"/>
      <c r="HDA66" s="43"/>
      <c r="HDB66" s="43"/>
      <c r="HDC66" s="43"/>
      <c r="HDD66" s="43"/>
      <c r="HDE66" s="43"/>
      <c r="HDF66" s="43"/>
      <c r="HDG66" s="43"/>
      <c r="HDH66" s="43"/>
      <c r="HDI66" s="43"/>
      <c r="HDJ66" s="43"/>
      <c r="HDK66" s="43"/>
      <c r="HDL66" s="43"/>
      <c r="HDM66" s="43"/>
      <c r="HDN66" s="43"/>
      <c r="HDO66" s="43"/>
      <c r="HDP66" s="43"/>
      <c r="HDQ66" s="43"/>
      <c r="HDR66" s="43"/>
      <c r="HDS66" s="43"/>
      <c r="HDT66" s="43"/>
      <c r="HDU66" s="43"/>
      <c r="HDV66" s="43"/>
      <c r="HDW66" s="43"/>
      <c r="HDX66" s="43"/>
      <c r="HDY66" s="43"/>
      <c r="HDZ66" s="43"/>
      <c r="HEA66" s="43"/>
      <c r="HEB66" s="43"/>
      <c r="HEC66" s="43"/>
      <c r="HED66" s="43"/>
      <c r="HEE66" s="43"/>
      <c r="HEF66" s="43"/>
      <c r="HEG66" s="43"/>
      <c r="HEH66" s="43"/>
      <c r="HEI66" s="43"/>
      <c r="HEJ66" s="43"/>
      <c r="HEK66" s="43"/>
      <c r="HEL66" s="43"/>
      <c r="HEM66" s="43"/>
      <c r="HEN66" s="43"/>
      <c r="HEO66" s="43"/>
      <c r="HEP66" s="43"/>
      <c r="HEQ66" s="43"/>
      <c r="HER66" s="43"/>
      <c r="HES66" s="43"/>
      <c r="HET66" s="43"/>
      <c r="HEU66" s="43"/>
      <c r="HEV66" s="43"/>
      <c r="HEW66" s="43"/>
      <c r="HEX66" s="43"/>
      <c r="HEY66" s="43"/>
      <c r="HEZ66" s="43"/>
      <c r="HFA66" s="43"/>
      <c r="HFB66" s="43"/>
      <c r="HFC66" s="43"/>
      <c r="HFD66" s="43"/>
      <c r="HFE66" s="43"/>
      <c r="HFF66" s="43"/>
      <c r="HFG66" s="43"/>
      <c r="HFH66" s="43"/>
      <c r="HFI66" s="43"/>
      <c r="HFJ66" s="43"/>
      <c r="HFK66" s="43"/>
      <c r="HFL66" s="43"/>
      <c r="HFM66" s="43"/>
      <c r="HFN66" s="43"/>
      <c r="HFO66" s="43"/>
      <c r="HFP66" s="43"/>
      <c r="HFQ66" s="43"/>
      <c r="HFR66" s="43"/>
      <c r="HFS66" s="43"/>
      <c r="HFT66" s="43"/>
      <c r="HFU66" s="43"/>
      <c r="HFV66" s="43"/>
      <c r="HFW66" s="43"/>
      <c r="HFX66" s="43"/>
      <c r="HFY66" s="43"/>
      <c r="HFZ66" s="43"/>
      <c r="HGA66" s="43"/>
      <c r="HGB66" s="43"/>
      <c r="HGC66" s="43"/>
      <c r="HGD66" s="43"/>
      <c r="HGE66" s="43"/>
      <c r="HGF66" s="43"/>
      <c r="HGG66" s="43"/>
      <c r="HGH66" s="43"/>
      <c r="HGI66" s="43"/>
      <c r="HGJ66" s="43"/>
      <c r="HGK66" s="43"/>
      <c r="HGL66" s="43"/>
      <c r="HGM66" s="43"/>
      <c r="HGN66" s="43"/>
      <c r="HGO66" s="43"/>
      <c r="HGP66" s="43"/>
      <c r="HGQ66" s="43"/>
      <c r="HGR66" s="43"/>
      <c r="HGS66" s="43"/>
      <c r="HGT66" s="43"/>
      <c r="HGU66" s="43"/>
      <c r="HGV66" s="43"/>
      <c r="HGW66" s="43"/>
      <c r="HGX66" s="43"/>
      <c r="HGY66" s="43"/>
      <c r="HGZ66" s="43"/>
      <c r="HHA66" s="43"/>
      <c r="HHB66" s="43"/>
      <c r="HHC66" s="43"/>
      <c r="HHD66" s="43"/>
      <c r="HHE66" s="43"/>
      <c r="HHF66" s="43"/>
      <c r="HHG66" s="43"/>
      <c r="HHH66" s="43"/>
      <c r="HHI66" s="43"/>
      <c r="HHJ66" s="43"/>
      <c r="HHK66" s="43"/>
      <c r="HHL66" s="43"/>
      <c r="HHM66" s="43"/>
      <c r="HHN66" s="43"/>
      <c r="HHO66" s="43"/>
      <c r="HHP66" s="43"/>
      <c r="HHQ66" s="43"/>
      <c r="HHR66" s="43"/>
      <c r="HHS66" s="43"/>
      <c r="HHT66" s="43"/>
      <c r="HHU66" s="43"/>
      <c r="HHV66" s="43"/>
      <c r="HHW66" s="43"/>
      <c r="HHX66" s="43"/>
      <c r="HHY66" s="43"/>
      <c r="HHZ66" s="43"/>
      <c r="HIA66" s="43"/>
      <c r="HIB66" s="43"/>
      <c r="HIC66" s="43"/>
      <c r="HID66" s="43"/>
      <c r="HIE66" s="43"/>
      <c r="HIF66" s="43"/>
      <c r="HIG66" s="43"/>
      <c r="HIH66" s="43"/>
      <c r="HII66" s="43"/>
      <c r="HIJ66" s="43"/>
      <c r="HIK66" s="43"/>
      <c r="HIL66" s="43"/>
      <c r="HIM66" s="43"/>
      <c r="HIN66" s="43"/>
      <c r="HIO66" s="43"/>
      <c r="HIP66" s="43"/>
      <c r="HIQ66" s="43"/>
      <c r="HIR66" s="43"/>
      <c r="HIS66" s="43"/>
      <c r="HIT66" s="43"/>
      <c r="HIU66" s="43"/>
      <c r="HIV66" s="43"/>
      <c r="HIW66" s="43"/>
      <c r="HIX66" s="43"/>
      <c r="HIY66" s="43"/>
      <c r="HIZ66" s="43"/>
      <c r="HJA66" s="43"/>
      <c r="HJB66" s="43"/>
      <c r="HJC66" s="43"/>
      <c r="HJD66" s="43"/>
      <c r="HJE66" s="43"/>
      <c r="HJF66" s="43"/>
      <c r="HJG66" s="43"/>
      <c r="HJH66" s="43"/>
      <c r="HJI66" s="43"/>
      <c r="HJJ66" s="43"/>
      <c r="HJK66" s="43"/>
      <c r="HJL66" s="43"/>
      <c r="HJM66" s="43"/>
      <c r="HJN66" s="43"/>
      <c r="HJO66" s="43"/>
      <c r="HJP66" s="43"/>
      <c r="HJQ66" s="43"/>
      <c r="HJR66" s="43"/>
      <c r="HJS66" s="43"/>
      <c r="HJT66" s="43"/>
      <c r="HJU66" s="43"/>
      <c r="HJV66" s="43"/>
      <c r="HJW66" s="43"/>
      <c r="HJX66" s="43"/>
      <c r="HJY66" s="43"/>
      <c r="HJZ66" s="43"/>
      <c r="HKA66" s="43"/>
      <c r="HKB66" s="43"/>
      <c r="HKC66" s="43"/>
      <c r="HKD66" s="43"/>
      <c r="HKE66" s="43"/>
      <c r="HKF66" s="43"/>
      <c r="HKG66" s="43"/>
      <c r="HKH66" s="43"/>
      <c r="HKI66" s="43"/>
      <c r="HKJ66" s="43"/>
      <c r="HKK66" s="43"/>
      <c r="HKL66" s="43"/>
      <c r="HKM66" s="43"/>
      <c r="HKN66" s="43"/>
      <c r="HKO66" s="43"/>
      <c r="HKP66" s="43"/>
      <c r="HKQ66" s="43"/>
      <c r="HKR66" s="43"/>
      <c r="HKS66" s="43"/>
      <c r="HKT66" s="43"/>
      <c r="HKU66" s="43"/>
      <c r="HKV66" s="43"/>
      <c r="HKW66" s="43"/>
      <c r="HKX66" s="43"/>
      <c r="HKY66" s="43"/>
      <c r="HKZ66" s="43"/>
      <c r="HLA66" s="43"/>
      <c r="HLB66" s="43"/>
      <c r="HLC66" s="43"/>
      <c r="HLD66" s="43"/>
      <c r="HLE66" s="43"/>
      <c r="HLF66" s="43"/>
      <c r="HLG66" s="43"/>
      <c r="HLH66" s="43"/>
      <c r="HLI66" s="43"/>
      <c r="HLJ66" s="43"/>
      <c r="HLK66" s="43"/>
      <c r="HLL66" s="43"/>
      <c r="HLM66" s="43"/>
      <c r="HLN66" s="43"/>
      <c r="HLO66" s="43"/>
      <c r="HLP66" s="43"/>
      <c r="HLQ66" s="43"/>
      <c r="HLR66" s="43"/>
      <c r="HLS66" s="43"/>
      <c r="HLT66" s="43"/>
      <c r="HLU66" s="43"/>
      <c r="HLV66" s="43"/>
      <c r="HLW66" s="43"/>
      <c r="HLX66" s="43"/>
      <c r="HLY66" s="43"/>
      <c r="HLZ66" s="43"/>
      <c r="HMA66" s="43"/>
      <c r="HMB66" s="43"/>
      <c r="HMC66" s="43"/>
      <c r="HMD66" s="43"/>
      <c r="HME66" s="43"/>
      <c r="HMF66" s="43"/>
      <c r="HMG66" s="43"/>
      <c r="HMH66" s="43"/>
      <c r="HMI66" s="43"/>
      <c r="HMJ66" s="43"/>
      <c r="HMK66" s="43"/>
      <c r="HML66" s="43"/>
      <c r="HMM66" s="43"/>
      <c r="HMN66" s="43"/>
      <c r="HMO66" s="43"/>
      <c r="HMP66" s="43"/>
      <c r="HMQ66" s="43"/>
      <c r="HMR66" s="43"/>
      <c r="HMS66" s="43"/>
      <c r="HMT66" s="43"/>
      <c r="HMU66" s="43"/>
      <c r="HMV66" s="43"/>
      <c r="HMW66" s="43"/>
      <c r="HMX66" s="43"/>
      <c r="HMY66" s="43"/>
      <c r="HMZ66" s="43"/>
      <c r="HNA66" s="43"/>
      <c r="HNB66" s="43"/>
      <c r="HNC66" s="43"/>
      <c r="HND66" s="43"/>
      <c r="HNE66" s="43"/>
      <c r="HNF66" s="43"/>
      <c r="HNG66" s="43"/>
      <c r="HNH66" s="43"/>
      <c r="HNI66" s="43"/>
      <c r="HNJ66" s="43"/>
      <c r="HNK66" s="43"/>
      <c r="HNL66" s="43"/>
      <c r="HNM66" s="43"/>
      <c r="HNN66" s="43"/>
      <c r="HNO66" s="43"/>
      <c r="HNP66" s="43"/>
      <c r="HNQ66" s="43"/>
      <c r="HNR66" s="43"/>
      <c r="HNS66" s="43"/>
      <c r="HNT66" s="43"/>
      <c r="HNU66" s="43"/>
      <c r="HNV66" s="43"/>
      <c r="HNW66" s="43"/>
      <c r="HNX66" s="43"/>
      <c r="HNY66" s="43"/>
      <c r="HNZ66" s="43"/>
      <c r="HOA66" s="43"/>
      <c r="HOB66" s="43"/>
      <c r="HOC66" s="43"/>
      <c r="HOD66" s="43"/>
      <c r="HOE66" s="43"/>
      <c r="HOF66" s="43"/>
      <c r="HOG66" s="43"/>
      <c r="HOH66" s="43"/>
      <c r="HOI66" s="43"/>
      <c r="HOJ66" s="43"/>
      <c r="HOK66" s="43"/>
      <c r="HOL66" s="43"/>
      <c r="HOM66" s="43"/>
      <c r="HON66" s="43"/>
      <c r="HOO66" s="43"/>
      <c r="HOP66" s="43"/>
      <c r="HOQ66" s="43"/>
      <c r="HOR66" s="43"/>
      <c r="HOS66" s="43"/>
      <c r="HOT66" s="43"/>
      <c r="HOU66" s="43"/>
      <c r="HOV66" s="43"/>
      <c r="HOW66" s="43"/>
      <c r="HOX66" s="43"/>
      <c r="HOY66" s="43"/>
      <c r="HOZ66" s="43"/>
      <c r="HPA66" s="43"/>
      <c r="HPB66" s="43"/>
      <c r="HPC66" s="43"/>
      <c r="HPD66" s="43"/>
      <c r="HPE66" s="43"/>
      <c r="HPF66" s="43"/>
      <c r="HPG66" s="43"/>
      <c r="HPH66" s="43"/>
      <c r="HPI66" s="43"/>
      <c r="HPJ66" s="43"/>
      <c r="HPK66" s="43"/>
      <c r="HPL66" s="43"/>
      <c r="HPM66" s="43"/>
      <c r="HPN66" s="43"/>
      <c r="HPO66" s="43"/>
      <c r="HPP66" s="43"/>
      <c r="HPQ66" s="43"/>
      <c r="HPR66" s="43"/>
      <c r="HPS66" s="43"/>
      <c r="HPT66" s="43"/>
      <c r="HPU66" s="43"/>
      <c r="HPV66" s="43"/>
      <c r="HPW66" s="43"/>
      <c r="HPX66" s="43"/>
      <c r="HPY66" s="43"/>
      <c r="HPZ66" s="43"/>
      <c r="HQA66" s="43"/>
      <c r="HQB66" s="43"/>
      <c r="HQC66" s="43"/>
      <c r="HQD66" s="43"/>
      <c r="HQE66" s="43"/>
      <c r="HQF66" s="43"/>
      <c r="HQG66" s="43"/>
      <c r="HQH66" s="43"/>
      <c r="HQI66" s="43"/>
      <c r="HQJ66" s="43"/>
      <c r="HQK66" s="43"/>
      <c r="HQL66" s="43"/>
      <c r="HQM66" s="43"/>
      <c r="HQN66" s="43"/>
      <c r="HQO66" s="43"/>
      <c r="HQP66" s="43"/>
      <c r="HQQ66" s="43"/>
      <c r="HQR66" s="43"/>
      <c r="HQS66" s="43"/>
      <c r="HQT66" s="43"/>
      <c r="HQU66" s="43"/>
      <c r="HQV66" s="43"/>
      <c r="HQW66" s="43"/>
      <c r="HQX66" s="43"/>
      <c r="HQY66" s="43"/>
      <c r="HQZ66" s="43"/>
      <c r="HRA66" s="43"/>
      <c r="HRB66" s="43"/>
      <c r="HRC66" s="43"/>
      <c r="HRD66" s="43"/>
      <c r="HRE66" s="43"/>
      <c r="HRF66" s="43"/>
      <c r="HRG66" s="43"/>
      <c r="HRH66" s="43"/>
      <c r="HRI66" s="43"/>
      <c r="HRJ66" s="43"/>
      <c r="HRK66" s="43"/>
      <c r="HRL66" s="43"/>
      <c r="HRM66" s="43"/>
      <c r="HRN66" s="43"/>
      <c r="HRO66" s="43"/>
      <c r="HRP66" s="43"/>
      <c r="HRQ66" s="43"/>
      <c r="HRR66" s="43"/>
      <c r="HRS66" s="43"/>
      <c r="HRT66" s="43"/>
      <c r="HRU66" s="43"/>
      <c r="HRV66" s="43"/>
      <c r="HRW66" s="43"/>
      <c r="HRX66" s="43"/>
      <c r="HRY66" s="43"/>
      <c r="HRZ66" s="43"/>
      <c r="HSA66" s="43"/>
      <c r="HSB66" s="43"/>
      <c r="HSC66" s="43"/>
      <c r="HSD66" s="43"/>
      <c r="HSE66" s="43"/>
      <c r="HSF66" s="43"/>
      <c r="HSG66" s="43"/>
      <c r="HSH66" s="43"/>
      <c r="HSI66" s="43"/>
      <c r="HSJ66" s="43"/>
      <c r="HSK66" s="43"/>
      <c r="HSL66" s="43"/>
      <c r="HSM66" s="43"/>
      <c r="HSN66" s="43"/>
      <c r="HSO66" s="43"/>
      <c r="HSP66" s="43"/>
      <c r="HSQ66" s="43"/>
      <c r="HSR66" s="43"/>
      <c r="HSS66" s="43"/>
      <c r="HST66" s="43"/>
      <c r="HSU66" s="43"/>
      <c r="HSV66" s="43"/>
      <c r="HSW66" s="43"/>
      <c r="HSX66" s="43"/>
      <c r="HSY66" s="43"/>
      <c r="HSZ66" s="43"/>
      <c r="HTA66" s="43"/>
      <c r="HTB66" s="43"/>
      <c r="HTC66" s="43"/>
      <c r="HTD66" s="43"/>
      <c r="HTE66" s="43"/>
      <c r="HTF66" s="43"/>
      <c r="HTG66" s="43"/>
      <c r="HTH66" s="43"/>
      <c r="HTI66" s="43"/>
      <c r="HTJ66" s="43"/>
      <c r="HTK66" s="43"/>
      <c r="HTL66" s="43"/>
      <c r="HTM66" s="43"/>
      <c r="HTN66" s="43"/>
      <c r="HTO66" s="43"/>
      <c r="HTP66" s="43"/>
      <c r="HTQ66" s="43"/>
      <c r="HTR66" s="43"/>
      <c r="HTS66" s="43"/>
      <c r="HTT66" s="43"/>
      <c r="HTU66" s="43"/>
      <c r="HTV66" s="43"/>
      <c r="HTW66" s="43"/>
      <c r="HTX66" s="43"/>
      <c r="HTY66" s="43"/>
      <c r="HTZ66" s="43"/>
      <c r="HUA66" s="43"/>
      <c r="HUB66" s="43"/>
      <c r="HUC66" s="43"/>
      <c r="HUD66" s="43"/>
      <c r="HUE66" s="43"/>
      <c r="HUF66" s="43"/>
      <c r="HUG66" s="43"/>
      <c r="HUH66" s="43"/>
      <c r="HUI66" s="43"/>
      <c r="HUJ66" s="43"/>
      <c r="HUK66" s="43"/>
      <c r="HUL66" s="43"/>
      <c r="HUM66" s="43"/>
      <c r="HUN66" s="43"/>
      <c r="HUO66" s="43"/>
      <c r="HUP66" s="43"/>
      <c r="HUQ66" s="43"/>
      <c r="HUR66" s="43"/>
      <c r="HUS66" s="43"/>
      <c r="HUT66" s="43"/>
      <c r="HUU66" s="43"/>
      <c r="HUV66" s="43"/>
      <c r="HUW66" s="43"/>
      <c r="HUX66" s="43"/>
      <c r="HUY66" s="43"/>
      <c r="HUZ66" s="43"/>
      <c r="HVA66" s="43"/>
      <c r="HVB66" s="43"/>
      <c r="HVC66" s="43"/>
      <c r="HVD66" s="43"/>
      <c r="HVE66" s="43"/>
      <c r="HVF66" s="43"/>
      <c r="HVG66" s="43"/>
      <c r="HVH66" s="43"/>
      <c r="HVI66" s="43"/>
      <c r="HVJ66" s="43"/>
      <c r="HVK66" s="43"/>
      <c r="HVL66" s="43"/>
      <c r="HVM66" s="43"/>
      <c r="HVN66" s="43"/>
      <c r="HVO66" s="43"/>
      <c r="HVP66" s="43"/>
      <c r="HVQ66" s="43"/>
      <c r="HVR66" s="43"/>
      <c r="HVS66" s="43"/>
      <c r="HVT66" s="43"/>
      <c r="HVU66" s="43"/>
      <c r="HVV66" s="43"/>
      <c r="HVW66" s="43"/>
      <c r="HVX66" s="43"/>
      <c r="HVY66" s="43"/>
      <c r="HVZ66" s="43"/>
      <c r="HWA66" s="43"/>
      <c r="HWB66" s="43"/>
      <c r="HWC66" s="43"/>
      <c r="HWD66" s="43"/>
      <c r="HWE66" s="43"/>
      <c r="HWF66" s="43"/>
      <c r="HWG66" s="43"/>
      <c r="HWH66" s="43"/>
      <c r="HWI66" s="43"/>
      <c r="HWJ66" s="43"/>
      <c r="HWK66" s="43"/>
      <c r="HWL66" s="43"/>
      <c r="HWM66" s="43"/>
      <c r="HWN66" s="43"/>
      <c r="HWO66" s="43"/>
      <c r="HWP66" s="43"/>
      <c r="HWQ66" s="43"/>
      <c r="HWR66" s="43"/>
      <c r="HWS66" s="43"/>
      <c r="HWT66" s="43"/>
      <c r="HWU66" s="43"/>
      <c r="HWV66" s="43"/>
      <c r="HWW66" s="43"/>
      <c r="HWX66" s="43"/>
      <c r="HWY66" s="43"/>
      <c r="HWZ66" s="43"/>
      <c r="HXA66" s="43"/>
      <c r="HXB66" s="43"/>
      <c r="HXC66" s="43"/>
      <c r="HXD66" s="43"/>
      <c r="HXE66" s="43"/>
      <c r="HXF66" s="43"/>
      <c r="HXG66" s="43"/>
      <c r="HXH66" s="43"/>
      <c r="HXI66" s="43"/>
      <c r="HXJ66" s="43"/>
      <c r="HXK66" s="43"/>
      <c r="HXL66" s="43"/>
      <c r="HXM66" s="43"/>
      <c r="HXN66" s="43"/>
      <c r="HXO66" s="43"/>
      <c r="HXP66" s="43"/>
      <c r="HXQ66" s="43"/>
      <c r="HXR66" s="43"/>
      <c r="HXS66" s="43"/>
      <c r="HXT66" s="43"/>
      <c r="HXU66" s="43"/>
      <c r="HXV66" s="43"/>
      <c r="HXW66" s="43"/>
      <c r="HXX66" s="43"/>
      <c r="HXY66" s="43"/>
      <c r="HXZ66" s="43"/>
      <c r="HYA66" s="43"/>
      <c r="HYB66" s="43"/>
      <c r="HYC66" s="43"/>
      <c r="HYD66" s="43"/>
      <c r="HYE66" s="43"/>
      <c r="HYF66" s="43"/>
      <c r="HYG66" s="43"/>
      <c r="HYH66" s="43"/>
      <c r="HYI66" s="43"/>
      <c r="HYJ66" s="43"/>
      <c r="HYK66" s="43"/>
      <c r="HYL66" s="43"/>
      <c r="HYM66" s="43"/>
      <c r="HYN66" s="43"/>
      <c r="HYO66" s="43"/>
      <c r="HYP66" s="43"/>
      <c r="HYQ66" s="43"/>
      <c r="HYR66" s="43"/>
      <c r="HYS66" s="43"/>
      <c r="HYT66" s="43"/>
      <c r="HYU66" s="43"/>
      <c r="HYV66" s="43"/>
      <c r="HYW66" s="43"/>
      <c r="HYX66" s="43"/>
      <c r="HYY66" s="43"/>
      <c r="HYZ66" s="43"/>
      <c r="HZA66" s="43"/>
      <c r="HZB66" s="43"/>
      <c r="HZC66" s="43"/>
      <c r="HZD66" s="43"/>
      <c r="HZE66" s="43"/>
      <c r="HZF66" s="43"/>
      <c r="HZG66" s="43"/>
      <c r="HZH66" s="43"/>
      <c r="HZI66" s="43"/>
      <c r="HZJ66" s="43"/>
      <c r="HZK66" s="43"/>
      <c r="HZL66" s="43"/>
      <c r="HZM66" s="43"/>
      <c r="HZN66" s="43"/>
      <c r="HZO66" s="43"/>
      <c r="HZP66" s="43"/>
      <c r="HZQ66" s="43"/>
      <c r="HZR66" s="43"/>
      <c r="HZS66" s="43"/>
      <c r="HZT66" s="43"/>
      <c r="HZU66" s="43"/>
      <c r="HZV66" s="43"/>
      <c r="HZW66" s="43"/>
      <c r="HZX66" s="43"/>
      <c r="HZY66" s="43"/>
      <c r="HZZ66" s="43"/>
      <c r="IAA66" s="43"/>
      <c r="IAB66" s="43"/>
      <c r="IAC66" s="43"/>
      <c r="IAD66" s="43"/>
      <c r="IAE66" s="43"/>
      <c r="IAF66" s="43"/>
      <c r="IAG66" s="43"/>
      <c r="IAH66" s="43"/>
      <c r="IAI66" s="43"/>
      <c r="IAJ66" s="43"/>
      <c r="IAK66" s="43"/>
      <c r="IAL66" s="43"/>
      <c r="IAM66" s="43"/>
      <c r="IAN66" s="43"/>
      <c r="IAO66" s="43"/>
      <c r="IAP66" s="43"/>
      <c r="IAQ66" s="43"/>
      <c r="IAR66" s="43"/>
      <c r="IAS66" s="43"/>
      <c r="IAT66" s="43"/>
      <c r="IAU66" s="43"/>
      <c r="IAV66" s="43"/>
      <c r="IAW66" s="43"/>
      <c r="IAX66" s="43"/>
      <c r="IAY66" s="43"/>
      <c r="IAZ66" s="43"/>
      <c r="IBA66" s="43"/>
      <c r="IBB66" s="43"/>
      <c r="IBC66" s="43"/>
      <c r="IBD66" s="43"/>
      <c r="IBE66" s="43"/>
      <c r="IBF66" s="43"/>
      <c r="IBG66" s="43"/>
      <c r="IBH66" s="43"/>
      <c r="IBI66" s="43"/>
      <c r="IBJ66" s="43"/>
      <c r="IBK66" s="43"/>
      <c r="IBL66" s="43"/>
      <c r="IBM66" s="43"/>
      <c r="IBN66" s="43"/>
      <c r="IBO66" s="43"/>
      <c r="IBP66" s="43"/>
      <c r="IBQ66" s="43"/>
      <c r="IBR66" s="43"/>
      <c r="IBS66" s="43"/>
      <c r="IBT66" s="43"/>
      <c r="IBU66" s="43"/>
      <c r="IBV66" s="43"/>
      <c r="IBW66" s="43"/>
      <c r="IBX66" s="43"/>
      <c r="IBY66" s="43"/>
      <c r="IBZ66" s="43"/>
      <c r="ICA66" s="43"/>
      <c r="ICB66" s="43"/>
      <c r="ICC66" s="43"/>
      <c r="ICD66" s="43"/>
      <c r="ICE66" s="43"/>
      <c r="ICF66" s="43"/>
      <c r="ICG66" s="43"/>
      <c r="ICH66" s="43"/>
      <c r="ICI66" s="43"/>
      <c r="ICJ66" s="43"/>
      <c r="ICK66" s="43"/>
      <c r="ICL66" s="43"/>
      <c r="ICM66" s="43"/>
      <c r="ICN66" s="43"/>
      <c r="ICO66" s="43"/>
      <c r="ICP66" s="43"/>
      <c r="ICQ66" s="43"/>
      <c r="ICR66" s="43"/>
      <c r="ICS66" s="43"/>
      <c r="ICT66" s="43"/>
      <c r="ICU66" s="43"/>
      <c r="ICV66" s="43"/>
      <c r="ICW66" s="43"/>
      <c r="ICX66" s="43"/>
      <c r="ICY66" s="43"/>
      <c r="ICZ66" s="43"/>
      <c r="IDA66" s="43"/>
      <c r="IDB66" s="43"/>
      <c r="IDC66" s="43"/>
      <c r="IDD66" s="43"/>
      <c r="IDE66" s="43"/>
      <c r="IDF66" s="43"/>
      <c r="IDG66" s="43"/>
      <c r="IDH66" s="43"/>
      <c r="IDI66" s="43"/>
      <c r="IDJ66" s="43"/>
      <c r="IDK66" s="43"/>
      <c r="IDL66" s="43"/>
      <c r="IDM66" s="43"/>
      <c r="IDN66" s="43"/>
      <c r="IDO66" s="43"/>
      <c r="IDP66" s="43"/>
      <c r="IDQ66" s="43"/>
      <c r="IDR66" s="43"/>
      <c r="IDS66" s="43"/>
      <c r="IDT66" s="43"/>
      <c r="IDU66" s="43"/>
      <c r="IDV66" s="43"/>
      <c r="IDW66" s="43"/>
      <c r="IDX66" s="43"/>
      <c r="IDY66" s="43"/>
      <c r="IDZ66" s="43"/>
      <c r="IEA66" s="43"/>
      <c r="IEB66" s="43"/>
      <c r="IEC66" s="43"/>
      <c r="IED66" s="43"/>
      <c r="IEE66" s="43"/>
      <c r="IEF66" s="43"/>
      <c r="IEG66" s="43"/>
      <c r="IEH66" s="43"/>
      <c r="IEI66" s="43"/>
      <c r="IEJ66" s="43"/>
      <c r="IEK66" s="43"/>
      <c r="IEL66" s="43"/>
      <c r="IEM66" s="43"/>
      <c r="IEN66" s="43"/>
      <c r="IEO66" s="43"/>
      <c r="IEP66" s="43"/>
      <c r="IEQ66" s="43"/>
      <c r="IER66" s="43"/>
      <c r="IES66" s="43"/>
      <c r="IET66" s="43"/>
      <c r="IEU66" s="43"/>
      <c r="IEV66" s="43"/>
      <c r="IEW66" s="43"/>
      <c r="IEX66" s="43"/>
      <c r="IEY66" s="43"/>
      <c r="IEZ66" s="43"/>
      <c r="IFA66" s="43"/>
      <c r="IFB66" s="43"/>
      <c r="IFC66" s="43"/>
      <c r="IFD66" s="43"/>
      <c r="IFE66" s="43"/>
      <c r="IFF66" s="43"/>
      <c r="IFG66" s="43"/>
      <c r="IFH66" s="43"/>
      <c r="IFI66" s="43"/>
      <c r="IFJ66" s="43"/>
      <c r="IFK66" s="43"/>
      <c r="IFL66" s="43"/>
      <c r="IFM66" s="43"/>
      <c r="IFN66" s="43"/>
      <c r="IFO66" s="43"/>
      <c r="IFP66" s="43"/>
      <c r="IFQ66" s="43"/>
      <c r="IFR66" s="43"/>
      <c r="IFS66" s="43"/>
      <c r="IFT66" s="43"/>
      <c r="IFU66" s="43"/>
      <c r="IFV66" s="43"/>
      <c r="IFW66" s="43"/>
      <c r="IFX66" s="43"/>
      <c r="IFY66" s="43"/>
      <c r="IFZ66" s="43"/>
      <c r="IGA66" s="43"/>
      <c r="IGB66" s="43"/>
      <c r="IGC66" s="43"/>
      <c r="IGD66" s="43"/>
      <c r="IGE66" s="43"/>
      <c r="IGF66" s="43"/>
      <c r="IGG66" s="43"/>
      <c r="IGH66" s="43"/>
      <c r="IGI66" s="43"/>
      <c r="IGJ66" s="43"/>
      <c r="IGK66" s="43"/>
      <c r="IGL66" s="43"/>
      <c r="IGM66" s="43"/>
      <c r="IGN66" s="43"/>
      <c r="IGO66" s="43"/>
      <c r="IGP66" s="43"/>
      <c r="IGQ66" s="43"/>
      <c r="IGR66" s="43"/>
      <c r="IGS66" s="43"/>
      <c r="IGT66" s="43"/>
      <c r="IGU66" s="43"/>
      <c r="IGV66" s="43"/>
      <c r="IGW66" s="43"/>
      <c r="IGX66" s="43"/>
      <c r="IGY66" s="43"/>
      <c r="IGZ66" s="43"/>
      <c r="IHA66" s="43"/>
      <c r="IHB66" s="43"/>
      <c r="IHC66" s="43"/>
      <c r="IHD66" s="43"/>
      <c r="IHE66" s="43"/>
      <c r="IHF66" s="43"/>
      <c r="IHG66" s="43"/>
      <c r="IHH66" s="43"/>
      <c r="IHI66" s="43"/>
      <c r="IHJ66" s="43"/>
      <c r="IHK66" s="43"/>
      <c r="IHL66" s="43"/>
      <c r="IHM66" s="43"/>
      <c r="IHN66" s="43"/>
      <c r="IHO66" s="43"/>
      <c r="IHP66" s="43"/>
      <c r="IHQ66" s="43"/>
      <c r="IHR66" s="43"/>
      <c r="IHS66" s="43"/>
      <c r="IHT66" s="43"/>
      <c r="IHU66" s="43"/>
      <c r="IHV66" s="43"/>
      <c r="IHW66" s="43"/>
      <c r="IHX66" s="43"/>
      <c r="IHY66" s="43"/>
      <c r="IHZ66" s="43"/>
      <c r="IIA66" s="43"/>
      <c r="IIB66" s="43"/>
      <c r="IIC66" s="43"/>
      <c r="IID66" s="43"/>
      <c r="IIE66" s="43"/>
      <c r="IIF66" s="43"/>
      <c r="IIG66" s="43"/>
      <c r="IIH66" s="43"/>
      <c r="III66" s="43"/>
      <c r="IIJ66" s="43"/>
      <c r="IIK66" s="43"/>
      <c r="IIL66" s="43"/>
      <c r="IIM66" s="43"/>
      <c r="IIN66" s="43"/>
      <c r="IIO66" s="43"/>
      <c r="IIP66" s="43"/>
      <c r="IIQ66" s="43"/>
      <c r="IIR66" s="43"/>
      <c r="IIS66" s="43"/>
      <c r="IIT66" s="43"/>
      <c r="IIU66" s="43"/>
      <c r="IIV66" s="43"/>
      <c r="IIW66" s="43"/>
      <c r="IIX66" s="43"/>
      <c r="IIY66" s="43"/>
      <c r="IIZ66" s="43"/>
      <c r="IJA66" s="43"/>
      <c r="IJB66" s="43"/>
      <c r="IJC66" s="43"/>
      <c r="IJD66" s="43"/>
      <c r="IJE66" s="43"/>
      <c r="IJF66" s="43"/>
      <c r="IJG66" s="43"/>
      <c r="IJH66" s="43"/>
      <c r="IJI66" s="43"/>
      <c r="IJJ66" s="43"/>
      <c r="IJK66" s="43"/>
      <c r="IJL66" s="43"/>
      <c r="IJM66" s="43"/>
      <c r="IJN66" s="43"/>
      <c r="IJO66" s="43"/>
      <c r="IJP66" s="43"/>
      <c r="IJQ66" s="43"/>
      <c r="IJR66" s="43"/>
      <c r="IJS66" s="43"/>
      <c r="IJT66" s="43"/>
      <c r="IJU66" s="43"/>
      <c r="IJV66" s="43"/>
      <c r="IJW66" s="43"/>
      <c r="IJX66" s="43"/>
      <c r="IJY66" s="43"/>
      <c r="IJZ66" s="43"/>
      <c r="IKA66" s="43"/>
      <c r="IKB66" s="43"/>
      <c r="IKC66" s="43"/>
      <c r="IKD66" s="43"/>
      <c r="IKE66" s="43"/>
      <c r="IKF66" s="43"/>
      <c r="IKG66" s="43"/>
      <c r="IKH66" s="43"/>
      <c r="IKI66" s="43"/>
      <c r="IKJ66" s="43"/>
      <c r="IKK66" s="43"/>
      <c r="IKL66" s="43"/>
      <c r="IKM66" s="43"/>
      <c r="IKN66" s="43"/>
      <c r="IKO66" s="43"/>
      <c r="IKP66" s="43"/>
      <c r="IKQ66" s="43"/>
      <c r="IKR66" s="43"/>
      <c r="IKS66" s="43"/>
      <c r="IKT66" s="43"/>
      <c r="IKU66" s="43"/>
      <c r="IKV66" s="43"/>
      <c r="IKW66" s="43"/>
      <c r="IKX66" s="43"/>
      <c r="IKY66" s="43"/>
      <c r="IKZ66" s="43"/>
      <c r="ILA66" s="43"/>
      <c r="ILB66" s="43"/>
      <c r="ILC66" s="43"/>
      <c r="ILD66" s="43"/>
      <c r="ILE66" s="43"/>
      <c r="ILF66" s="43"/>
      <c r="ILG66" s="43"/>
      <c r="ILH66" s="43"/>
      <c r="ILI66" s="43"/>
      <c r="ILJ66" s="43"/>
      <c r="ILK66" s="43"/>
      <c r="ILL66" s="43"/>
      <c r="ILM66" s="43"/>
      <c r="ILN66" s="43"/>
      <c r="ILO66" s="43"/>
      <c r="ILP66" s="43"/>
      <c r="ILQ66" s="43"/>
      <c r="ILR66" s="43"/>
      <c r="ILS66" s="43"/>
      <c r="ILT66" s="43"/>
      <c r="ILU66" s="43"/>
      <c r="ILV66" s="43"/>
      <c r="ILW66" s="43"/>
      <c r="ILX66" s="43"/>
      <c r="ILY66" s="43"/>
      <c r="ILZ66" s="43"/>
      <c r="IMA66" s="43"/>
      <c r="IMB66" s="43"/>
      <c r="IMC66" s="43"/>
      <c r="IMD66" s="43"/>
      <c r="IME66" s="43"/>
      <c r="IMF66" s="43"/>
      <c r="IMG66" s="43"/>
      <c r="IMH66" s="43"/>
      <c r="IMI66" s="43"/>
      <c r="IMJ66" s="43"/>
      <c r="IMK66" s="43"/>
      <c r="IML66" s="43"/>
      <c r="IMM66" s="43"/>
      <c r="IMN66" s="43"/>
      <c r="IMO66" s="43"/>
      <c r="IMP66" s="43"/>
      <c r="IMQ66" s="43"/>
      <c r="IMR66" s="43"/>
      <c r="IMS66" s="43"/>
      <c r="IMT66" s="43"/>
      <c r="IMU66" s="43"/>
      <c r="IMV66" s="43"/>
      <c r="IMW66" s="43"/>
      <c r="IMX66" s="43"/>
      <c r="IMY66" s="43"/>
      <c r="IMZ66" s="43"/>
      <c r="INA66" s="43"/>
      <c r="INB66" s="43"/>
      <c r="INC66" s="43"/>
      <c r="IND66" s="43"/>
      <c r="INE66" s="43"/>
      <c r="INF66" s="43"/>
      <c r="ING66" s="43"/>
      <c r="INH66" s="43"/>
      <c r="INI66" s="43"/>
      <c r="INJ66" s="43"/>
      <c r="INK66" s="43"/>
      <c r="INL66" s="43"/>
      <c r="INM66" s="43"/>
      <c r="INN66" s="43"/>
      <c r="INO66" s="43"/>
      <c r="INP66" s="43"/>
      <c r="INQ66" s="43"/>
      <c r="INR66" s="43"/>
      <c r="INS66" s="43"/>
      <c r="INT66" s="43"/>
      <c r="INU66" s="43"/>
      <c r="INV66" s="43"/>
      <c r="INW66" s="43"/>
      <c r="INX66" s="43"/>
      <c r="INY66" s="43"/>
      <c r="INZ66" s="43"/>
      <c r="IOA66" s="43"/>
      <c r="IOB66" s="43"/>
      <c r="IOC66" s="43"/>
      <c r="IOD66" s="43"/>
      <c r="IOE66" s="43"/>
      <c r="IOF66" s="43"/>
      <c r="IOG66" s="43"/>
      <c r="IOH66" s="43"/>
      <c r="IOI66" s="43"/>
      <c r="IOJ66" s="43"/>
      <c r="IOK66" s="43"/>
      <c r="IOL66" s="43"/>
      <c r="IOM66" s="43"/>
      <c r="ION66" s="43"/>
      <c r="IOO66" s="43"/>
      <c r="IOP66" s="43"/>
      <c r="IOQ66" s="43"/>
      <c r="IOR66" s="43"/>
      <c r="IOS66" s="43"/>
      <c r="IOT66" s="43"/>
      <c r="IOU66" s="43"/>
      <c r="IOV66" s="43"/>
      <c r="IOW66" s="43"/>
      <c r="IOX66" s="43"/>
      <c r="IOY66" s="43"/>
      <c r="IOZ66" s="43"/>
      <c r="IPA66" s="43"/>
      <c r="IPB66" s="43"/>
      <c r="IPC66" s="43"/>
      <c r="IPD66" s="43"/>
      <c r="IPE66" s="43"/>
      <c r="IPF66" s="43"/>
      <c r="IPG66" s="43"/>
      <c r="IPH66" s="43"/>
      <c r="IPI66" s="43"/>
      <c r="IPJ66" s="43"/>
      <c r="IPK66" s="43"/>
      <c r="IPL66" s="43"/>
      <c r="IPM66" s="43"/>
      <c r="IPN66" s="43"/>
      <c r="IPO66" s="43"/>
      <c r="IPP66" s="43"/>
      <c r="IPQ66" s="43"/>
      <c r="IPR66" s="43"/>
      <c r="IPS66" s="43"/>
      <c r="IPT66" s="43"/>
      <c r="IPU66" s="43"/>
      <c r="IPV66" s="43"/>
      <c r="IPW66" s="43"/>
      <c r="IPX66" s="43"/>
      <c r="IPY66" s="43"/>
      <c r="IPZ66" s="43"/>
      <c r="IQA66" s="43"/>
      <c r="IQB66" s="43"/>
      <c r="IQC66" s="43"/>
      <c r="IQD66" s="43"/>
      <c r="IQE66" s="43"/>
      <c r="IQF66" s="43"/>
      <c r="IQG66" s="43"/>
      <c r="IQH66" s="43"/>
      <c r="IQI66" s="43"/>
      <c r="IQJ66" s="43"/>
      <c r="IQK66" s="43"/>
      <c r="IQL66" s="43"/>
      <c r="IQM66" s="43"/>
      <c r="IQN66" s="43"/>
      <c r="IQO66" s="43"/>
      <c r="IQP66" s="43"/>
      <c r="IQQ66" s="43"/>
      <c r="IQR66" s="43"/>
      <c r="IQS66" s="43"/>
      <c r="IQT66" s="43"/>
      <c r="IQU66" s="43"/>
      <c r="IQV66" s="43"/>
      <c r="IQW66" s="43"/>
      <c r="IQX66" s="43"/>
      <c r="IQY66" s="43"/>
      <c r="IQZ66" s="43"/>
      <c r="IRA66" s="43"/>
      <c r="IRB66" s="43"/>
      <c r="IRC66" s="43"/>
      <c r="IRD66" s="43"/>
      <c r="IRE66" s="43"/>
      <c r="IRF66" s="43"/>
      <c r="IRG66" s="43"/>
      <c r="IRH66" s="43"/>
      <c r="IRI66" s="43"/>
      <c r="IRJ66" s="43"/>
      <c r="IRK66" s="43"/>
      <c r="IRL66" s="43"/>
      <c r="IRM66" s="43"/>
      <c r="IRN66" s="43"/>
      <c r="IRO66" s="43"/>
      <c r="IRP66" s="43"/>
      <c r="IRQ66" s="43"/>
      <c r="IRR66" s="43"/>
      <c r="IRS66" s="43"/>
      <c r="IRT66" s="43"/>
      <c r="IRU66" s="43"/>
      <c r="IRV66" s="43"/>
      <c r="IRW66" s="43"/>
      <c r="IRX66" s="43"/>
      <c r="IRY66" s="43"/>
      <c r="IRZ66" s="43"/>
      <c r="ISA66" s="43"/>
      <c r="ISB66" s="43"/>
      <c r="ISC66" s="43"/>
      <c r="ISD66" s="43"/>
      <c r="ISE66" s="43"/>
      <c r="ISF66" s="43"/>
      <c r="ISG66" s="43"/>
      <c r="ISH66" s="43"/>
      <c r="ISI66" s="43"/>
      <c r="ISJ66" s="43"/>
      <c r="ISK66" s="43"/>
      <c r="ISL66" s="43"/>
      <c r="ISM66" s="43"/>
      <c r="ISN66" s="43"/>
      <c r="ISO66" s="43"/>
      <c r="ISP66" s="43"/>
      <c r="ISQ66" s="43"/>
      <c r="ISR66" s="43"/>
      <c r="ISS66" s="43"/>
      <c r="IST66" s="43"/>
      <c r="ISU66" s="43"/>
      <c r="ISV66" s="43"/>
      <c r="ISW66" s="43"/>
      <c r="ISX66" s="43"/>
      <c r="ISY66" s="43"/>
      <c r="ISZ66" s="43"/>
      <c r="ITA66" s="43"/>
      <c r="ITB66" s="43"/>
      <c r="ITC66" s="43"/>
      <c r="ITD66" s="43"/>
      <c r="ITE66" s="43"/>
      <c r="ITF66" s="43"/>
      <c r="ITG66" s="43"/>
      <c r="ITH66" s="43"/>
      <c r="ITI66" s="43"/>
      <c r="ITJ66" s="43"/>
      <c r="ITK66" s="43"/>
      <c r="ITL66" s="43"/>
      <c r="ITM66" s="43"/>
      <c r="ITN66" s="43"/>
      <c r="ITO66" s="43"/>
      <c r="ITP66" s="43"/>
      <c r="ITQ66" s="43"/>
      <c r="ITR66" s="43"/>
      <c r="ITS66" s="43"/>
      <c r="ITT66" s="43"/>
      <c r="ITU66" s="43"/>
      <c r="ITV66" s="43"/>
      <c r="ITW66" s="43"/>
      <c r="ITX66" s="43"/>
      <c r="ITY66" s="43"/>
      <c r="ITZ66" s="43"/>
      <c r="IUA66" s="43"/>
      <c r="IUB66" s="43"/>
      <c r="IUC66" s="43"/>
      <c r="IUD66" s="43"/>
      <c r="IUE66" s="43"/>
      <c r="IUF66" s="43"/>
      <c r="IUG66" s="43"/>
      <c r="IUH66" s="43"/>
      <c r="IUI66" s="43"/>
      <c r="IUJ66" s="43"/>
      <c r="IUK66" s="43"/>
      <c r="IUL66" s="43"/>
      <c r="IUM66" s="43"/>
      <c r="IUN66" s="43"/>
      <c r="IUO66" s="43"/>
      <c r="IUP66" s="43"/>
      <c r="IUQ66" s="43"/>
      <c r="IUR66" s="43"/>
      <c r="IUS66" s="43"/>
      <c r="IUT66" s="43"/>
      <c r="IUU66" s="43"/>
      <c r="IUV66" s="43"/>
      <c r="IUW66" s="43"/>
      <c r="IUX66" s="43"/>
      <c r="IUY66" s="43"/>
      <c r="IUZ66" s="43"/>
      <c r="IVA66" s="43"/>
      <c r="IVB66" s="43"/>
      <c r="IVC66" s="43"/>
      <c r="IVD66" s="43"/>
      <c r="IVE66" s="43"/>
      <c r="IVF66" s="43"/>
      <c r="IVG66" s="43"/>
      <c r="IVH66" s="43"/>
      <c r="IVI66" s="43"/>
      <c r="IVJ66" s="43"/>
      <c r="IVK66" s="43"/>
      <c r="IVL66" s="43"/>
      <c r="IVM66" s="43"/>
      <c r="IVN66" s="43"/>
      <c r="IVO66" s="43"/>
      <c r="IVP66" s="43"/>
      <c r="IVQ66" s="43"/>
      <c r="IVR66" s="43"/>
      <c r="IVS66" s="43"/>
      <c r="IVT66" s="43"/>
      <c r="IVU66" s="43"/>
      <c r="IVV66" s="43"/>
      <c r="IVW66" s="43"/>
      <c r="IVX66" s="43"/>
      <c r="IVY66" s="43"/>
      <c r="IVZ66" s="43"/>
      <c r="IWA66" s="43"/>
      <c r="IWB66" s="43"/>
      <c r="IWC66" s="43"/>
      <c r="IWD66" s="43"/>
      <c r="IWE66" s="43"/>
      <c r="IWF66" s="43"/>
      <c r="IWG66" s="43"/>
      <c r="IWH66" s="43"/>
      <c r="IWI66" s="43"/>
      <c r="IWJ66" s="43"/>
      <c r="IWK66" s="43"/>
      <c r="IWL66" s="43"/>
      <c r="IWM66" s="43"/>
      <c r="IWN66" s="43"/>
      <c r="IWO66" s="43"/>
      <c r="IWP66" s="43"/>
      <c r="IWQ66" s="43"/>
      <c r="IWR66" s="43"/>
      <c r="IWS66" s="43"/>
      <c r="IWT66" s="43"/>
      <c r="IWU66" s="43"/>
      <c r="IWV66" s="43"/>
      <c r="IWW66" s="43"/>
      <c r="IWX66" s="43"/>
      <c r="IWY66" s="43"/>
      <c r="IWZ66" s="43"/>
      <c r="IXA66" s="43"/>
      <c r="IXB66" s="43"/>
      <c r="IXC66" s="43"/>
      <c r="IXD66" s="43"/>
      <c r="IXE66" s="43"/>
      <c r="IXF66" s="43"/>
      <c r="IXG66" s="43"/>
      <c r="IXH66" s="43"/>
      <c r="IXI66" s="43"/>
      <c r="IXJ66" s="43"/>
      <c r="IXK66" s="43"/>
      <c r="IXL66" s="43"/>
      <c r="IXM66" s="43"/>
      <c r="IXN66" s="43"/>
      <c r="IXO66" s="43"/>
      <c r="IXP66" s="43"/>
      <c r="IXQ66" s="43"/>
      <c r="IXR66" s="43"/>
      <c r="IXS66" s="43"/>
      <c r="IXT66" s="43"/>
      <c r="IXU66" s="43"/>
      <c r="IXV66" s="43"/>
      <c r="IXW66" s="43"/>
      <c r="IXX66" s="43"/>
      <c r="IXY66" s="43"/>
      <c r="IXZ66" s="43"/>
      <c r="IYA66" s="43"/>
      <c r="IYB66" s="43"/>
      <c r="IYC66" s="43"/>
      <c r="IYD66" s="43"/>
      <c r="IYE66" s="43"/>
      <c r="IYF66" s="43"/>
      <c r="IYG66" s="43"/>
      <c r="IYH66" s="43"/>
      <c r="IYI66" s="43"/>
      <c r="IYJ66" s="43"/>
      <c r="IYK66" s="43"/>
      <c r="IYL66" s="43"/>
      <c r="IYM66" s="43"/>
      <c r="IYN66" s="43"/>
      <c r="IYO66" s="43"/>
      <c r="IYP66" s="43"/>
      <c r="IYQ66" s="43"/>
      <c r="IYR66" s="43"/>
      <c r="IYS66" s="43"/>
      <c r="IYT66" s="43"/>
      <c r="IYU66" s="43"/>
      <c r="IYV66" s="43"/>
      <c r="IYW66" s="43"/>
      <c r="IYX66" s="43"/>
      <c r="IYY66" s="43"/>
      <c r="IYZ66" s="43"/>
      <c r="IZA66" s="43"/>
      <c r="IZB66" s="43"/>
      <c r="IZC66" s="43"/>
      <c r="IZD66" s="43"/>
      <c r="IZE66" s="43"/>
      <c r="IZF66" s="43"/>
      <c r="IZG66" s="43"/>
      <c r="IZH66" s="43"/>
      <c r="IZI66" s="43"/>
      <c r="IZJ66" s="43"/>
      <c r="IZK66" s="43"/>
      <c r="IZL66" s="43"/>
      <c r="IZM66" s="43"/>
      <c r="IZN66" s="43"/>
      <c r="IZO66" s="43"/>
      <c r="IZP66" s="43"/>
      <c r="IZQ66" s="43"/>
      <c r="IZR66" s="43"/>
      <c r="IZS66" s="43"/>
      <c r="IZT66" s="43"/>
      <c r="IZU66" s="43"/>
      <c r="IZV66" s="43"/>
      <c r="IZW66" s="43"/>
      <c r="IZX66" s="43"/>
      <c r="IZY66" s="43"/>
      <c r="IZZ66" s="43"/>
      <c r="JAA66" s="43"/>
      <c r="JAB66" s="43"/>
      <c r="JAC66" s="43"/>
      <c r="JAD66" s="43"/>
      <c r="JAE66" s="43"/>
      <c r="JAF66" s="43"/>
      <c r="JAG66" s="43"/>
      <c r="JAH66" s="43"/>
      <c r="JAI66" s="43"/>
      <c r="JAJ66" s="43"/>
      <c r="JAK66" s="43"/>
      <c r="JAL66" s="43"/>
      <c r="JAM66" s="43"/>
      <c r="JAN66" s="43"/>
      <c r="JAO66" s="43"/>
      <c r="JAP66" s="43"/>
      <c r="JAQ66" s="43"/>
      <c r="JAR66" s="43"/>
      <c r="JAS66" s="43"/>
      <c r="JAT66" s="43"/>
      <c r="JAU66" s="43"/>
      <c r="JAV66" s="43"/>
      <c r="JAW66" s="43"/>
      <c r="JAX66" s="43"/>
      <c r="JAY66" s="43"/>
      <c r="JAZ66" s="43"/>
      <c r="JBA66" s="43"/>
      <c r="JBB66" s="43"/>
      <c r="JBC66" s="43"/>
      <c r="JBD66" s="43"/>
      <c r="JBE66" s="43"/>
      <c r="JBF66" s="43"/>
      <c r="JBG66" s="43"/>
      <c r="JBH66" s="43"/>
      <c r="JBI66" s="43"/>
      <c r="JBJ66" s="43"/>
      <c r="JBK66" s="43"/>
      <c r="JBL66" s="43"/>
      <c r="JBM66" s="43"/>
      <c r="JBN66" s="43"/>
      <c r="JBO66" s="43"/>
      <c r="JBP66" s="43"/>
      <c r="JBQ66" s="43"/>
      <c r="JBR66" s="43"/>
      <c r="JBS66" s="43"/>
      <c r="JBT66" s="43"/>
      <c r="JBU66" s="43"/>
      <c r="JBV66" s="43"/>
      <c r="JBW66" s="43"/>
      <c r="JBX66" s="43"/>
      <c r="JBY66" s="43"/>
      <c r="JBZ66" s="43"/>
      <c r="JCA66" s="43"/>
      <c r="JCB66" s="43"/>
      <c r="JCC66" s="43"/>
      <c r="JCD66" s="43"/>
      <c r="JCE66" s="43"/>
      <c r="JCF66" s="43"/>
      <c r="JCG66" s="43"/>
      <c r="JCH66" s="43"/>
      <c r="JCI66" s="43"/>
      <c r="JCJ66" s="43"/>
      <c r="JCK66" s="43"/>
      <c r="JCL66" s="43"/>
      <c r="JCM66" s="43"/>
      <c r="JCN66" s="43"/>
      <c r="JCO66" s="43"/>
      <c r="JCP66" s="43"/>
      <c r="JCQ66" s="43"/>
      <c r="JCR66" s="43"/>
      <c r="JCS66" s="43"/>
      <c r="JCT66" s="43"/>
      <c r="JCU66" s="43"/>
      <c r="JCV66" s="43"/>
      <c r="JCW66" s="43"/>
      <c r="JCX66" s="43"/>
      <c r="JCY66" s="43"/>
      <c r="JCZ66" s="43"/>
      <c r="JDA66" s="43"/>
      <c r="JDB66" s="43"/>
      <c r="JDC66" s="43"/>
      <c r="JDD66" s="43"/>
      <c r="JDE66" s="43"/>
      <c r="JDF66" s="43"/>
      <c r="JDG66" s="43"/>
      <c r="JDH66" s="43"/>
      <c r="JDI66" s="43"/>
      <c r="JDJ66" s="43"/>
      <c r="JDK66" s="43"/>
      <c r="JDL66" s="43"/>
      <c r="JDM66" s="43"/>
      <c r="JDN66" s="43"/>
      <c r="JDO66" s="43"/>
      <c r="JDP66" s="43"/>
      <c r="JDQ66" s="43"/>
      <c r="JDR66" s="43"/>
      <c r="JDS66" s="43"/>
      <c r="JDT66" s="43"/>
      <c r="JDU66" s="43"/>
      <c r="JDV66" s="43"/>
      <c r="JDW66" s="43"/>
      <c r="JDX66" s="43"/>
      <c r="JDY66" s="43"/>
      <c r="JDZ66" s="43"/>
      <c r="JEA66" s="43"/>
      <c r="JEB66" s="43"/>
      <c r="JEC66" s="43"/>
      <c r="JED66" s="43"/>
      <c r="JEE66" s="43"/>
      <c r="JEF66" s="43"/>
      <c r="JEG66" s="43"/>
      <c r="JEH66" s="43"/>
      <c r="JEI66" s="43"/>
      <c r="JEJ66" s="43"/>
      <c r="JEK66" s="43"/>
      <c r="JEL66" s="43"/>
      <c r="JEM66" s="43"/>
      <c r="JEN66" s="43"/>
      <c r="JEO66" s="43"/>
      <c r="JEP66" s="43"/>
      <c r="JEQ66" s="43"/>
      <c r="JER66" s="43"/>
      <c r="JES66" s="43"/>
      <c r="JET66" s="43"/>
      <c r="JEU66" s="43"/>
      <c r="JEV66" s="43"/>
      <c r="JEW66" s="43"/>
      <c r="JEX66" s="43"/>
      <c r="JEY66" s="43"/>
      <c r="JEZ66" s="43"/>
      <c r="JFA66" s="43"/>
      <c r="JFB66" s="43"/>
      <c r="JFC66" s="43"/>
      <c r="JFD66" s="43"/>
      <c r="JFE66" s="43"/>
      <c r="JFF66" s="43"/>
      <c r="JFG66" s="43"/>
      <c r="JFH66" s="43"/>
      <c r="JFI66" s="43"/>
      <c r="JFJ66" s="43"/>
      <c r="JFK66" s="43"/>
      <c r="JFL66" s="43"/>
      <c r="JFM66" s="43"/>
      <c r="JFN66" s="43"/>
      <c r="JFO66" s="43"/>
      <c r="JFP66" s="43"/>
      <c r="JFQ66" s="43"/>
      <c r="JFR66" s="43"/>
      <c r="JFS66" s="43"/>
      <c r="JFT66" s="43"/>
      <c r="JFU66" s="43"/>
      <c r="JFV66" s="43"/>
      <c r="JFW66" s="43"/>
      <c r="JFX66" s="43"/>
      <c r="JFY66" s="43"/>
      <c r="JFZ66" s="43"/>
      <c r="JGA66" s="43"/>
      <c r="JGB66" s="43"/>
      <c r="JGC66" s="43"/>
      <c r="JGD66" s="43"/>
      <c r="JGE66" s="43"/>
      <c r="JGF66" s="43"/>
      <c r="JGG66" s="43"/>
      <c r="JGH66" s="43"/>
      <c r="JGI66" s="43"/>
      <c r="JGJ66" s="43"/>
      <c r="JGK66" s="43"/>
      <c r="JGL66" s="43"/>
      <c r="JGM66" s="43"/>
      <c r="JGN66" s="43"/>
      <c r="JGO66" s="43"/>
      <c r="JGP66" s="43"/>
      <c r="JGQ66" s="43"/>
      <c r="JGR66" s="43"/>
      <c r="JGS66" s="43"/>
      <c r="JGT66" s="43"/>
      <c r="JGU66" s="43"/>
      <c r="JGV66" s="43"/>
      <c r="JGW66" s="43"/>
      <c r="JGX66" s="43"/>
      <c r="JGY66" s="43"/>
      <c r="JGZ66" s="43"/>
      <c r="JHA66" s="43"/>
      <c r="JHB66" s="43"/>
      <c r="JHC66" s="43"/>
      <c r="JHD66" s="43"/>
      <c r="JHE66" s="43"/>
      <c r="JHF66" s="43"/>
      <c r="JHG66" s="43"/>
      <c r="JHH66" s="43"/>
      <c r="JHI66" s="43"/>
      <c r="JHJ66" s="43"/>
      <c r="JHK66" s="43"/>
      <c r="JHL66" s="43"/>
      <c r="JHM66" s="43"/>
      <c r="JHN66" s="43"/>
      <c r="JHO66" s="43"/>
      <c r="JHP66" s="43"/>
      <c r="JHQ66" s="43"/>
      <c r="JHR66" s="43"/>
      <c r="JHS66" s="43"/>
      <c r="JHT66" s="43"/>
      <c r="JHU66" s="43"/>
      <c r="JHV66" s="43"/>
      <c r="JHW66" s="43"/>
      <c r="JHX66" s="43"/>
      <c r="JHY66" s="43"/>
      <c r="JHZ66" s="43"/>
      <c r="JIA66" s="43"/>
      <c r="JIB66" s="43"/>
      <c r="JIC66" s="43"/>
      <c r="JID66" s="43"/>
      <c r="JIE66" s="43"/>
      <c r="JIF66" s="43"/>
      <c r="JIG66" s="43"/>
      <c r="JIH66" s="43"/>
      <c r="JII66" s="43"/>
      <c r="JIJ66" s="43"/>
      <c r="JIK66" s="43"/>
      <c r="JIL66" s="43"/>
      <c r="JIM66" s="43"/>
      <c r="JIN66" s="43"/>
      <c r="JIO66" s="43"/>
      <c r="JIP66" s="43"/>
      <c r="JIQ66" s="43"/>
      <c r="JIR66" s="43"/>
      <c r="JIS66" s="43"/>
      <c r="JIT66" s="43"/>
      <c r="JIU66" s="43"/>
      <c r="JIV66" s="43"/>
      <c r="JIW66" s="43"/>
      <c r="JIX66" s="43"/>
      <c r="JIY66" s="43"/>
      <c r="JIZ66" s="43"/>
      <c r="JJA66" s="43"/>
      <c r="JJB66" s="43"/>
      <c r="JJC66" s="43"/>
      <c r="JJD66" s="43"/>
      <c r="JJE66" s="43"/>
      <c r="JJF66" s="43"/>
      <c r="JJG66" s="43"/>
      <c r="JJH66" s="43"/>
      <c r="JJI66" s="43"/>
      <c r="JJJ66" s="43"/>
      <c r="JJK66" s="43"/>
      <c r="JJL66" s="43"/>
      <c r="JJM66" s="43"/>
      <c r="JJN66" s="43"/>
      <c r="JJO66" s="43"/>
      <c r="JJP66" s="43"/>
      <c r="JJQ66" s="43"/>
      <c r="JJR66" s="43"/>
      <c r="JJS66" s="43"/>
      <c r="JJT66" s="43"/>
      <c r="JJU66" s="43"/>
      <c r="JJV66" s="43"/>
      <c r="JJW66" s="43"/>
      <c r="JJX66" s="43"/>
      <c r="JJY66" s="43"/>
      <c r="JJZ66" s="43"/>
      <c r="JKA66" s="43"/>
      <c r="JKB66" s="43"/>
      <c r="JKC66" s="43"/>
      <c r="JKD66" s="43"/>
      <c r="JKE66" s="43"/>
      <c r="JKF66" s="43"/>
      <c r="JKG66" s="43"/>
      <c r="JKH66" s="43"/>
      <c r="JKI66" s="43"/>
      <c r="JKJ66" s="43"/>
      <c r="JKK66" s="43"/>
      <c r="JKL66" s="43"/>
      <c r="JKM66" s="43"/>
      <c r="JKN66" s="43"/>
      <c r="JKO66" s="43"/>
      <c r="JKP66" s="43"/>
      <c r="JKQ66" s="43"/>
      <c r="JKR66" s="43"/>
      <c r="JKS66" s="43"/>
      <c r="JKT66" s="43"/>
      <c r="JKU66" s="43"/>
      <c r="JKV66" s="43"/>
      <c r="JKW66" s="43"/>
      <c r="JKX66" s="43"/>
      <c r="JKY66" s="43"/>
      <c r="JKZ66" s="43"/>
      <c r="JLA66" s="43"/>
      <c r="JLB66" s="43"/>
      <c r="JLC66" s="43"/>
      <c r="JLD66" s="43"/>
      <c r="JLE66" s="43"/>
      <c r="JLF66" s="43"/>
      <c r="JLG66" s="43"/>
      <c r="JLH66" s="43"/>
      <c r="JLI66" s="43"/>
      <c r="JLJ66" s="43"/>
      <c r="JLK66" s="43"/>
      <c r="JLL66" s="43"/>
      <c r="JLM66" s="43"/>
      <c r="JLN66" s="43"/>
      <c r="JLO66" s="43"/>
      <c r="JLP66" s="43"/>
      <c r="JLQ66" s="43"/>
      <c r="JLR66" s="43"/>
      <c r="JLS66" s="43"/>
      <c r="JLT66" s="43"/>
      <c r="JLU66" s="43"/>
      <c r="JLV66" s="43"/>
      <c r="JLW66" s="43"/>
      <c r="JLX66" s="43"/>
      <c r="JLY66" s="43"/>
      <c r="JLZ66" s="43"/>
      <c r="JMA66" s="43"/>
      <c r="JMB66" s="43"/>
      <c r="JMC66" s="43"/>
      <c r="JMD66" s="43"/>
      <c r="JME66" s="43"/>
      <c r="JMF66" s="43"/>
      <c r="JMG66" s="43"/>
      <c r="JMH66" s="43"/>
      <c r="JMI66" s="43"/>
      <c r="JMJ66" s="43"/>
      <c r="JMK66" s="43"/>
      <c r="JML66" s="43"/>
      <c r="JMM66" s="43"/>
      <c r="JMN66" s="43"/>
      <c r="JMO66" s="43"/>
      <c r="JMP66" s="43"/>
      <c r="JMQ66" s="43"/>
      <c r="JMR66" s="43"/>
      <c r="JMS66" s="43"/>
      <c r="JMT66" s="43"/>
      <c r="JMU66" s="43"/>
      <c r="JMV66" s="43"/>
      <c r="JMW66" s="43"/>
      <c r="JMX66" s="43"/>
      <c r="JMY66" s="43"/>
      <c r="JMZ66" s="43"/>
      <c r="JNA66" s="43"/>
      <c r="JNB66" s="43"/>
      <c r="JNC66" s="43"/>
      <c r="JND66" s="43"/>
      <c r="JNE66" s="43"/>
      <c r="JNF66" s="43"/>
      <c r="JNG66" s="43"/>
      <c r="JNH66" s="43"/>
      <c r="JNI66" s="43"/>
      <c r="JNJ66" s="43"/>
      <c r="JNK66" s="43"/>
      <c r="JNL66" s="43"/>
      <c r="JNM66" s="43"/>
      <c r="JNN66" s="43"/>
      <c r="JNO66" s="43"/>
      <c r="JNP66" s="43"/>
      <c r="JNQ66" s="43"/>
      <c r="JNR66" s="43"/>
      <c r="JNS66" s="43"/>
      <c r="JNT66" s="43"/>
      <c r="JNU66" s="43"/>
      <c r="JNV66" s="43"/>
      <c r="JNW66" s="43"/>
      <c r="JNX66" s="43"/>
      <c r="JNY66" s="43"/>
      <c r="JNZ66" s="43"/>
      <c r="JOA66" s="43"/>
      <c r="JOB66" s="43"/>
      <c r="JOC66" s="43"/>
      <c r="JOD66" s="43"/>
      <c r="JOE66" s="43"/>
      <c r="JOF66" s="43"/>
      <c r="JOG66" s="43"/>
      <c r="JOH66" s="43"/>
      <c r="JOI66" s="43"/>
      <c r="JOJ66" s="43"/>
      <c r="JOK66" s="43"/>
      <c r="JOL66" s="43"/>
      <c r="JOM66" s="43"/>
      <c r="JON66" s="43"/>
      <c r="JOO66" s="43"/>
      <c r="JOP66" s="43"/>
      <c r="JOQ66" s="43"/>
      <c r="JOR66" s="43"/>
      <c r="JOS66" s="43"/>
      <c r="JOT66" s="43"/>
      <c r="JOU66" s="43"/>
      <c r="JOV66" s="43"/>
      <c r="JOW66" s="43"/>
      <c r="JOX66" s="43"/>
      <c r="JOY66" s="43"/>
      <c r="JOZ66" s="43"/>
      <c r="JPA66" s="43"/>
      <c r="JPB66" s="43"/>
      <c r="JPC66" s="43"/>
      <c r="JPD66" s="43"/>
      <c r="JPE66" s="43"/>
      <c r="JPF66" s="43"/>
      <c r="JPG66" s="43"/>
      <c r="JPH66" s="43"/>
      <c r="JPI66" s="43"/>
      <c r="JPJ66" s="43"/>
      <c r="JPK66" s="43"/>
      <c r="JPL66" s="43"/>
      <c r="JPM66" s="43"/>
      <c r="JPN66" s="43"/>
      <c r="JPO66" s="43"/>
      <c r="JPP66" s="43"/>
      <c r="JPQ66" s="43"/>
      <c r="JPR66" s="43"/>
      <c r="JPS66" s="43"/>
      <c r="JPT66" s="43"/>
      <c r="JPU66" s="43"/>
      <c r="JPV66" s="43"/>
      <c r="JPW66" s="43"/>
      <c r="JPX66" s="43"/>
      <c r="JPY66" s="43"/>
      <c r="JPZ66" s="43"/>
      <c r="JQA66" s="43"/>
      <c r="JQB66" s="43"/>
      <c r="JQC66" s="43"/>
      <c r="JQD66" s="43"/>
      <c r="JQE66" s="43"/>
      <c r="JQF66" s="43"/>
      <c r="JQG66" s="43"/>
      <c r="JQH66" s="43"/>
      <c r="JQI66" s="43"/>
      <c r="JQJ66" s="43"/>
      <c r="JQK66" s="43"/>
      <c r="JQL66" s="43"/>
      <c r="JQM66" s="43"/>
      <c r="JQN66" s="43"/>
      <c r="JQO66" s="43"/>
      <c r="JQP66" s="43"/>
      <c r="JQQ66" s="43"/>
      <c r="JQR66" s="43"/>
      <c r="JQS66" s="43"/>
      <c r="JQT66" s="43"/>
      <c r="JQU66" s="43"/>
      <c r="JQV66" s="43"/>
      <c r="JQW66" s="43"/>
      <c r="JQX66" s="43"/>
      <c r="JQY66" s="43"/>
      <c r="JQZ66" s="43"/>
      <c r="JRA66" s="43"/>
      <c r="JRB66" s="43"/>
      <c r="JRC66" s="43"/>
      <c r="JRD66" s="43"/>
      <c r="JRE66" s="43"/>
      <c r="JRF66" s="43"/>
      <c r="JRG66" s="43"/>
      <c r="JRH66" s="43"/>
      <c r="JRI66" s="43"/>
      <c r="JRJ66" s="43"/>
      <c r="JRK66" s="43"/>
      <c r="JRL66" s="43"/>
      <c r="JRM66" s="43"/>
      <c r="JRN66" s="43"/>
      <c r="JRO66" s="43"/>
      <c r="JRP66" s="43"/>
      <c r="JRQ66" s="43"/>
      <c r="JRR66" s="43"/>
      <c r="JRS66" s="43"/>
      <c r="JRT66" s="43"/>
      <c r="JRU66" s="43"/>
      <c r="JRV66" s="43"/>
      <c r="JRW66" s="43"/>
      <c r="JRX66" s="43"/>
      <c r="JRY66" s="43"/>
      <c r="JRZ66" s="43"/>
      <c r="JSA66" s="43"/>
      <c r="JSB66" s="43"/>
      <c r="JSC66" s="43"/>
      <c r="JSD66" s="43"/>
      <c r="JSE66" s="43"/>
      <c r="JSF66" s="43"/>
      <c r="JSG66" s="43"/>
      <c r="JSH66" s="43"/>
      <c r="JSI66" s="43"/>
      <c r="JSJ66" s="43"/>
      <c r="JSK66" s="43"/>
      <c r="JSL66" s="43"/>
      <c r="JSM66" s="43"/>
      <c r="JSN66" s="43"/>
      <c r="JSO66" s="43"/>
      <c r="JSP66" s="43"/>
      <c r="JSQ66" s="43"/>
      <c r="JSR66" s="43"/>
      <c r="JSS66" s="43"/>
      <c r="JST66" s="43"/>
      <c r="JSU66" s="43"/>
      <c r="JSV66" s="43"/>
      <c r="JSW66" s="43"/>
      <c r="JSX66" s="43"/>
      <c r="JSY66" s="43"/>
      <c r="JSZ66" s="43"/>
      <c r="JTA66" s="43"/>
      <c r="JTB66" s="43"/>
      <c r="JTC66" s="43"/>
      <c r="JTD66" s="43"/>
      <c r="JTE66" s="43"/>
      <c r="JTF66" s="43"/>
      <c r="JTG66" s="43"/>
      <c r="JTH66" s="43"/>
      <c r="JTI66" s="43"/>
      <c r="JTJ66" s="43"/>
      <c r="JTK66" s="43"/>
      <c r="JTL66" s="43"/>
      <c r="JTM66" s="43"/>
      <c r="JTN66" s="43"/>
      <c r="JTO66" s="43"/>
      <c r="JTP66" s="43"/>
      <c r="JTQ66" s="43"/>
      <c r="JTR66" s="43"/>
      <c r="JTS66" s="43"/>
      <c r="JTT66" s="43"/>
      <c r="JTU66" s="43"/>
      <c r="JTV66" s="43"/>
      <c r="JTW66" s="43"/>
      <c r="JTX66" s="43"/>
      <c r="JTY66" s="43"/>
      <c r="JTZ66" s="43"/>
      <c r="JUA66" s="43"/>
      <c r="JUB66" s="43"/>
      <c r="JUC66" s="43"/>
      <c r="JUD66" s="43"/>
      <c r="JUE66" s="43"/>
      <c r="JUF66" s="43"/>
      <c r="JUG66" s="43"/>
      <c r="JUH66" s="43"/>
      <c r="JUI66" s="43"/>
      <c r="JUJ66" s="43"/>
      <c r="JUK66" s="43"/>
      <c r="JUL66" s="43"/>
      <c r="JUM66" s="43"/>
      <c r="JUN66" s="43"/>
      <c r="JUO66" s="43"/>
      <c r="JUP66" s="43"/>
      <c r="JUQ66" s="43"/>
      <c r="JUR66" s="43"/>
      <c r="JUS66" s="43"/>
      <c r="JUT66" s="43"/>
      <c r="JUU66" s="43"/>
      <c r="JUV66" s="43"/>
      <c r="JUW66" s="43"/>
      <c r="JUX66" s="43"/>
      <c r="JUY66" s="43"/>
      <c r="JUZ66" s="43"/>
      <c r="JVA66" s="43"/>
      <c r="JVB66" s="43"/>
      <c r="JVC66" s="43"/>
      <c r="JVD66" s="43"/>
      <c r="JVE66" s="43"/>
      <c r="JVF66" s="43"/>
      <c r="JVG66" s="43"/>
      <c r="JVH66" s="43"/>
      <c r="JVI66" s="43"/>
      <c r="JVJ66" s="43"/>
      <c r="JVK66" s="43"/>
      <c r="JVL66" s="43"/>
      <c r="JVM66" s="43"/>
      <c r="JVN66" s="43"/>
      <c r="JVO66" s="43"/>
      <c r="JVP66" s="43"/>
      <c r="JVQ66" s="43"/>
      <c r="JVR66" s="43"/>
      <c r="JVS66" s="43"/>
      <c r="JVT66" s="43"/>
      <c r="JVU66" s="43"/>
      <c r="JVV66" s="43"/>
      <c r="JVW66" s="43"/>
      <c r="JVX66" s="43"/>
      <c r="JVY66" s="43"/>
      <c r="JVZ66" s="43"/>
      <c r="JWA66" s="43"/>
      <c r="JWB66" s="43"/>
      <c r="JWC66" s="43"/>
      <c r="JWD66" s="43"/>
      <c r="JWE66" s="43"/>
      <c r="JWF66" s="43"/>
      <c r="JWG66" s="43"/>
      <c r="JWH66" s="43"/>
      <c r="JWI66" s="43"/>
      <c r="JWJ66" s="43"/>
      <c r="JWK66" s="43"/>
      <c r="JWL66" s="43"/>
      <c r="JWM66" s="43"/>
      <c r="JWN66" s="43"/>
      <c r="JWO66" s="43"/>
      <c r="JWP66" s="43"/>
      <c r="JWQ66" s="43"/>
      <c r="JWR66" s="43"/>
      <c r="JWS66" s="43"/>
      <c r="JWT66" s="43"/>
      <c r="JWU66" s="43"/>
      <c r="JWV66" s="43"/>
      <c r="JWW66" s="43"/>
      <c r="JWX66" s="43"/>
      <c r="JWY66" s="43"/>
      <c r="JWZ66" s="43"/>
      <c r="JXA66" s="43"/>
      <c r="JXB66" s="43"/>
      <c r="JXC66" s="43"/>
      <c r="JXD66" s="43"/>
      <c r="JXE66" s="43"/>
      <c r="JXF66" s="43"/>
      <c r="JXG66" s="43"/>
      <c r="JXH66" s="43"/>
      <c r="JXI66" s="43"/>
      <c r="JXJ66" s="43"/>
      <c r="JXK66" s="43"/>
      <c r="JXL66" s="43"/>
      <c r="JXM66" s="43"/>
      <c r="JXN66" s="43"/>
      <c r="JXO66" s="43"/>
      <c r="JXP66" s="43"/>
      <c r="JXQ66" s="43"/>
      <c r="JXR66" s="43"/>
      <c r="JXS66" s="43"/>
      <c r="JXT66" s="43"/>
      <c r="JXU66" s="43"/>
      <c r="JXV66" s="43"/>
      <c r="JXW66" s="43"/>
      <c r="JXX66" s="43"/>
      <c r="JXY66" s="43"/>
      <c r="JXZ66" s="43"/>
      <c r="JYA66" s="43"/>
      <c r="JYB66" s="43"/>
      <c r="JYC66" s="43"/>
      <c r="JYD66" s="43"/>
      <c r="JYE66" s="43"/>
      <c r="JYF66" s="43"/>
      <c r="JYG66" s="43"/>
      <c r="JYH66" s="43"/>
      <c r="JYI66" s="43"/>
      <c r="JYJ66" s="43"/>
      <c r="JYK66" s="43"/>
      <c r="JYL66" s="43"/>
      <c r="JYM66" s="43"/>
      <c r="JYN66" s="43"/>
      <c r="JYO66" s="43"/>
      <c r="JYP66" s="43"/>
      <c r="JYQ66" s="43"/>
      <c r="JYR66" s="43"/>
      <c r="JYS66" s="43"/>
      <c r="JYT66" s="43"/>
      <c r="JYU66" s="43"/>
      <c r="JYV66" s="43"/>
      <c r="JYW66" s="43"/>
      <c r="JYX66" s="43"/>
      <c r="JYY66" s="43"/>
      <c r="JYZ66" s="43"/>
      <c r="JZA66" s="43"/>
      <c r="JZB66" s="43"/>
      <c r="JZC66" s="43"/>
      <c r="JZD66" s="43"/>
      <c r="JZE66" s="43"/>
      <c r="JZF66" s="43"/>
      <c r="JZG66" s="43"/>
      <c r="JZH66" s="43"/>
      <c r="JZI66" s="43"/>
      <c r="JZJ66" s="43"/>
      <c r="JZK66" s="43"/>
      <c r="JZL66" s="43"/>
      <c r="JZM66" s="43"/>
      <c r="JZN66" s="43"/>
      <c r="JZO66" s="43"/>
      <c r="JZP66" s="43"/>
      <c r="JZQ66" s="43"/>
      <c r="JZR66" s="43"/>
      <c r="JZS66" s="43"/>
      <c r="JZT66" s="43"/>
      <c r="JZU66" s="43"/>
      <c r="JZV66" s="43"/>
      <c r="JZW66" s="43"/>
      <c r="JZX66" s="43"/>
      <c r="JZY66" s="43"/>
      <c r="JZZ66" s="43"/>
      <c r="KAA66" s="43"/>
      <c r="KAB66" s="43"/>
      <c r="KAC66" s="43"/>
      <c r="KAD66" s="43"/>
      <c r="KAE66" s="43"/>
      <c r="KAF66" s="43"/>
      <c r="KAG66" s="43"/>
      <c r="KAH66" s="43"/>
      <c r="KAI66" s="43"/>
      <c r="KAJ66" s="43"/>
      <c r="KAK66" s="43"/>
      <c r="KAL66" s="43"/>
      <c r="KAM66" s="43"/>
      <c r="KAN66" s="43"/>
      <c r="KAO66" s="43"/>
      <c r="KAP66" s="43"/>
      <c r="KAQ66" s="43"/>
      <c r="KAR66" s="43"/>
      <c r="KAS66" s="43"/>
      <c r="KAT66" s="43"/>
      <c r="KAU66" s="43"/>
      <c r="KAV66" s="43"/>
      <c r="KAW66" s="43"/>
      <c r="KAX66" s="43"/>
      <c r="KAY66" s="43"/>
      <c r="KAZ66" s="43"/>
      <c r="KBA66" s="43"/>
      <c r="KBB66" s="43"/>
      <c r="KBC66" s="43"/>
      <c r="KBD66" s="43"/>
      <c r="KBE66" s="43"/>
      <c r="KBF66" s="43"/>
      <c r="KBG66" s="43"/>
      <c r="KBH66" s="43"/>
      <c r="KBI66" s="43"/>
      <c r="KBJ66" s="43"/>
      <c r="KBK66" s="43"/>
      <c r="KBL66" s="43"/>
      <c r="KBM66" s="43"/>
      <c r="KBN66" s="43"/>
      <c r="KBO66" s="43"/>
      <c r="KBP66" s="43"/>
      <c r="KBQ66" s="43"/>
      <c r="KBR66" s="43"/>
      <c r="KBS66" s="43"/>
      <c r="KBT66" s="43"/>
      <c r="KBU66" s="43"/>
      <c r="KBV66" s="43"/>
      <c r="KBW66" s="43"/>
      <c r="KBX66" s="43"/>
      <c r="KBY66" s="43"/>
      <c r="KBZ66" s="43"/>
      <c r="KCA66" s="43"/>
      <c r="KCB66" s="43"/>
      <c r="KCC66" s="43"/>
      <c r="KCD66" s="43"/>
      <c r="KCE66" s="43"/>
      <c r="KCF66" s="43"/>
      <c r="KCG66" s="43"/>
      <c r="KCH66" s="43"/>
      <c r="KCI66" s="43"/>
      <c r="KCJ66" s="43"/>
      <c r="KCK66" s="43"/>
      <c r="KCL66" s="43"/>
      <c r="KCM66" s="43"/>
      <c r="KCN66" s="43"/>
      <c r="KCO66" s="43"/>
      <c r="KCP66" s="43"/>
      <c r="KCQ66" s="43"/>
      <c r="KCR66" s="43"/>
      <c r="KCS66" s="43"/>
      <c r="KCT66" s="43"/>
      <c r="KCU66" s="43"/>
      <c r="KCV66" s="43"/>
      <c r="KCW66" s="43"/>
      <c r="KCX66" s="43"/>
      <c r="KCY66" s="43"/>
      <c r="KCZ66" s="43"/>
      <c r="KDA66" s="43"/>
      <c r="KDB66" s="43"/>
      <c r="KDC66" s="43"/>
      <c r="KDD66" s="43"/>
      <c r="KDE66" s="43"/>
      <c r="KDF66" s="43"/>
      <c r="KDG66" s="43"/>
      <c r="KDH66" s="43"/>
      <c r="KDI66" s="43"/>
      <c r="KDJ66" s="43"/>
      <c r="KDK66" s="43"/>
      <c r="KDL66" s="43"/>
      <c r="KDM66" s="43"/>
      <c r="KDN66" s="43"/>
      <c r="KDO66" s="43"/>
      <c r="KDP66" s="43"/>
      <c r="KDQ66" s="43"/>
      <c r="KDR66" s="43"/>
      <c r="KDS66" s="43"/>
      <c r="KDT66" s="43"/>
      <c r="KDU66" s="43"/>
      <c r="KDV66" s="43"/>
      <c r="KDW66" s="43"/>
      <c r="KDX66" s="43"/>
      <c r="KDY66" s="43"/>
      <c r="KDZ66" s="43"/>
      <c r="KEA66" s="43"/>
      <c r="KEB66" s="43"/>
      <c r="KEC66" s="43"/>
      <c r="KED66" s="43"/>
      <c r="KEE66" s="43"/>
      <c r="KEF66" s="43"/>
      <c r="KEG66" s="43"/>
      <c r="KEH66" s="43"/>
      <c r="KEI66" s="43"/>
      <c r="KEJ66" s="43"/>
      <c r="KEK66" s="43"/>
      <c r="KEL66" s="43"/>
      <c r="KEM66" s="43"/>
      <c r="KEN66" s="43"/>
      <c r="KEO66" s="43"/>
      <c r="KEP66" s="43"/>
      <c r="KEQ66" s="43"/>
      <c r="KER66" s="43"/>
      <c r="KES66" s="43"/>
      <c r="KET66" s="43"/>
      <c r="KEU66" s="43"/>
      <c r="KEV66" s="43"/>
      <c r="KEW66" s="43"/>
      <c r="KEX66" s="43"/>
      <c r="KEY66" s="43"/>
      <c r="KEZ66" s="43"/>
      <c r="KFA66" s="43"/>
      <c r="KFB66" s="43"/>
      <c r="KFC66" s="43"/>
      <c r="KFD66" s="43"/>
      <c r="KFE66" s="43"/>
      <c r="KFF66" s="43"/>
      <c r="KFG66" s="43"/>
      <c r="KFH66" s="43"/>
      <c r="KFI66" s="43"/>
      <c r="KFJ66" s="43"/>
      <c r="KFK66" s="43"/>
      <c r="KFL66" s="43"/>
      <c r="KFM66" s="43"/>
      <c r="KFN66" s="43"/>
      <c r="KFO66" s="43"/>
      <c r="KFP66" s="43"/>
      <c r="KFQ66" s="43"/>
      <c r="KFR66" s="43"/>
      <c r="KFS66" s="43"/>
      <c r="KFT66" s="43"/>
      <c r="KFU66" s="43"/>
      <c r="KFV66" s="43"/>
      <c r="KFW66" s="43"/>
      <c r="KFX66" s="43"/>
      <c r="KFY66" s="43"/>
      <c r="KFZ66" s="43"/>
      <c r="KGA66" s="43"/>
      <c r="KGB66" s="43"/>
      <c r="KGC66" s="43"/>
      <c r="KGD66" s="43"/>
      <c r="KGE66" s="43"/>
      <c r="KGF66" s="43"/>
      <c r="KGG66" s="43"/>
      <c r="KGH66" s="43"/>
      <c r="KGI66" s="43"/>
      <c r="KGJ66" s="43"/>
      <c r="KGK66" s="43"/>
      <c r="KGL66" s="43"/>
      <c r="KGM66" s="43"/>
      <c r="KGN66" s="43"/>
      <c r="KGO66" s="43"/>
      <c r="KGP66" s="43"/>
      <c r="KGQ66" s="43"/>
      <c r="KGR66" s="43"/>
      <c r="KGS66" s="43"/>
      <c r="KGT66" s="43"/>
      <c r="KGU66" s="43"/>
      <c r="KGV66" s="43"/>
      <c r="KGW66" s="43"/>
      <c r="KGX66" s="43"/>
      <c r="KGY66" s="43"/>
      <c r="KGZ66" s="43"/>
      <c r="KHA66" s="43"/>
      <c r="KHB66" s="43"/>
      <c r="KHC66" s="43"/>
      <c r="KHD66" s="43"/>
      <c r="KHE66" s="43"/>
      <c r="KHF66" s="43"/>
      <c r="KHG66" s="43"/>
      <c r="KHH66" s="43"/>
      <c r="KHI66" s="43"/>
      <c r="KHJ66" s="43"/>
      <c r="KHK66" s="43"/>
      <c r="KHL66" s="43"/>
      <c r="KHM66" s="43"/>
      <c r="KHN66" s="43"/>
      <c r="KHO66" s="43"/>
      <c r="KHP66" s="43"/>
      <c r="KHQ66" s="43"/>
      <c r="KHR66" s="43"/>
      <c r="KHS66" s="43"/>
      <c r="KHT66" s="43"/>
      <c r="KHU66" s="43"/>
      <c r="KHV66" s="43"/>
      <c r="KHW66" s="43"/>
      <c r="KHX66" s="43"/>
      <c r="KHY66" s="43"/>
      <c r="KHZ66" s="43"/>
      <c r="KIA66" s="43"/>
      <c r="KIB66" s="43"/>
      <c r="KIC66" s="43"/>
      <c r="KID66" s="43"/>
      <c r="KIE66" s="43"/>
      <c r="KIF66" s="43"/>
      <c r="KIG66" s="43"/>
      <c r="KIH66" s="43"/>
      <c r="KII66" s="43"/>
      <c r="KIJ66" s="43"/>
      <c r="KIK66" s="43"/>
      <c r="KIL66" s="43"/>
      <c r="KIM66" s="43"/>
      <c r="KIN66" s="43"/>
      <c r="KIO66" s="43"/>
      <c r="KIP66" s="43"/>
      <c r="KIQ66" s="43"/>
      <c r="KIR66" s="43"/>
      <c r="KIS66" s="43"/>
      <c r="KIT66" s="43"/>
      <c r="KIU66" s="43"/>
      <c r="KIV66" s="43"/>
      <c r="KIW66" s="43"/>
      <c r="KIX66" s="43"/>
      <c r="KIY66" s="43"/>
      <c r="KIZ66" s="43"/>
      <c r="KJA66" s="43"/>
      <c r="KJB66" s="43"/>
      <c r="KJC66" s="43"/>
      <c r="KJD66" s="43"/>
      <c r="KJE66" s="43"/>
      <c r="KJF66" s="43"/>
      <c r="KJG66" s="43"/>
      <c r="KJH66" s="43"/>
      <c r="KJI66" s="43"/>
      <c r="KJJ66" s="43"/>
      <c r="KJK66" s="43"/>
      <c r="KJL66" s="43"/>
      <c r="KJM66" s="43"/>
      <c r="KJN66" s="43"/>
      <c r="KJO66" s="43"/>
      <c r="KJP66" s="43"/>
      <c r="KJQ66" s="43"/>
      <c r="KJR66" s="43"/>
      <c r="KJS66" s="43"/>
      <c r="KJT66" s="43"/>
      <c r="KJU66" s="43"/>
      <c r="KJV66" s="43"/>
      <c r="KJW66" s="43"/>
      <c r="KJX66" s="43"/>
      <c r="KJY66" s="43"/>
      <c r="KJZ66" s="43"/>
      <c r="KKA66" s="43"/>
      <c r="KKB66" s="43"/>
      <c r="KKC66" s="43"/>
      <c r="KKD66" s="43"/>
      <c r="KKE66" s="43"/>
      <c r="KKF66" s="43"/>
      <c r="KKG66" s="43"/>
      <c r="KKH66" s="43"/>
      <c r="KKI66" s="43"/>
      <c r="KKJ66" s="43"/>
      <c r="KKK66" s="43"/>
      <c r="KKL66" s="43"/>
      <c r="KKM66" s="43"/>
      <c r="KKN66" s="43"/>
      <c r="KKO66" s="43"/>
      <c r="KKP66" s="43"/>
      <c r="KKQ66" s="43"/>
      <c r="KKR66" s="43"/>
      <c r="KKS66" s="43"/>
      <c r="KKT66" s="43"/>
      <c r="KKU66" s="43"/>
      <c r="KKV66" s="43"/>
      <c r="KKW66" s="43"/>
      <c r="KKX66" s="43"/>
      <c r="KKY66" s="43"/>
      <c r="KKZ66" s="43"/>
      <c r="KLA66" s="43"/>
      <c r="KLB66" s="43"/>
      <c r="KLC66" s="43"/>
      <c r="KLD66" s="43"/>
      <c r="KLE66" s="43"/>
      <c r="KLF66" s="43"/>
      <c r="KLG66" s="43"/>
      <c r="KLH66" s="43"/>
      <c r="KLI66" s="43"/>
      <c r="KLJ66" s="43"/>
      <c r="KLK66" s="43"/>
      <c r="KLL66" s="43"/>
      <c r="KLM66" s="43"/>
      <c r="KLN66" s="43"/>
      <c r="KLO66" s="43"/>
      <c r="KLP66" s="43"/>
      <c r="KLQ66" s="43"/>
      <c r="KLR66" s="43"/>
      <c r="KLS66" s="43"/>
      <c r="KLT66" s="43"/>
      <c r="KLU66" s="43"/>
      <c r="KLV66" s="43"/>
      <c r="KLW66" s="43"/>
      <c r="KLX66" s="43"/>
      <c r="KLY66" s="43"/>
      <c r="KLZ66" s="43"/>
      <c r="KMA66" s="43"/>
      <c r="KMB66" s="43"/>
      <c r="KMC66" s="43"/>
      <c r="KMD66" s="43"/>
      <c r="KME66" s="43"/>
      <c r="KMF66" s="43"/>
      <c r="KMG66" s="43"/>
      <c r="KMH66" s="43"/>
      <c r="KMI66" s="43"/>
      <c r="KMJ66" s="43"/>
      <c r="KMK66" s="43"/>
      <c r="KML66" s="43"/>
      <c r="KMM66" s="43"/>
      <c r="KMN66" s="43"/>
      <c r="KMO66" s="43"/>
      <c r="KMP66" s="43"/>
      <c r="KMQ66" s="43"/>
      <c r="KMR66" s="43"/>
      <c r="KMS66" s="43"/>
      <c r="KMT66" s="43"/>
      <c r="KMU66" s="43"/>
      <c r="KMV66" s="43"/>
      <c r="KMW66" s="43"/>
      <c r="KMX66" s="43"/>
      <c r="KMY66" s="43"/>
      <c r="KMZ66" s="43"/>
      <c r="KNA66" s="43"/>
      <c r="KNB66" s="43"/>
      <c r="KNC66" s="43"/>
      <c r="KND66" s="43"/>
      <c r="KNE66" s="43"/>
      <c r="KNF66" s="43"/>
      <c r="KNG66" s="43"/>
      <c r="KNH66" s="43"/>
      <c r="KNI66" s="43"/>
      <c r="KNJ66" s="43"/>
      <c r="KNK66" s="43"/>
      <c r="KNL66" s="43"/>
      <c r="KNM66" s="43"/>
      <c r="KNN66" s="43"/>
      <c r="KNO66" s="43"/>
      <c r="KNP66" s="43"/>
      <c r="KNQ66" s="43"/>
      <c r="KNR66" s="43"/>
      <c r="KNS66" s="43"/>
      <c r="KNT66" s="43"/>
      <c r="KNU66" s="43"/>
      <c r="KNV66" s="43"/>
      <c r="KNW66" s="43"/>
      <c r="KNX66" s="43"/>
      <c r="KNY66" s="43"/>
      <c r="KNZ66" s="43"/>
      <c r="KOA66" s="43"/>
      <c r="KOB66" s="43"/>
      <c r="KOC66" s="43"/>
      <c r="KOD66" s="43"/>
      <c r="KOE66" s="43"/>
      <c r="KOF66" s="43"/>
      <c r="KOG66" s="43"/>
      <c r="KOH66" s="43"/>
      <c r="KOI66" s="43"/>
      <c r="KOJ66" s="43"/>
      <c r="KOK66" s="43"/>
      <c r="KOL66" s="43"/>
      <c r="KOM66" s="43"/>
      <c r="KON66" s="43"/>
      <c r="KOO66" s="43"/>
      <c r="KOP66" s="43"/>
      <c r="KOQ66" s="43"/>
      <c r="KOR66" s="43"/>
      <c r="KOS66" s="43"/>
      <c r="KOT66" s="43"/>
      <c r="KOU66" s="43"/>
      <c r="KOV66" s="43"/>
      <c r="KOW66" s="43"/>
      <c r="KOX66" s="43"/>
      <c r="KOY66" s="43"/>
      <c r="KOZ66" s="43"/>
      <c r="KPA66" s="43"/>
      <c r="KPB66" s="43"/>
      <c r="KPC66" s="43"/>
      <c r="KPD66" s="43"/>
      <c r="KPE66" s="43"/>
      <c r="KPF66" s="43"/>
      <c r="KPG66" s="43"/>
      <c r="KPH66" s="43"/>
      <c r="KPI66" s="43"/>
      <c r="KPJ66" s="43"/>
      <c r="KPK66" s="43"/>
      <c r="KPL66" s="43"/>
      <c r="KPM66" s="43"/>
      <c r="KPN66" s="43"/>
      <c r="KPO66" s="43"/>
      <c r="KPP66" s="43"/>
      <c r="KPQ66" s="43"/>
      <c r="KPR66" s="43"/>
      <c r="KPS66" s="43"/>
      <c r="KPT66" s="43"/>
      <c r="KPU66" s="43"/>
      <c r="KPV66" s="43"/>
      <c r="KPW66" s="43"/>
      <c r="KPX66" s="43"/>
      <c r="KPY66" s="43"/>
      <c r="KPZ66" s="43"/>
      <c r="KQA66" s="43"/>
      <c r="KQB66" s="43"/>
      <c r="KQC66" s="43"/>
      <c r="KQD66" s="43"/>
      <c r="KQE66" s="43"/>
      <c r="KQF66" s="43"/>
      <c r="KQG66" s="43"/>
      <c r="KQH66" s="43"/>
      <c r="KQI66" s="43"/>
      <c r="KQJ66" s="43"/>
      <c r="KQK66" s="43"/>
      <c r="KQL66" s="43"/>
      <c r="KQM66" s="43"/>
      <c r="KQN66" s="43"/>
      <c r="KQO66" s="43"/>
      <c r="KQP66" s="43"/>
      <c r="KQQ66" s="43"/>
      <c r="KQR66" s="43"/>
      <c r="KQS66" s="43"/>
      <c r="KQT66" s="43"/>
      <c r="KQU66" s="43"/>
      <c r="KQV66" s="43"/>
      <c r="KQW66" s="43"/>
      <c r="KQX66" s="43"/>
      <c r="KQY66" s="43"/>
      <c r="KQZ66" s="43"/>
      <c r="KRA66" s="43"/>
      <c r="KRB66" s="43"/>
      <c r="KRC66" s="43"/>
      <c r="KRD66" s="43"/>
      <c r="KRE66" s="43"/>
      <c r="KRF66" s="43"/>
      <c r="KRG66" s="43"/>
      <c r="KRH66" s="43"/>
      <c r="KRI66" s="43"/>
      <c r="KRJ66" s="43"/>
      <c r="KRK66" s="43"/>
      <c r="KRL66" s="43"/>
      <c r="KRM66" s="43"/>
      <c r="KRN66" s="43"/>
      <c r="KRO66" s="43"/>
      <c r="KRP66" s="43"/>
      <c r="KRQ66" s="43"/>
      <c r="KRR66" s="43"/>
      <c r="KRS66" s="43"/>
      <c r="KRT66" s="43"/>
      <c r="KRU66" s="43"/>
      <c r="KRV66" s="43"/>
      <c r="KRW66" s="43"/>
      <c r="KRX66" s="43"/>
      <c r="KRY66" s="43"/>
      <c r="KRZ66" s="43"/>
      <c r="KSA66" s="43"/>
      <c r="KSB66" s="43"/>
      <c r="KSC66" s="43"/>
      <c r="KSD66" s="43"/>
      <c r="KSE66" s="43"/>
      <c r="KSF66" s="43"/>
      <c r="KSG66" s="43"/>
      <c r="KSH66" s="43"/>
      <c r="KSI66" s="43"/>
      <c r="KSJ66" s="43"/>
      <c r="KSK66" s="43"/>
      <c r="KSL66" s="43"/>
      <c r="KSM66" s="43"/>
      <c r="KSN66" s="43"/>
      <c r="KSO66" s="43"/>
      <c r="KSP66" s="43"/>
      <c r="KSQ66" s="43"/>
      <c r="KSR66" s="43"/>
      <c r="KSS66" s="43"/>
      <c r="KST66" s="43"/>
      <c r="KSU66" s="43"/>
      <c r="KSV66" s="43"/>
      <c r="KSW66" s="43"/>
      <c r="KSX66" s="43"/>
      <c r="KSY66" s="43"/>
      <c r="KSZ66" s="43"/>
      <c r="KTA66" s="43"/>
      <c r="KTB66" s="43"/>
      <c r="KTC66" s="43"/>
      <c r="KTD66" s="43"/>
      <c r="KTE66" s="43"/>
      <c r="KTF66" s="43"/>
      <c r="KTG66" s="43"/>
      <c r="KTH66" s="43"/>
      <c r="KTI66" s="43"/>
      <c r="KTJ66" s="43"/>
      <c r="KTK66" s="43"/>
      <c r="KTL66" s="43"/>
      <c r="KTM66" s="43"/>
      <c r="KTN66" s="43"/>
      <c r="KTO66" s="43"/>
      <c r="KTP66" s="43"/>
      <c r="KTQ66" s="43"/>
      <c r="KTR66" s="43"/>
      <c r="KTS66" s="43"/>
      <c r="KTT66" s="43"/>
      <c r="KTU66" s="43"/>
      <c r="KTV66" s="43"/>
      <c r="KTW66" s="43"/>
      <c r="KTX66" s="43"/>
      <c r="KTY66" s="43"/>
      <c r="KTZ66" s="43"/>
      <c r="KUA66" s="43"/>
      <c r="KUB66" s="43"/>
      <c r="KUC66" s="43"/>
      <c r="KUD66" s="43"/>
      <c r="KUE66" s="43"/>
      <c r="KUF66" s="43"/>
      <c r="KUG66" s="43"/>
      <c r="KUH66" s="43"/>
      <c r="KUI66" s="43"/>
      <c r="KUJ66" s="43"/>
      <c r="KUK66" s="43"/>
      <c r="KUL66" s="43"/>
      <c r="KUM66" s="43"/>
      <c r="KUN66" s="43"/>
      <c r="KUO66" s="43"/>
      <c r="KUP66" s="43"/>
      <c r="KUQ66" s="43"/>
      <c r="KUR66" s="43"/>
      <c r="KUS66" s="43"/>
      <c r="KUT66" s="43"/>
      <c r="KUU66" s="43"/>
      <c r="KUV66" s="43"/>
      <c r="KUW66" s="43"/>
      <c r="KUX66" s="43"/>
      <c r="KUY66" s="43"/>
      <c r="KUZ66" s="43"/>
      <c r="KVA66" s="43"/>
      <c r="KVB66" s="43"/>
      <c r="KVC66" s="43"/>
      <c r="KVD66" s="43"/>
      <c r="KVE66" s="43"/>
      <c r="KVF66" s="43"/>
      <c r="KVG66" s="43"/>
      <c r="KVH66" s="43"/>
      <c r="KVI66" s="43"/>
      <c r="KVJ66" s="43"/>
      <c r="KVK66" s="43"/>
      <c r="KVL66" s="43"/>
      <c r="KVM66" s="43"/>
      <c r="KVN66" s="43"/>
      <c r="KVO66" s="43"/>
      <c r="KVP66" s="43"/>
      <c r="KVQ66" s="43"/>
      <c r="KVR66" s="43"/>
      <c r="KVS66" s="43"/>
      <c r="KVT66" s="43"/>
      <c r="KVU66" s="43"/>
      <c r="KVV66" s="43"/>
      <c r="KVW66" s="43"/>
      <c r="KVX66" s="43"/>
      <c r="KVY66" s="43"/>
      <c r="KVZ66" s="43"/>
      <c r="KWA66" s="43"/>
      <c r="KWB66" s="43"/>
      <c r="KWC66" s="43"/>
      <c r="KWD66" s="43"/>
      <c r="KWE66" s="43"/>
      <c r="KWF66" s="43"/>
      <c r="KWG66" s="43"/>
      <c r="KWH66" s="43"/>
      <c r="KWI66" s="43"/>
      <c r="KWJ66" s="43"/>
      <c r="KWK66" s="43"/>
      <c r="KWL66" s="43"/>
      <c r="KWM66" s="43"/>
      <c r="KWN66" s="43"/>
      <c r="KWO66" s="43"/>
      <c r="KWP66" s="43"/>
      <c r="KWQ66" s="43"/>
      <c r="KWR66" s="43"/>
      <c r="KWS66" s="43"/>
      <c r="KWT66" s="43"/>
      <c r="KWU66" s="43"/>
      <c r="KWV66" s="43"/>
      <c r="KWW66" s="43"/>
      <c r="KWX66" s="43"/>
      <c r="KWY66" s="43"/>
      <c r="KWZ66" s="43"/>
      <c r="KXA66" s="43"/>
      <c r="KXB66" s="43"/>
      <c r="KXC66" s="43"/>
      <c r="KXD66" s="43"/>
      <c r="KXE66" s="43"/>
      <c r="KXF66" s="43"/>
      <c r="KXG66" s="43"/>
      <c r="KXH66" s="43"/>
      <c r="KXI66" s="43"/>
      <c r="KXJ66" s="43"/>
      <c r="KXK66" s="43"/>
      <c r="KXL66" s="43"/>
      <c r="KXM66" s="43"/>
      <c r="KXN66" s="43"/>
      <c r="KXO66" s="43"/>
      <c r="KXP66" s="43"/>
      <c r="KXQ66" s="43"/>
      <c r="KXR66" s="43"/>
      <c r="KXS66" s="43"/>
      <c r="KXT66" s="43"/>
      <c r="KXU66" s="43"/>
      <c r="KXV66" s="43"/>
      <c r="KXW66" s="43"/>
      <c r="KXX66" s="43"/>
      <c r="KXY66" s="43"/>
      <c r="KXZ66" s="43"/>
      <c r="KYA66" s="43"/>
      <c r="KYB66" s="43"/>
      <c r="KYC66" s="43"/>
      <c r="KYD66" s="43"/>
      <c r="KYE66" s="43"/>
      <c r="KYF66" s="43"/>
      <c r="KYG66" s="43"/>
      <c r="KYH66" s="43"/>
      <c r="KYI66" s="43"/>
      <c r="KYJ66" s="43"/>
      <c r="KYK66" s="43"/>
      <c r="KYL66" s="43"/>
      <c r="KYM66" s="43"/>
      <c r="KYN66" s="43"/>
      <c r="KYO66" s="43"/>
      <c r="KYP66" s="43"/>
      <c r="KYQ66" s="43"/>
      <c r="KYR66" s="43"/>
      <c r="KYS66" s="43"/>
      <c r="KYT66" s="43"/>
      <c r="KYU66" s="43"/>
      <c r="KYV66" s="43"/>
      <c r="KYW66" s="43"/>
      <c r="KYX66" s="43"/>
      <c r="KYY66" s="43"/>
      <c r="KYZ66" s="43"/>
      <c r="KZA66" s="43"/>
      <c r="KZB66" s="43"/>
      <c r="KZC66" s="43"/>
      <c r="KZD66" s="43"/>
      <c r="KZE66" s="43"/>
      <c r="KZF66" s="43"/>
      <c r="KZG66" s="43"/>
      <c r="KZH66" s="43"/>
      <c r="KZI66" s="43"/>
      <c r="KZJ66" s="43"/>
      <c r="KZK66" s="43"/>
      <c r="KZL66" s="43"/>
      <c r="KZM66" s="43"/>
      <c r="KZN66" s="43"/>
      <c r="KZO66" s="43"/>
      <c r="KZP66" s="43"/>
      <c r="KZQ66" s="43"/>
      <c r="KZR66" s="43"/>
      <c r="KZS66" s="43"/>
      <c r="KZT66" s="43"/>
      <c r="KZU66" s="43"/>
      <c r="KZV66" s="43"/>
      <c r="KZW66" s="43"/>
      <c r="KZX66" s="43"/>
      <c r="KZY66" s="43"/>
      <c r="KZZ66" s="43"/>
      <c r="LAA66" s="43"/>
      <c r="LAB66" s="43"/>
      <c r="LAC66" s="43"/>
      <c r="LAD66" s="43"/>
      <c r="LAE66" s="43"/>
      <c r="LAF66" s="43"/>
      <c r="LAG66" s="43"/>
      <c r="LAH66" s="43"/>
      <c r="LAI66" s="43"/>
      <c r="LAJ66" s="43"/>
      <c r="LAK66" s="43"/>
      <c r="LAL66" s="43"/>
      <c r="LAM66" s="43"/>
      <c r="LAN66" s="43"/>
      <c r="LAO66" s="43"/>
      <c r="LAP66" s="43"/>
      <c r="LAQ66" s="43"/>
      <c r="LAR66" s="43"/>
      <c r="LAS66" s="43"/>
      <c r="LAT66" s="43"/>
      <c r="LAU66" s="43"/>
      <c r="LAV66" s="43"/>
      <c r="LAW66" s="43"/>
      <c r="LAX66" s="43"/>
      <c r="LAY66" s="43"/>
      <c r="LAZ66" s="43"/>
      <c r="LBA66" s="43"/>
      <c r="LBB66" s="43"/>
      <c r="LBC66" s="43"/>
      <c r="LBD66" s="43"/>
      <c r="LBE66" s="43"/>
      <c r="LBF66" s="43"/>
      <c r="LBG66" s="43"/>
      <c r="LBH66" s="43"/>
      <c r="LBI66" s="43"/>
      <c r="LBJ66" s="43"/>
      <c r="LBK66" s="43"/>
      <c r="LBL66" s="43"/>
      <c r="LBM66" s="43"/>
      <c r="LBN66" s="43"/>
      <c r="LBO66" s="43"/>
      <c r="LBP66" s="43"/>
      <c r="LBQ66" s="43"/>
      <c r="LBR66" s="43"/>
      <c r="LBS66" s="43"/>
      <c r="LBT66" s="43"/>
      <c r="LBU66" s="43"/>
      <c r="LBV66" s="43"/>
      <c r="LBW66" s="43"/>
      <c r="LBX66" s="43"/>
      <c r="LBY66" s="43"/>
      <c r="LBZ66" s="43"/>
      <c r="LCA66" s="43"/>
      <c r="LCB66" s="43"/>
      <c r="LCC66" s="43"/>
      <c r="LCD66" s="43"/>
      <c r="LCE66" s="43"/>
      <c r="LCF66" s="43"/>
      <c r="LCG66" s="43"/>
      <c r="LCH66" s="43"/>
      <c r="LCI66" s="43"/>
      <c r="LCJ66" s="43"/>
      <c r="LCK66" s="43"/>
      <c r="LCL66" s="43"/>
      <c r="LCM66" s="43"/>
      <c r="LCN66" s="43"/>
      <c r="LCO66" s="43"/>
      <c r="LCP66" s="43"/>
      <c r="LCQ66" s="43"/>
      <c r="LCR66" s="43"/>
      <c r="LCS66" s="43"/>
      <c r="LCT66" s="43"/>
      <c r="LCU66" s="43"/>
      <c r="LCV66" s="43"/>
      <c r="LCW66" s="43"/>
      <c r="LCX66" s="43"/>
      <c r="LCY66" s="43"/>
      <c r="LCZ66" s="43"/>
      <c r="LDA66" s="43"/>
      <c r="LDB66" s="43"/>
      <c r="LDC66" s="43"/>
      <c r="LDD66" s="43"/>
      <c r="LDE66" s="43"/>
      <c r="LDF66" s="43"/>
      <c r="LDG66" s="43"/>
      <c r="LDH66" s="43"/>
      <c r="LDI66" s="43"/>
      <c r="LDJ66" s="43"/>
      <c r="LDK66" s="43"/>
      <c r="LDL66" s="43"/>
      <c r="LDM66" s="43"/>
      <c r="LDN66" s="43"/>
      <c r="LDO66" s="43"/>
      <c r="LDP66" s="43"/>
      <c r="LDQ66" s="43"/>
      <c r="LDR66" s="43"/>
      <c r="LDS66" s="43"/>
      <c r="LDT66" s="43"/>
      <c r="LDU66" s="43"/>
      <c r="LDV66" s="43"/>
      <c r="LDW66" s="43"/>
      <c r="LDX66" s="43"/>
      <c r="LDY66" s="43"/>
      <c r="LDZ66" s="43"/>
      <c r="LEA66" s="43"/>
      <c r="LEB66" s="43"/>
      <c r="LEC66" s="43"/>
      <c r="LED66" s="43"/>
      <c r="LEE66" s="43"/>
      <c r="LEF66" s="43"/>
      <c r="LEG66" s="43"/>
      <c r="LEH66" s="43"/>
      <c r="LEI66" s="43"/>
      <c r="LEJ66" s="43"/>
      <c r="LEK66" s="43"/>
      <c r="LEL66" s="43"/>
      <c r="LEM66" s="43"/>
      <c r="LEN66" s="43"/>
      <c r="LEO66" s="43"/>
      <c r="LEP66" s="43"/>
      <c r="LEQ66" s="43"/>
      <c r="LER66" s="43"/>
      <c r="LES66" s="43"/>
      <c r="LET66" s="43"/>
      <c r="LEU66" s="43"/>
      <c r="LEV66" s="43"/>
      <c r="LEW66" s="43"/>
      <c r="LEX66" s="43"/>
      <c r="LEY66" s="43"/>
      <c r="LEZ66" s="43"/>
      <c r="LFA66" s="43"/>
      <c r="LFB66" s="43"/>
      <c r="LFC66" s="43"/>
      <c r="LFD66" s="43"/>
      <c r="LFE66" s="43"/>
      <c r="LFF66" s="43"/>
      <c r="LFG66" s="43"/>
      <c r="LFH66" s="43"/>
      <c r="LFI66" s="43"/>
      <c r="LFJ66" s="43"/>
      <c r="LFK66" s="43"/>
      <c r="LFL66" s="43"/>
      <c r="LFM66" s="43"/>
      <c r="LFN66" s="43"/>
      <c r="LFO66" s="43"/>
      <c r="LFP66" s="43"/>
      <c r="LFQ66" s="43"/>
      <c r="LFR66" s="43"/>
      <c r="LFS66" s="43"/>
      <c r="LFT66" s="43"/>
      <c r="LFU66" s="43"/>
      <c r="LFV66" s="43"/>
      <c r="LFW66" s="43"/>
      <c r="LFX66" s="43"/>
      <c r="LFY66" s="43"/>
      <c r="LFZ66" s="43"/>
      <c r="LGA66" s="43"/>
      <c r="LGB66" s="43"/>
      <c r="LGC66" s="43"/>
      <c r="LGD66" s="43"/>
      <c r="LGE66" s="43"/>
      <c r="LGF66" s="43"/>
      <c r="LGG66" s="43"/>
      <c r="LGH66" s="43"/>
      <c r="LGI66" s="43"/>
      <c r="LGJ66" s="43"/>
      <c r="LGK66" s="43"/>
      <c r="LGL66" s="43"/>
      <c r="LGM66" s="43"/>
      <c r="LGN66" s="43"/>
      <c r="LGO66" s="43"/>
      <c r="LGP66" s="43"/>
      <c r="LGQ66" s="43"/>
      <c r="LGR66" s="43"/>
      <c r="LGS66" s="43"/>
      <c r="LGT66" s="43"/>
      <c r="LGU66" s="43"/>
      <c r="LGV66" s="43"/>
      <c r="LGW66" s="43"/>
      <c r="LGX66" s="43"/>
      <c r="LGY66" s="43"/>
      <c r="LGZ66" s="43"/>
      <c r="LHA66" s="43"/>
      <c r="LHB66" s="43"/>
      <c r="LHC66" s="43"/>
      <c r="LHD66" s="43"/>
      <c r="LHE66" s="43"/>
      <c r="LHF66" s="43"/>
      <c r="LHG66" s="43"/>
      <c r="LHH66" s="43"/>
      <c r="LHI66" s="43"/>
      <c r="LHJ66" s="43"/>
      <c r="LHK66" s="43"/>
      <c r="LHL66" s="43"/>
      <c r="LHM66" s="43"/>
      <c r="LHN66" s="43"/>
      <c r="LHO66" s="43"/>
      <c r="LHP66" s="43"/>
      <c r="LHQ66" s="43"/>
      <c r="LHR66" s="43"/>
      <c r="LHS66" s="43"/>
      <c r="LHT66" s="43"/>
      <c r="LHU66" s="43"/>
      <c r="LHV66" s="43"/>
      <c r="LHW66" s="43"/>
      <c r="LHX66" s="43"/>
      <c r="LHY66" s="43"/>
      <c r="LHZ66" s="43"/>
      <c r="LIA66" s="43"/>
      <c r="LIB66" s="43"/>
      <c r="LIC66" s="43"/>
      <c r="LID66" s="43"/>
      <c r="LIE66" s="43"/>
      <c r="LIF66" s="43"/>
      <c r="LIG66" s="43"/>
      <c r="LIH66" s="43"/>
      <c r="LII66" s="43"/>
      <c r="LIJ66" s="43"/>
      <c r="LIK66" s="43"/>
      <c r="LIL66" s="43"/>
      <c r="LIM66" s="43"/>
      <c r="LIN66" s="43"/>
      <c r="LIO66" s="43"/>
      <c r="LIP66" s="43"/>
      <c r="LIQ66" s="43"/>
      <c r="LIR66" s="43"/>
      <c r="LIS66" s="43"/>
      <c r="LIT66" s="43"/>
      <c r="LIU66" s="43"/>
      <c r="LIV66" s="43"/>
      <c r="LIW66" s="43"/>
      <c r="LIX66" s="43"/>
      <c r="LIY66" s="43"/>
      <c r="LIZ66" s="43"/>
      <c r="LJA66" s="43"/>
      <c r="LJB66" s="43"/>
      <c r="LJC66" s="43"/>
      <c r="LJD66" s="43"/>
      <c r="LJE66" s="43"/>
      <c r="LJF66" s="43"/>
      <c r="LJG66" s="43"/>
      <c r="LJH66" s="43"/>
      <c r="LJI66" s="43"/>
      <c r="LJJ66" s="43"/>
      <c r="LJK66" s="43"/>
      <c r="LJL66" s="43"/>
      <c r="LJM66" s="43"/>
      <c r="LJN66" s="43"/>
      <c r="LJO66" s="43"/>
      <c r="LJP66" s="43"/>
      <c r="LJQ66" s="43"/>
      <c r="LJR66" s="43"/>
      <c r="LJS66" s="43"/>
      <c r="LJT66" s="43"/>
      <c r="LJU66" s="43"/>
      <c r="LJV66" s="43"/>
      <c r="LJW66" s="43"/>
      <c r="LJX66" s="43"/>
      <c r="LJY66" s="43"/>
      <c r="LJZ66" s="43"/>
      <c r="LKA66" s="43"/>
      <c r="LKB66" s="43"/>
      <c r="LKC66" s="43"/>
      <c r="LKD66" s="43"/>
      <c r="LKE66" s="43"/>
      <c r="LKF66" s="43"/>
      <c r="LKG66" s="43"/>
      <c r="LKH66" s="43"/>
      <c r="LKI66" s="43"/>
      <c r="LKJ66" s="43"/>
      <c r="LKK66" s="43"/>
      <c r="LKL66" s="43"/>
      <c r="LKM66" s="43"/>
      <c r="LKN66" s="43"/>
      <c r="LKO66" s="43"/>
      <c r="LKP66" s="43"/>
      <c r="LKQ66" s="43"/>
      <c r="LKR66" s="43"/>
      <c r="LKS66" s="43"/>
      <c r="LKT66" s="43"/>
      <c r="LKU66" s="43"/>
      <c r="LKV66" s="43"/>
      <c r="LKW66" s="43"/>
      <c r="LKX66" s="43"/>
      <c r="LKY66" s="43"/>
      <c r="LKZ66" s="43"/>
      <c r="LLA66" s="43"/>
      <c r="LLB66" s="43"/>
      <c r="LLC66" s="43"/>
      <c r="LLD66" s="43"/>
      <c r="LLE66" s="43"/>
      <c r="LLF66" s="43"/>
      <c r="LLG66" s="43"/>
      <c r="LLH66" s="43"/>
      <c r="LLI66" s="43"/>
      <c r="LLJ66" s="43"/>
      <c r="LLK66" s="43"/>
      <c r="LLL66" s="43"/>
      <c r="LLM66" s="43"/>
      <c r="LLN66" s="43"/>
      <c r="LLO66" s="43"/>
      <c r="LLP66" s="43"/>
      <c r="LLQ66" s="43"/>
      <c r="LLR66" s="43"/>
      <c r="LLS66" s="43"/>
      <c r="LLT66" s="43"/>
      <c r="LLU66" s="43"/>
      <c r="LLV66" s="43"/>
      <c r="LLW66" s="43"/>
      <c r="LLX66" s="43"/>
      <c r="LLY66" s="43"/>
      <c r="LLZ66" s="43"/>
      <c r="LMA66" s="43"/>
      <c r="LMB66" s="43"/>
      <c r="LMC66" s="43"/>
      <c r="LMD66" s="43"/>
      <c r="LME66" s="43"/>
      <c r="LMF66" s="43"/>
      <c r="LMG66" s="43"/>
      <c r="LMH66" s="43"/>
      <c r="LMI66" s="43"/>
      <c r="LMJ66" s="43"/>
      <c r="LMK66" s="43"/>
      <c r="LML66" s="43"/>
      <c r="LMM66" s="43"/>
      <c r="LMN66" s="43"/>
      <c r="LMO66" s="43"/>
      <c r="LMP66" s="43"/>
      <c r="LMQ66" s="43"/>
      <c r="LMR66" s="43"/>
      <c r="LMS66" s="43"/>
      <c r="LMT66" s="43"/>
      <c r="LMU66" s="43"/>
      <c r="LMV66" s="43"/>
      <c r="LMW66" s="43"/>
      <c r="LMX66" s="43"/>
      <c r="LMY66" s="43"/>
      <c r="LMZ66" s="43"/>
      <c r="LNA66" s="43"/>
      <c r="LNB66" s="43"/>
      <c r="LNC66" s="43"/>
      <c r="LND66" s="43"/>
      <c r="LNE66" s="43"/>
      <c r="LNF66" s="43"/>
      <c r="LNG66" s="43"/>
      <c r="LNH66" s="43"/>
      <c r="LNI66" s="43"/>
      <c r="LNJ66" s="43"/>
      <c r="LNK66" s="43"/>
      <c r="LNL66" s="43"/>
      <c r="LNM66" s="43"/>
      <c r="LNN66" s="43"/>
      <c r="LNO66" s="43"/>
      <c r="LNP66" s="43"/>
      <c r="LNQ66" s="43"/>
      <c r="LNR66" s="43"/>
      <c r="LNS66" s="43"/>
      <c r="LNT66" s="43"/>
      <c r="LNU66" s="43"/>
      <c r="LNV66" s="43"/>
      <c r="LNW66" s="43"/>
      <c r="LNX66" s="43"/>
      <c r="LNY66" s="43"/>
      <c r="LNZ66" s="43"/>
      <c r="LOA66" s="43"/>
      <c r="LOB66" s="43"/>
      <c r="LOC66" s="43"/>
      <c r="LOD66" s="43"/>
      <c r="LOE66" s="43"/>
      <c r="LOF66" s="43"/>
      <c r="LOG66" s="43"/>
      <c r="LOH66" s="43"/>
      <c r="LOI66" s="43"/>
      <c r="LOJ66" s="43"/>
      <c r="LOK66" s="43"/>
      <c r="LOL66" s="43"/>
      <c r="LOM66" s="43"/>
      <c r="LON66" s="43"/>
      <c r="LOO66" s="43"/>
      <c r="LOP66" s="43"/>
      <c r="LOQ66" s="43"/>
      <c r="LOR66" s="43"/>
      <c r="LOS66" s="43"/>
      <c r="LOT66" s="43"/>
      <c r="LOU66" s="43"/>
      <c r="LOV66" s="43"/>
      <c r="LOW66" s="43"/>
      <c r="LOX66" s="43"/>
      <c r="LOY66" s="43"/>
      <c r="LOZ66" s="43"/>
      <c r="LPA66" s="43"/>
      <c r="LPB66" s="43"/>
      <c r="LPC66" s="43"/>
      <c r="LPD66" s="43"/>
      <c r="LPE66" s="43"/>
      <c r="LPF66" s="43"/>
      <c r="LPG66" s="43"/>
      <c r="LPH66" s="43"/>
      <c r="LPI66" s="43"/>
      <c r="LPJ66" s="43"/>
      <c r="LPK66" s="43"/>
      <c r="LPL66" s="43"/>
      <c r="LPM66" s="43"/>
      <c r="LPN66" s="43"/>
      <c r="LPO66" s="43"/>
      <c r="LPP66" s="43"/>
      <c r="LPQ66" s="43"/>
      <c r="LPR66" s="43"/>
      <c r="LPS66" s="43"/>
      <c r="LPT66" s="43"/>
      <c r="LPU66" s="43"/>
      <c r="LPV66" s="43"/>
      <c r="LPW66" s="43"/>
      <c r="LPX66" s="43"/>
      <c r="LPY66" s="43"/>
      <c r="LPZ66" s="43"/>
      <c r="LQA66" s="43"/>
      <c r="LQB66" s="43"/>
      <c r="LQC66" s="43"/>
      <c r="LQD66" s="43"/>
      <c r="LQE66" s="43"/>
      <c r="LQF66" s="43"/>
      <c r="LQG66" s="43"/>
      <c r="LQH66" s="43"/>
      <c r="LQI66" s="43"/>
      <c r="LQJ66" s="43"/>
      <c r="LQK66" s="43"/>
      <c r="LQL66" s="43"/>
      <c r="LQM66" s="43"/>
      <c r="LQN66" s="43"/>
      <c r="LQO66" s="43"/>
      <c r="LQP66" s="43"/>
      <c r="LQQ66" s="43"/>
      <c r="LQR66" s="43"/>
      <c r="LQS66" s="43"/>
      <c r="LQT66" s="43"/>
      <c r="LQU66" s="43"/>
      <c r="LQV66" s="43"/>
      <c r="LQW66" s="43"/>
      <c r="LQX66" s="43"/>
      <c r="LQY66" s="43"/>
      <c r="LQZ66" s="43"/>
      <c r="LRA66" s="43"/>
      <c r="LRB66" s="43"/>
      <c r="LRC66" s="43"/>
      <c r="LRD66" s="43"/>
      <c r="LRE66" s="43"/>
      <c r="LRF66" s="43"/>
      <c r="LRG66" s="43"/>
      <c r="LRH66" s="43"/>
      <c r="LRI66" s="43"/>
      <c r="LRJ66" s="43"/>
      <c r="LRK66" s="43"/>
      <c r="LRL66" s="43"/>
      <c r="LRM66" s="43"/>
      <c r="LRN66" s="43"/>
      <c r="LRO66" s="43"/>
      <c r="LRP66" s="43"/>
      <c r="LRQ66" s="43"/>
      <c r="LRR66" s="43"/>
      <c r="LRS66" s="43"/>
      <c r="LRT66" s="43"/>
      <c r="LRU66" s="43"/>
      <c r="LRV66" s="43"/>
      <c r="LRW66" s="43"/>
      <c r="LRX66" s="43"/>
      <c r="LRY66" s="43"/>
      <c r="LRZ66" s="43"/>
      <c r="LSA66" s="43"/>
      <c r="LSB66" s="43"/>
      <c r="LSC66" s="43"/>
      <c r="LSD66" s="43"/>
      <c r="LSE66" s="43"/>
      <c r="LSF66" s="43"/>
      <c r="LSG66" s="43"/>
      <c r="LSH66" s="43"/>
      <c r="LSI66" s="43"/>
      <c r="LSJ66" s="43"/>
      <c r="LSK66" s="43"/>
      <c r="LSL66" s="43"/>
      <c r="LSM66" s="43"/>
      <c r="LSN66" s="43"/>
      <c r="LSO66" s="43"/>
      <c r="LSP66" s="43"/>
      <c r="LSQ66" s="43"/>
      <c r="LSR66" s="43"/>
      <c r="LSS66" s="43"/>
      <c r="LST66" s="43"/>
      <c r="LSU66" s="43"/>
      <c r="LSV66" s="43"/>
      <c r="LSW66" s="43"/>
      <c r="LSX66" s="43"/>
      <c r="LSY66" s="43"/>
      <c r="LSZ66" s="43"/>
      <c r="LTA66" s="43"/>
      <c r="LTB66" s="43"/>
      <c r="LTC66" s="43"/>
      <c r="LTD66" s="43"/>
      <c r="LTE66" s="43"/>
      <c r="LTF66" s="43"/>
      <c r="LTG66" s="43"/>
      <c r="LTH66" s="43"/>
      <c r="LTI66" s="43"/>
      <c r="LTJ66" s="43"/>
      <c r="LTK66" s="43"/>
      <c r="LTL66" s="43"/>
      <c r="LTM66" s="43"/>
      <c r="LTN66" s="43"/>
      <c r="LTO66" s="43"/>
      <c r="LTP66" s="43"/>
      <c r="LTQ66" s="43"/>
      <c r="LTR66" s="43"/>
      <c r="LTS66" s="43"/>
      <c r="LTT66" s="43"/>
      <c r="LTU66" s="43"/>
      <c r="LTV66" s="43"/>
      <c r="LTW66" s="43"/>
      <c r="LTX66" s="43"/>
      <c r="LTY66" s="43"/>
      <c r="LTZ66" s="43"/>
      <c r="LUA66" s="43"/>
      <c r="LUB66" s="43"/>
      <c r="LUC66" s="43"/>
      <c r="LUD66" s="43"/>
      <c r="LUE66" s="43"/>
      <c r="LUF66" s="43"/>
      <c r="LUG66" s="43"/>
      <c r="LUH66" s="43"/>
      <c r="LUI66" s="43"/>
      <c r="LUJ66" s="43"/>
      <c r="LUK66" s="43"/>
      <c r="LUL66" s="43"/>
      <c r="LUM66" s="43"/>
      <c r="LUN66" s="43"/>
      <c r="LUO66" s="43"/>
      <c r="LUP66" s="43"/>
      <c r="LUQ66" s="43"/>
      <c r="LUR66" s="43"/>
      <c r="LUS66" s="43"/>
      <c r="LUT66" s="43"/>
      <c r="LUU66" s="43"/>
      <c r="LUV66" s="43"/>
      <c r="LUW66" s="43"/>
      <c r="LUX66" s="43"/>
      <c r="LUY66" s="43"/>
      <c r="LUZ66" s="43"/>
      <c r="LVA66" s="43"/>
      <c r="LVB66" s="43"/>
      <c r="LVC66" s="43"/>
      <c r="LVD66" s="43"/>
      <c r="LVE66" s="43"/>
      <c r="LVF66" s="43"/>
      <c r="LVG66" s="43"/>
      <c r="LVH66" s="43"/>
      <c r="LVI66" s="43"/>
      <c r="LVJ66" s="43"/>
      <c r="LVK66" s="43"/>
      <c r="LVL66" s="43"/>
      <c r="LVM66" s="43"/>
      <c r="LVN66" s="43"/>
      <c r="LVO66" s="43"/>
      <c r="LVP66" s="43"/>
      <c r="LVQ66" s="43"/>
      <c r="LVR66" s="43"/>
      <c r="LVS66" s="43"/>
      <c r="LVT66" s="43"/>
      <c r="LVU66" s="43"/>
      <c r="LVV66" s="43"/>
      <c r="LVW66" s="43"/>
      <c r="LVX66" s="43"/>
      <c r="LVY66" s="43"/>
      <c r="LVZ66" s="43"/>
      <c r="LWA66" s="43"/>
      <c r="LWB66" s="43"/>
      <c r="LWC66" s="43"/>
      <c r="LWD66" s="43"/>
      <c r="LWE66" s="43"/>
      <c r="LWF66" s="43"/>
      <c r="LWG66" s="43"/>
      <c r="LWH66" s="43"/>
      <c r="LWI66" s="43"/>
      <c r="LWJ66" s="43"/>
      <c r="LWK66" s="43"/>
      <c r="LWL66" s="43"/>
      <c r="LWM66" s="43"/>
      <c r="LWN66" s="43"/>
      <c r="LWO66" s="43"/>
      <c r="LWP66" s="43"/>
      <c r="LWQ66" s="43"/>
      <c r="LWR66" s="43"/>
      <c r="LWS66" s="43"/>
      <c r="LWT66" s="43"/>
      <c r="LWU66" s="43"/>
      <c r="LWV66" s="43"/>
      <c r="LWW66" s="43"/>
      <c r="LWX66" s="43"/>
      <c r="LWY66" s="43"/>
      <c r="LWZ66" s="43"/>
      <c r="LXA66" s="43"/>
      <c r="LXB66" s="43"/>
      <c r="LXC66" s="43"/>
      <c r="LXD66" s="43"/>
      <c r="LXE66" s="43"/>
      <c r="LXF66" s="43"/>
      <c r="LXG66" s="43"/>
      <c r="LXH66" s="43"/>
      <c r="LXI66" s="43"/>
      <c r="LXJ66" s="43"/>
      <c r="LXK66" s="43"/>
      <c r="LXL66" s="43"/>
      <c r="LXM66" s="43"/>
      <c r="LXN66" s="43"/>
      <c r="LXO66" s="43"/>
      <c r="LXP66" s="43"/>
      <c r="LXQ66" s="43"/>
      <c r="LXR66" s="43"/>
      <c r="LXS66" s="43"/>
      <c r="LXT66" s="43"/>
      <c r="LXU66" s="43"/>
      <c r="LXV66" s="43"/>
      <c r="LXW66" s="43"/>
      <c r="LXX66" s="43"/>
      <c r="LXY66" s="43"/>
      <c r="LXZ66" s="43"/>
      <c r="LYA66" s="43"/>
      <c r="LYB66" s="43"/>
      <c r="LYC66" s="43"/>
      <c r="LYD66" s="43"/>
      <c r="LYE66" s="43"/>
      <c r="LYF66" s="43"/>
      <c r="LYG66" s="43"/>
      <c r="LYH66" s="43"/>
      <c r="LYI66" s="43"/>
      <c r="LYJ66" s="43"/>
      <c r="LYK66" s="43"/>
      <c r="LYL66" s="43"/>
      <c r="LYM66" s="43"/>
      <c r="LYN66" s="43"/>
      <c r="LYO66" s="43"/>
      <c r="LYP66" s="43"/>
      <c r="LYQ66" s="43"/>
      <c r="LYR66" s="43"/>
      <c r="LYS66" s="43"/>
      <c r="LYT66" s="43"/>
      <c r="LYU66" s="43"/>
      <c r="LYV66" s="43"/>
      <c r="LYW66" s="43"/>
      <c r="LYX66" s="43"/>
      <c r="LYY66" s="43"/>
      <c r="LYZ66" s="43"/>
      <c r="LZA66" s="43"/>
      <c r="LZB66" s="43"/>
      <c r="LZC66" s="43"/>
      <c r="LZD66" s="43"/>
      <c r="LZE66" s="43"/>
      <c r="LZF66" s="43"/>
      <c r="LZG66" s="43"/>
      <c r="LZH66" s="43"/>
      <c r="LZI66" s="43"/>
      <c r="LZJ66" s="43"/>
      <c r="LZK66" s="43"/>
      <c r="LZL66" s="43"/>
      <c r="LZM66" s="43"/>
      <c r="LZN66" s="43"/>
      <c r="LZO66" s="43"/>
      <c r="LZP66" s="43"/>
      <c r="LZQ66" s="43"/>
      <c r="LZR66" s="43"/>
      <c r="LZS66" s="43"/>
      <c r="LZT66" s="43"/>
      <c r="LZU66" s="43"/>
      <c r="LZV66" s="43"/>
      <c r="LZW66" s="43"/>
      <c r="LZX66" s="43"/>
      <c r="LZY66" s="43"/>
      <c r="LZZ66" s="43"/>
      <c r="MAA66" s="43"/>
      <c r="MAB66" s="43"/>
      <c r="MAC66" s="43"/>
      <c r="MAD66" s="43"/>
      <c r="MAE66" s="43"/>
      <c r="MAF66" s="43"/>
      <c r="MAG66" s="43"/>
      <c r="MAH66" s="43"/>
      <c r="MAI66" s="43"/>
      <c r="MAJ66" s="43"/>
      <c r="MAK66" s="43"/>
      <c r="MAL66" s="43"/>
      <c r="MAM66" s="43"/>
      <c r="MAN66" s="43"/>
      <c r="MAO66" s="43"/>
      <c r="MAP66" s="43"/>
      <c r="MAQ66" s="43"/>
      <c r="MAR66" s="43"/>
      <c r="MAS66" s="43"/>
      <c r="MAT66" s="43"/>
      <c r="MAU66" s="43"/>
      <c r="MAV66" s="43"/>
      <c r="MAW66" s="43"/>
      <c r="MAX66" s="43"/>
      <c r="MAY66" s="43"/>
      <c r="MAZ66" s="43"/>
      <c r="MBA66" s="43"/>
      <c r="MBB66" s="43"/>
      <c r="MBC66" s="43"/>
      <c r="MBD66" s="43"/>
      <c r="MBE66" s="43"/>
      <c r="MBF66" s="43"/>
      <c r="MBG66" s="43"/>
      <c r="MBH66" s="43"/>
      <c r="MBI66" s="43"/>
      <c r="MBJ66" s="43"/>
      <c r="MBK66" s="43"/>
      <c r="MBL66" s="43"/>
      <c r="MBM66" s="43"/>
      <c r="MBN66" s="43"/>
      <c r="MBO66" s="43"/>
      <c r="MBP66" s="43"/>
      <c r="MBQ66" s="43"/>
      <c r="MBR66" s="43"/>
      <c r="MBS66" s="43"/>
      <c r="MBT66" s="43"/>
      <c r="MBU66" s="43"/>
      <c r="MBV66" s="43"/>
      <c r="MBW66" s="43"/>
      <c r="MBX66" s="43"/>
      <c r="MBY66" s="43"/>
      <c r="MBZ66" s="43"/>
      <c r="MCA66" s="43"/>
      <c r="MCB66" s="43"/>
      <c r="MCC66" s="43"/>
      <c r="MCD66" s="43"/>
      <c r="MCE66" s="43"/>
      <c r="MCF66" s="43"/>
      <c r="MCG66" s="43"/>
      <c r="MCH66" s="43"/>
      <c r="MCI66" s="43"/>
      <c r="MCJ66" s="43"/>
      <c r="MCK66" s="43"/>
      <c r="MCL66" s="43"/>
      <c r="MCM66" s="43"/>
      <c r="MCN66" s="43"/>
      <c r="MCO66" s="43"/>
      <c r="MCP66" s="43"/>
      <c r="MCQ66" s="43"/>
      <c r="MCR66" s="43"/>
      <c r="MCS66" s="43"/>
      <c r="MCT66" s="43"/>
      <c r="MCU66" s="43"/>
      <c r="MCV66" s="43"/>
      <c r="MCW66" s="43"/>
      <c r="MCX66" s="43"/>
      <c r="MCY66" s="43"/>
      <c r="MCZ66" s="43"/>
      <c r="MDA66" s="43"/>
      <c r="MDB66" s="43"/>
      <c r="MDC66" s="43"/>
      <c r="MDD66" s="43"/>
      <c r="MDE66" s="43"/>
      <c r="MDF66" s="43"/>
      <c r="MDG66" s="43"/>
      <c r="MDH66" s="43"/>
      <c r="MDI66" s="43"/>
      <c r="MDJ66" s="43"/>
      <c r="MDK66" s="43"/>
      <c r="MDL66" s="43"/>
      <c r="MDM66" s="43"/>
      <c r="MDN66" s="43"/>
      <c r="MDO66" s="43"/>
      <c r="MDP66" s="43"/>
      <c r="MDQ66" s="43"/>
      <c r="MDR66" s="43"/>
      <c r="MDS66" s="43"/>
      <c r="MDT66" s="43"/>
      <c r="MDU66" s="43"/>
      <c r="MDV66" s="43"/>
      <c r="MDW66" s="43"/>
      <c r="MDX66" s="43"/>
      <c r="MDY66" s="43"/>
      <c r="MDZ66" s="43"/>
      <c r="MEA66" s="43"/>
      <c r="MEB66" s="43"/>
      <c r="MEC66" s="43"/>
      <c r="MED66" s="43"/>
      <c r="MEE66" s="43"/>
      <c r="MEF66" s="43"/>
      <c r="MEG66" s="43"/>
      <c r="MEH66" s="43"/>
      <c r="MEI66" s="43"/>
      <c r="MEJ66" s="43"/>
      <c r="MEK66" s="43"/>
      <c r="MEL66" s="43"/>
      <c r="MEM66" s="43"/>
      <c r="MEN66" s="43"/>
      <c r="MEO66" s="43"/>
      <c r="MEP66" s="43"/>
      <c r="MEQ66" s="43"/>
      <c r="MER66" s="43"/>
      <c r="MES66" s="43"/>
      <c r="MET66" s="43"/>
      <c r="MEU66" s="43"/>
      <c r="MEV66" s="43"/>
      <c r="MEW66" s="43"/>
      <c r="MEX66" s="43"/>
      <c r="MEY66" s="43"/>
      <c r="MEZ66" s="43"/>
      <c r="MFA66" s="43"/>
      <c r="MFB66" s="43"/>
      <c r="MFC66" s="43"/>
      <c r="MFD66" s="43"/>
      <c r="MFE66" s="43"/>
      <c r="MFF66" s="43"/>
      <c r="MFG66" s="43"/>
      <c r="MFH66" s="43"/>
      <c r="MFI66" s="43"/>
      <c r="MFJ66" s="43"/>
      <c r="MFK66" s="43"/>
      <c r="MFL66" s="43"/>
      <c r="MFM66" s="43"/>
      <c r="MFN66" s="43"/>
      <c r="MFO66" s="43"/>
      <c r="MFP66" s="43"/>
      <c r="MFQ66" s="43"/>
      <c r="MFR66" s="43"/>
      <c r="MFS66" s="43"/>
      <c r="MFT66" s="43"/>
      <c r="MFU66" s="43"/>
      <c r="MFV66" s="43"/>
      <c r="MFW66" s="43"/>
      <c r="MFX66" s="43"/>
      <c r="MFY66" s="43"/>
      <c r="MFZ66" s="43"/>
      <c r="MGA66" s="43"/>
      <c r="MGB66" s="43"/>
      <c r="MGC66" s="43"/>
      <c r="MGD66" s="43"/>
      <c r="MGE66" s="43"/>
      <c r="MGF66" s="43"/>
      <c r="MGG66" s="43"/>
      <c r="MGH66" s="43"/>
      <c r="MGI66" s="43"/>
      <c r="MGJ66" s="43"/>
      <c r="MGK66" s="43"/>
      <c r="MGL66" s="43"/>
      <c r="MGM66" s="43"/>
      <c r="MGN66" s="43"/>
      <c r="MGO66" s="43"/>
      <c r="MGP66" s="43"/>
      <c r="MGQ66" s="43"/>
      <c r="MGR66" s="43"/>
      <c r="MGS66" s="43"/>
      <c r="MGT66" s="43"/>
      <c r="MGU66" s="43"/>
      <c r="MGV66" s="43"/>
      <c r="MGW66" s="43"/>
      <c r="MGX66" s="43"/>
      <c r="MGY66" s="43"/>
      <c r="MGZ66" s="43"/>
      <c r="MHA66" s="43"/>
      <c r="MHB66" s="43"/>
      <c r="MHC66" s="43"/>
      <c r="MHD66" s="43"/>
      <c r="MHE66" s="43"/>
      <c r="MHF66" s="43"/>
      <c r="MHG66" s="43"/>
      <c r="MHH66" s="43"/>
      <c r="MHI66" s="43"/>
      <c r="MHJ66" s="43"/>
      <c r="MHK66" s="43"/>
      <c r="MHL66" s="43"/>
      <c r="MHM66" s="43"/>
      <c r="MHN66" s="43"/>
      <c r="MHO66" s="43"/>
      <c r="MHP66" s="43"/>
      <c r="MHQ66" s="43"/>
      <c r="MHR66" s="43"/>
      <c r="MHS66" s="43"/>
      <c r="MHT66" s="43"/>
      <c r="MHU66" s="43"/>
      <c r="MHV66" s="43"/>
      <c r="MHW66" s="43"/>
      <c r="MHX66" s="43"/>
      <c r="MHY66" s="43"/>
      <c r="MHZ66" s="43"/>
      <c r="MIA66" s="43"/>
      <c r="MIB66" s="43"/>
      <c r="MIC66" s="43"/>
      <c r="MID66" s="43"/>
      <c r="MIE66" s="43"/>
      <c r="MIF66" s="43"/>
      <c r="MIG66" s="43"/>
      <c r="MIH66" s="43"/>
      <c r="MII66" s="43"/>
      <c r="MIJ66" s="43"/>
      <c r="MIK66" s="43"/>
      <c r="MIL66" s="43"/>
      <c r="MIM66" s="43"/>
      <c r="MIN66" s="43"/>
      <c r="MIO66" s="43"/>
      <c r="MIP66" s="43"/>
      <c r="MIQ66" s="43"/>
      <c r="MIR66" s="43"/>
      <c r="MIS66" s="43"/>
      <c r="MIT66" s="43"/>
      <c r="MIU66" s="43"/>
      <c r="MIV66" s="43"/>
      <c r="MIW66" s="43"/>
      <c r="MIX66" s="43"/>
      <c r="MIY66" s="43"/>
      <c r="MIZ66" s="43"/>
      <c r="MJA66" s="43"/>
      <c r="MJB66" s="43"/>
      <c r="MJC66" s="43"/>
      <c r="MJD66" s="43"/>
      <c r="MJE66" s="43"/>
      <c r="MJF66" s="43"/>
      <c r="MJG66" s="43"/>
      <c r="MJH66" s="43"/>
      <c r="MJI66" s="43"/>
      <c r="MJJ66" s="43"/>
      <c r="MJK66" s="43"/>
      <c r="MJL66" s="43"/>
      <c r="MJM66" s="43"/>
      <c r="MJN66" s="43"/>
      <c r="MJO66" s="43"/>
      <c r="MJP66" s="43"/>
      <c r="MJQ66" s="43"/>
      <c r="MJR66" s="43"/>
      <c r="MJS66" s="43"/>
      <c r="MJT66" s="43"/>
      <c r="MJU66" s="43"/>
      <c r="MJV66" s="43"/>
      <c r="MJW66" s="43"/>
      <c r="MJX66" s="43"/>
      <c r="MJY66" s="43"/>
      <c r="MJZ66" s="43"/>
      <c r="MKA66" s="43"/>
      <c r="MKB66" s="43"/>
      <c r="MKC66" s="43"/>
      <c r="MKD66" s="43"/>
      <c r="MKE66" s="43"/>
      <c r="MKF66" s="43"/>
      <c r="MKG66" s="43"/>
      <c r="MKH66" s="43"/>
      <c r="MKI66" s="43"/>
      <c r="MKJ66" s="43"/>
      <c r="MKK66" s="43"/>
      <c r="MKL66" s="43"/>
      <c r="MKM66" s="43"/>
      <c r="MKN66" s="43"/>
      <c r="MKO66" s="43"/>
      <c r="MKP66" s="43"/>
      <c r="MKQ66" s="43"/>
      <c r="MKR66" s="43"/>
      <c r="MKS66" s="43"/>
      <c r="MKT66" s="43"/>
      <c r="MKU66" s="43"/>
      <c r="MKV66" s="43"/>
      <c r="MKW66" s="43"/>
      <c r="MKX66" s="43"/>
      <c r="MKY66" s="43"/>
      <c r="MKZ66" s="43"/>
      <c r="MLA66" s="43"/>
      <c r="MLB66" s="43"/>
      <c r="MLC66" s="43"/>
      <c r="MLD66" s="43"/>
      <c r="MLE66" s="43"/>
      <c r="MLF66" s="43"/>
      <c r="MLG66" s="43"/>
      <c r="MLH66" s="43"/>
      <c r="MLI66" s="43"/>
      <c r="MLJ66" s="43"/>
      <c r="MLK66" s="43"/>
      <c r="MLL66" s="43"/>
      <c r="MLM66" s="43"/>
      <c r="MLN66" s="43"/>
      <c r="MLO66" s="43"/>
      <c r="MLP66" s="43"/>
      <c r="MLQ66" s="43"/>
      <c r="MLR66" s="43"/>
      <c r="MLS66" s="43"/>
      <c r="MLT66" s="43"/>
      <c r="MLU66" s="43"/>
      <c r="MLV66" s="43"/>
      <c r="MLW66" s="43"/>
      <c r="MLX66" s="43"/>
      <c r="MLY66" s="43"/>
      <c r="MLZ66" s="43"/>
      <c r="MMA66" s="43"/>
      <c r="MMB66" s="43"/>
      <c r="MMC66" s="43"/>
      <c r="MMD66" s="43"/>
      <c r="MME66" s="43"/>
      <c r="MMF66" s="43"/>
      <c r="MMG66" s="43"/>
      <c r="MMH66" s="43"/>
      <c r="MMI66" s="43"/>
      <c r="MMJ66" s="43"/>
      <c r="MMK66" s="43"/>
      <c r="MML66" s="43"/>
      <c r="MMM66" s="43"/>
      <c r="MMN66" s="43"/>
      <c r="MMO66" s="43"/>
      <c r="MMP66" s="43"/>
      <c r="MMQ66" s="43"/>
      <c r="MMR66" s="43"/>
      <c r="MMS66" s="43"/>
      <c r="MMT66" s="43"/>
      <c r="MMU66" s="43"/>
      <c r="MMV66" s="43"/>
      <c r="MMW66" s="43"/>
      <c r="MMX66" s="43"/>
      <c r="MMY66" s="43"/>
      <c r="MMZ66" s="43"/>
      <c r="MNA66" s="43"/>
      <c r="MNB66" s="43"/>
      <c r="MNC66" s="43"/>
      <c r="MND66" s="43"/>
      <c r="MNE66" s="43"/>
      <c r="MNF66" s="43"/>
      <c r="MNG66" s="43"/>
      <c r="MNH66" s="43"/>
      <c r="MNI66" s="43"/>
      <c r="MNJ66" s="43"/>
      <c r="MNK66" s="43"/>
      <c r="MNL66" s="43"/>
      <c r="MNM66" s="43"/>
      <c r="MNN66" s="43"/>
      <c r="MNO66" s="43"/>
      <c r="MNP66" s="43"/>
      <c r="MNQ66" s="43"/>
      <c r="MNR66" s="43"/>
      <c r="MNS66" s="43"/>
      <c r="MNT66" s="43"/>
      <c r="MNU66" s="43"/>
      <c r="MNV66" s="43"/>
      <c r="MNW66" s="43"/>
      <c r="MNX66" s="43"/>
      <c r="MNY66" s="43"/>
      <c r="MNZ66" s="43"/>
      <c r="MOA66" s="43"/>
      <c r="MOB66" s="43"/>
      <c r="MOC66" s="43"/>
      <c r="MOD66" s="43"/>
      <c r="MOE66" s="43"/>
      <c r="MOF66" s="43"/>
      <c r="MOG66" s="43"/>
      <c r="MOH66" s="43"/>
      <c r="MOI66" s="43"/>
      <c r="MOJ66" s="43"/>
      <c r="MOK66" s="43"/>
      <c r="MOL66" s="43"/>
      <c r="MOM66" s="43"/>
      <c r="MON66" s="43"/>
      <c r="MOO66" s="43"/>
      <c r="MOP66" s="43"/>
      <c r="MOQ66" s="43"/>
      <c r="MOR66" s="43"/>
      <c r="MOS66" s="43"/>
      <c r="MOT66" s="43"/>
      <c r="MOU66" s="43"/>
      <c r="MOV66" s="43"/>
      <c r="MOW66" s="43"/>
      <c r="MOX66" s="43"/>
      <c r="MOY66" s="43"/>
      <c r="MOZ66" s="43"/>
      <c r="MPA66" s="43"/>
      <c r="MPB66" s="43"/>
      <c r="MPC66" s="43"/>
      <c r="MPD66" s="43"/>
      <c r="MPE66" s="43"/>
      <c r="MPF66" s="43"/>
      <c r="MPG66" s="43"/>
      <c r="MPH66" s="43"/>
      <c r="MPI66" s="43"/>
      <c r="MPJ66" s="43"/>
      <c r="MPK66" s="43"/>
      <c r="MPL66" s="43"/>
      <c r="MPM66" s="43"/>
      <c r="MPN66" s="43"/>
      <c r="MPO66" s="43"/>
      <c r="MPP66" s="43"/>
      <c r="MPQ66" s="43"/>
      <c r="MPR66" s="43"/>
      <c r="MPS66" s="43"/>
      <c r="MPT66" s="43"/>
      <c r="MPU66" s="43"/>
      <c r="MPV66" s="43"/>
      <c r="MPW66" s="43"/>
      <c r="MPX66" s="43"/>
      <c r="MPY66" s="43"/>
      <c r="MPZ66" s="43"/>
      <c r="MQA66" s="43"/>
      <c r="MQB66" s="43"/>
      <c r="MQC66" s="43"/>
      <c r="MQD66" s="43"/>
      <c r="MQE66" s="43"/>
      <c r="MQF66" s="43"/>
      <c r="MQG66" s="43"/>
      <c r="MQH66" s="43"/>
      <c r="MQI66" s="43"/>
      <c r="MQJ66" s="43"/>
      <c r="MQK66" s="43"/>
      <c r="MQL66" s="43"/>
      <c r="MQM66" s="43"/>
      <c r="MQN66" s="43"/>
      <c r="MQO66" s="43"/>
      <c r="MQP66" s="43"/>
      <c r="MQQ66" s="43"/>
      <c r="MQR66" s="43"/>
      <c r="MQS66" s="43"/>
      <c r="MQT66" s="43"/>
      <c r="MQU66" s="43"/>
      <c r="MQV66" s="43"/>
      <c r="MQW66" s="43"/>
      <c r="MQX66" s="43"/>
      <c r="MQY66" s="43"/>
      <c r="MQZ66" s="43"/>
      <c r="MRA66" s="43"/>
      <c r="MRB66" s="43"/>
      <c r="MRC66" s="43"/>
      <c r="MRD66" s="43"/>
      <c r="MRE66" s="43"/>
      <c r="MRF66" s="43"/>
      <c r="MRG66" s="43"/>
      <c r="MRH66" s="43"/>
      <c r="MRI66" s="43"/>
      <c r="MRJ66" s="43"/>
      <c r="MRK66" s="43"/>
      <c r="MRL66" s="43"/>
      <c r="MRM66" s="43"/>
      <c r="MRN66" s="43"/>
      <c r="MRO66" s="43"/>
      <c r="MRP66" s="43"/>
      <c r="MRQ66" s="43"/>
      <c r="MRR66" s="43"/>
      <c r="MRS66" s="43"/>
      <c r="MRT66" s="43"/>
      <c r="MRU66" s="43"/>
      <c r="MRV66" s="43"/>
      <c r="MRW66" s="43"/>
      <c r="MRX66" s="43"/>
      <c r="MRY66" s="43"/>
      <c r="MRZ66" s="43"/>
      <c r="MSA66" s="43"/>
      <c r="MSB66" s="43"/>
      <c r="MSC66" s="43"/>
      <c r="MSD66" s="43"/>
      <c r="MSE66" s="43"/>
      <c r="MSF66" s="43"/>
      <c r="MSG66" s="43"/>
      <c r="MSH66" s="43"/>
      <c r="MSI66" s="43"/>
      <c r="MSJ66" s="43"/>
      <c r="MSK66" s="43"/>
      <c r="MSL66" s="43"/>
      <c r="MSM66" s="43"/>
      <c r="MSN66" s="43"/>
      <c r="MSO66" s="43"/>
      <c r="MSP66" s="43"/>
      <c r="MSQ66" s="43"/>
      <c r="MSR66" s="43"/>
      <c r="MSS66" s="43"/>
      <c r="MST66" s="43"/>
      <c r="MSU66" s="43"/>
      <c r="MSV66" s="43"/>
      <c r="MSW66" s="43"/>
      <c r="MSX66" s="43"/>
      <c r="MSY66" s="43"/>
      <c r="MSZ66" s="43"/>
      <c r="MTA66" s="43"/>
      <c r="MTB66" s="43"/>
      <c r="MTC66" s="43"/>
      <c r="MTD66" s="43"/>
      <c r="MTE66" s="43"/>
      <c r="MTF66" s="43"/>
      <c r="MTG66" s="43"/>
      <c r="MTH66" s="43"/>
      <c r="MTI66" s="43"/>
      <c r="MTJ66" s="43"/>
      <c r="MTK66" s="43"/>
      <c r="MTL66" s="43"/>
      <c r="MTM66" s="43"/>
      <c r="MTN66" s="43"/>
      <c r="MTO66" s="43"/>
      <c r="MTP66" s="43"/>
      <c r="MTQ66" s="43"/>
      <c r="MTR66" s="43"/>
      <c r="MTS66" s="43"/>
      <c r="MTT66" s="43"/>
      <c r="MTU66" s="43"/>
      <c r="MTV66" s="43"/>
      <c r="MTW66" s="43"/>
      <c r="MTX66" s="43"/>
      <c r="MTY66" s="43"/>
      <c r="MTZ66" s="43"/>
      <c r="MUA66" s="43"/>
      <c r="MUB66" s="43"/>
      <c r="MUC66" s="43"/>
      <c r="MUD66" s="43"/>
      <c r="MUE66" s="43"/>
      <c r="MUF66" s="43"/>
      <c r="MUG66" s="43"/>
      <c r="MUH66" s="43"/>
      <c r="MUI66" s="43"/>
      <c r="MUJ66" s="43"/>
      <c r="MUK66" s="43"/>
      <c r="MUL66" s="43"/>
      <c r="MUM66" s="43"/>
      <c r="MUN66" s="43"/>
      <c r="MUO66" s="43"/>
      <c r="MUP66" s="43"/>
      <c r="MUQ66" s="43"/>
      <c r="MUR66" s="43"/>
      <c r="MUS66" s="43"/>
      <c r="MUT66" s="43"/>
      <c r="MUU66" s="43"/>
      <c r="MUV66" s="43"/>
      <c r="MUW66" s="43"/>
      <c r="MUX66" s="43"/>
      <c r="MUY66" s="43"/>
      <c r="MUZ66" s="43"/>
      <c r="MVA66" s="43"/>
      <c r="MVB66" s="43"/>
      <c r="MVC66" s="43"/>
      <c r="MVD66" s="43"/>
      <c r="MVE66" s="43"/>
      <c r="MVF66" s="43"/>
      <c r="MVG66" s="43"/>
      <c r="MVH66" s="43"/>
      <c r="MVI66" s="43"/>
      <c r="MVJ66" s="43"/>
      <c r="MVK66" s="43"/>
      <c r="MVL66" s="43"/>
      <c r="MVM66" s="43"/>
      <c r="MVN66" s="43"/>
      <c r="MVO66" s="43"/>
      <c r="MVP66" s="43"/>
      <c r="MVQ66" s="43"/>
      <c r="MVR66" s="43"/>
      <c r="MVS66" s="43"/>
      <c r="MVT66" s="43"/>
      <c r="MVU66" s="43"/>
      <c r="MVV66" s="43"/>
      <c r="MVW66" s="43"/>
      <c r="MVX66" s="43"/>
      <c r="MVY66" s="43"/>
      <c r="MVZ66" s="43"/>
      <c r="MWA66" s="43"/>
      <c r="MWB66" s="43"/>
      <c r="MWC66" s="43"/>
      <c r="MWD66" s="43"/>
      <c r="MWE66" s="43"/>
      <c r="MWF66" s="43"/>
      <c r="MWG66" s="43"/>
      <c r="MWH66" s="43"/>
      <c r="MWI66" s="43"/>
      <c r="MWJ66" s="43"/>
      <c r="MWK66" s="43"/>
      <c r="MWL66" s="43"/>
      <c r="MWM66" s="43"/>
      <c r="MWN66" s="43"/>
      <c r="MWO66" s="43"/>
      <c r="MWP66" s="43"/>
      <c r="MWQ66" s="43"/>
      <c r="MWR66" s="43"/>
      <c r="MWS66" s="43"/>
      <c r="MWT66" s="43"/>
      <c r="MWU66" s="43"/>
      <c r="MWV66" s="43"/>
      <c r="MWW66" s="43"/>
      <c r="MWX66" s="43"/>
      <c r="MWY66" s="43"/>
      <c r="MWZ66" s="43"/>
      <c r="MXA66" s="43"/>
      <c r="MXB66" s="43"/>
      <c r="MXC66" s="43"/>
      <c r="MXD66" s="43"/>
      <c r="MXE66" s="43"/>
      <c r="MXF66" s="43"/>
      <c r="MXG66" s="43"/>
      <c r="MXH66" s="43"/>
      <c r="MXI66" s="43"/>
      <c r="MXJ66" s="43"/>
      <c r="MXK66" s="43"/>
      <c r="MXL66" s="43"/>
      <c r="MXM66" s="43"/>
      <c r="MXN66" s="43"/>
      <c r="MXO66" s="43"/>
      <c r="MXP66" s="43"/>
      <c r="MXQ66" s="43"/>
      <c r="MXR66" s="43"/>
      <c r="MXS66" s="43"/>
      <c r="MXT66" s="43"/>
      <c r="MXU66" s="43"/>
      <c r="MXV66" s="43"/>
      <c r="MXW66" s="43"/>
      <c r="MXX66" s="43"/>
      <c r="MXY66" s="43"/>
      <c r="MXZ66" s="43"/>
      <c r="MYA66" s="43"/>
      <c r="MYB66" s="43"/>
      <c r="MYC66" s="43"/>
      <c r="MYD66" s="43"/>
      <c r="MYE66" s="43"/>
      <c r="MYF66" s="43"/>
      <c r="MYG66" s="43"/>
      <c r="MYH66" s="43"/>
      <c r="MYI66" s="43"/>
      <c r="MYJ66" s="43"/>
      <c r="MYK66" s="43"/>
      <c r="MYL66" s="43"/>
      <c r="MYM66" s="43"/>
      <c r="MYN66" s="43"/>
      <c r="MYO66" s="43"/>
      <c r="MYP66" s="43"/>
      <c r="MYQ66" s="43"/>
      <c r="MYR66" s="43"/>
      <c r="MYS66" s="43"/>
      <c r="MYT66" s="43"/>
      <c r="MYU66" s="43"/>
      <c r="MYV66" s="43"/>
      <c r="MYW66" s="43"/>
      <c r="MYX66" s="43"/>
      <c r="MYY66" s="43"/>
      <c r="MYZ66" s="43"/>
      <c r="MZA66" s="43"/>
      <c r="MZB66" s="43"/>
      <c r="MZC66" s="43"/>
      <c r="MZD66" s="43"/>
      <c r="MZE66" s="43"/>
      <c r="MZF66" s="43"/>
      <c r="MZG66" s="43"/>
      <c r="MZH66" s="43"/>
      <c r="MZI66" s="43"/>
      <c r="MZJ66" s="43"/>
      <c r="MZK66" s="43"/>
      <c r="MZL66" s="43"/>
      <c r="MZM66" s="43"/>
      <c r="MZN66" s="43"/>
      <c r="MZO66" s="43"/>
      <c r="MZP66" s="43"/>
      <c r="MZQ66" s="43"/>
      <c r="MZR66" s="43"/>
      <c r="MZS66" s="43"/>
      <c r="MZT66" s="43"/>
      <c r="MZU66" s="43"/>
      <c r="MZV66" s="43"/>
      <c r="MZW66" s="43"/>
      <c r="MZX66" s="43"/>
      <c r="MZY66" s="43"/>
      <c r="MZZ66" s="43"/>
      <c r="NAA66" s="43"/>
      <c r="NAB66" s="43"/>
      <c r="NAC66" s="43"/>
      <c r="NAD66" s="43"/>
      <c r="NAE66" s="43"/>
      <c r="NAF66" s="43"/>
      <c r="NAG66" s="43"/>
      <c r="NAH66" s="43"/>
      <c r="NAI66" s="43"/>
      <c r="NAJ66" s="43"/>
      <c r="NAK66" s="43"/>
      <c r="NAL66" s="43"/>
      <c r="NAM66" s="43"/>
      <c r="NAN66" s="43"/>
      <c r="NAO66" s="43"/>
      <c r="NAP66" s="43"/>
      <c r="NAQ66" s="43"/>
      <c r="NAR66" s="43"/>
      <c r="NAS66" s="43"/>
      <c r="NAT66" s="43"/>
      <c r="NAU66" s="43"/>
      <c r="NAV66" s="43"/>
      <c r="NAW66" s="43"/>
      <c r="NAX66" s="43"/>
      <c r="NAY66" s="43"/>
      <c r="NAZ66" s="43"/>
      <c r="NBA66" s="43"/>
      <c r="NBB66" s="43"/>
      <c r="NBC66" s="43"/>
      <c r="NBD66" s="43"/>
      <c r="NBE66" s="43"/>
      <c r="NBF66" s="43"/>
      <c r="NBG66" s="43"/>
      <c r="NBH66" s="43"/>
      <c r="NBI66" s="43"/>
      <c r="NBJ66" s="43"/>
      <c r="NBK66" s="43"/>
      <c r="NBL66" s="43"/>
      <c r="NBM66" s="43"/>
      <c r="NBN66" s="43"/>
      <c r="NBO66" s="43"/>
      <c r="NBP66" s="43"/>
      <c r="NBQ66" s="43"/>
      <c r="NBR66" s="43"/>
      <c r="NBS66" s="43"/>
      <c r="NBT66" s="43"/>
      <c r="NBU66" s="43"/>
      <c r="NBV66" s="43"/>
      <c r="NBW66" s="43"/>
      <c r="NBX66" s="43"/>
      <c r="NBY66" s="43"/>
      <c r="NBZ66" s="43"/>
      <c r="NCA66" s="43"/>
      <c r="NCB66" s="43"/>
      <c r="NCC66" s="43"/>
      <c r="NCD66" s="43"/>
      <c r="NCE66" s="43"/>
      <c r="NCF66" s="43"/>
      <c r="NCG66" s="43"/>
      <c r="NCH66" s="43"/>
      <c r="NCI66" s="43"/>
      <c r="NCJ66" s="43"/>
      <c r="NCK66" s="43"/>
      <c r="NCL66" s="43"/>
      <c r="NCM66" s="43"/>
      <c r="NCN66" s="43"/>
      <c r="NCO66" s="43"/>
      <c r="NCP66" s="43"/>
      <c r="NCQ66" s="43"/>
      <c r="NCR66" s="43"/>
      <c r="NCS66" s="43"/>
      <c r="NCT66" s="43"/>
      <c r="NCU66" s="43"/>
      <c r="NCV66" s="43"/>
      <c r="NCW66" s="43"/>
      <c r="NCX66" s="43"/>
      <c r="NCY66" s="43"/>
      <c r="NCZ66" s="43"/>
      <c r="NDA66" s="43"/>
      <c r="NDB66" s="43"/>
      <c r="NDC66" s="43"/>
      <c r="NDD66" s="43"/>
      <c r="NDE66" s="43"/>
      <c r="NDF66" s="43"/>
      <c r="NDG66" s="43"/>
      <c r="NDH66" s="43"/>
      <c r="NDI66" s="43"/>
      <c r="NDJ66" s="43"/>
      <c r="NDK66" s="43"/>
      <c r="NDL66" s="43"/>
      <c r="NDM66" s="43"/>
      <c r="NDN66" s="43"/>
      <c r="NDO66" s="43"/>
      <c r="NDP66" s="43"/>
      <c r="NDQ66" s="43"/>
      <c r="NDR66" s="43"/>
      <c r="NDS66" s="43"/>
      <c r="NDT66" s="43"/>
      <c r="NDU66" s="43"/>
      <c r="NDV66" s="43"/>
      <c r="NDW66" s="43"/>
      <c r="NDX66" s="43"/>
      <c r="NDY66" s="43"/>
      <c r="NDZ66" s="43"/>
      <c r="NEA66" s="43"/>
      <c r="NEB66" s="43"/>
      <c r="NEC66" s="43"/>
      <c r="NED66" s="43"/>
      <c r="NEE66" s="43"/>
      <c r="NEF66" s="43"/>
      <c r="NEG66" s="43"/>
      <c r="NEH66" s="43"/>
      <c r="NEI66" s="43"/>
      <c r="NEJ66" s="43"/>
      <c r="NEK66" s="43"/>
      <c r="NEL66" s="43"/>
      <c r="NEM66" s="43"/>
      <c r="NEN66" s="43"/>
      <c r="NEO66" s="43"/>
      <c r="NEP66" s="43"/>
      <c r="NEQ66" s="43"/>
      <c r="NER66" s="43"/>
      <c r="NES66" s="43"/>
      <c r="NET66" s="43"/>
      <c r="NEU66" s="43"/>
      <c r="NEV66" s="43"/>
      <c r="NEW66" s="43"/>
      <c r="NEX66" s="43"/>
      <c r="NEY66" s="43"/>
      <c r="NEZ66" s="43"/>
      <c r="NFA66" s="43"/>
      <c r="NFB66" s="43"/>
      <c r="NFC66" s="43"/>
      <c r="NFD66" s="43"/>
      <c r="NFE66" s="43"/>
      <c r="NFF66" s="43"/>
      <c r="NFG66" s="43"/>
      <c r="NFH66" s="43"/>
      <c r="NFI66" s="43"/>
      <c r="NFJ66" s="43"/>
      <c r="NFK66" s="43"/>
      <c r="NFL66" s="43"/>
      <c r="NFM66" s="43"/>
      <c r="NFN66" s="43"/>
      <c r="NFO66" s="43"/>
      <c r="NFP66" s="43"/>
      <c r="NFQ66" s="43"/>
      <c r="NFR66" s="43"/>
      <c r="NFS66" s="43"/>
      <c r="NFT66" s="43"/>
      <c r="NFU66" s="43"/>
      <c r="NFV66" s="43"/>
      <c r="NFW66" s="43"/>
      <c r="NFX66" s="43"/>
      <c r="NFY66" s="43"/>
      <c r="NFZ66" s="43"/>
      <c r="NGA66" s="43"/>
      <c r="NGB66" s="43"/>
      <c r="NGC66" s="43"/>
      <c r="NGD66" s="43"/>
      <c r="NGE66" s="43"/>
      <c r="NGF66" s="43"/>
      <c r="NGG66" s="43"/>
      <c r="NGH66" s="43"/>
      <c r="NGI66" s="43"/>
      <c r="NGJ66" s="43"/>
      <c r="NGK66" s="43"/>
      <c r="NGL66" s="43"/>
      <c r="NGM66" s="43"/>
      <c r="NGN66" s="43"/>
      <c r="NGO66" s="43"/>
      <c r="NGP66" s="43"/>
      <c r="NGQ66" s="43"/>
      <c r="NGR66" s="43"/>
      <c r="NGS66" s="43"/>
      <c r="NGT66" s="43"/>
      <c r="NGU66" s="43"/>
      <c r="NGV66" s="43"/>
      <c r="NGW66" s="43"/>
      <c r="NGX66" s="43"/>
      <c r="NGY66" s="43"/>
      <c r="NGZ66" s="43"/>
      <c r="NHA66" s="43"/>
      <c r="NHB66" s="43"/>
      <c r="NHC66" s="43"/>
      <c r="NHD66" s="43"/>
      <c r="NHE66" s="43"/>
      <c r="NHF66" s="43"/>
      <c r="NHG66" s="43"/>
      <c r="NHH66" s="43"/>
      <c r="NHI66" s="43"/>
      <c r="NHJ66" s="43"/>
      <c r="NHK66" s="43"/>
      <c r="NHL66" s="43"/>
      <c r="NHM66" s="43"/>
      <c r="NHN66" s="43"/>
      <c r="NHO66" s="43"/>
      <c r="NHP66" s="43"/>
      <c r="NHQ66" s="43"/>
      <c r="NHR66" s="43"/>
      <c r="NHS66" s="43"/>
      <c r="NHT66" s="43"/>
      <c r="NHU66" s="43"/>
      <c r="NHV66" s="43"/>
      <c r="NHW66" s="43"/>
      <c r="NHX66" s="43"/>
      <c r="NHY66" s="43"/>
      <c r="NHZ66" s="43"/>
      <c r="NIA66" s="43"/>
      <c r="NIB66" s="43"/>
      <c r="NIC66" s="43"/>
      <c r="NID66" s="43"/>
      <c r="NIE66" s="43"/>
      <c r="NIF66" s="43"/>
      <c r="NIG66" s="43"/>
      <c r="NIH66" s="43"/>
      <c r="NII66" s="43"/>
      <c r="NIJ66" s="43"/>
      <c r="NIK66" s="43"/>
      <c r="NIL66" s="43"/>
      <c r="NIM66" s="43"/>
      <c r="NIN66" s="43"/>
      <c r="NIO66" s="43"/>
      <c r="NIP66" s="43"/>
      <c r="NIQ66" s="43"/>
      <c r="NIR66" s="43"/>
      <c r="NIS66" s="43"/>
      <c r="NIT66" s="43"/>
      <c r="NIU66" s="43"/>
      <c r="NIV66" s="43"/>
      <c r="NIW66" s="43"/>
      <c r="NIX66" s="43"/>
      <c r="NIY66" s="43"/>
      <c r="NIZ66" s="43"/>
      <c r="NJA66" s="43"/>
      <c r="NJB66" s="43"/>
      <c r="NJC66" s="43"/>
      <c r="NJD66" s="43"/>
      <c r="NJE66" s="43"/>
      <c r="NJF66" s="43"/>
      <c r="NJG66" s="43"/>
      <c r="NJH66" s="43"/>
      <c r="NJI66" s="43"/>
      <c r="NJJ66" s="43"/>
      <c r="NJK66" s="43"/>
      <c r="NJL66" s="43"/>
      <c r="NJM66" s="43"/>
      <c r="NJN66" s="43"/>
      <c r="NJO66" s="43"/>
      <c r="NJP66" s="43"/>
      <c r="NJQ66" s="43"/>
      <c r="NJR66" s="43"/>
      <c r="NJS66" s="43"/>
      <c r="NJT66" s="43"/>
      <c r="NJU66" s="43"/>
      <c r="NJV66" s="43"/>
      <c r="NJW66" s="43"/>
      <c r="NJX66" s="43"/>
      <c r="NJY66" s="43"/>
      <c r="NJZ66" s="43"/>
      <c r="NKA66" s="43"/>
      <c r="NKB66" s="43"/>
      <c r="NKC66" s="43"/>
      <c r="NKD66" s="43"/>
      <c r="NKE66" s="43"/>
      <c r="NKF66" s="43"/>
      <c r="NKG66" s="43"/>
      <c r="NKH66" s="43"/>
      <c r="NKI66" s="43"/>
      <c r="NKJ66" s="43"/>
      <c r="NKK66" s="43"/>
      <c r="NKL66" s="43"/>
      <c r="NKM66" s="43"/>
      <c r="NKN66" s="43"/>
      <c r="NKO66" s="43"/>
      <c r="NKP66" s="43"/>
      <c r="NKQ66" s="43"/>
      <c r="NKR66" s="43"/>
      <c r="NKS66" s="43"/>
      <c r="NKT66" s="43"/>
      <c r="NKU66" s="43"/>
      <c r="NKV66" s="43"/>
      <c r="NKW66" s="43"/>
      <c r="NKX66" s="43"/>
      <c r="NKY66" s="43"/>
      <c r="NKZ66" s="43"/>
      <c r="NLA66" s="43"/>
      <c r="NLB66" s="43"/>
      <c r="NLC66" s="43"/>
      <c r="NLD66" s="43"/>
      <c r="NLE66" s="43"/>
      <c r="NLF66" s="43"/>
      <c r="NLG66" s="43"/>
      <c r="NLH66" s="43"/>
      <c r="NLI66" s="43"/>
      <c r="NLJ66" s="43"/>
      <c r="NLK66" s="43"/>
      <c r="NLL66" s="43"/>
      <c r="NLM66" s="43"/>
      <c r="NLN66" s="43"/>
      <c r="NLO66" s="43"/>
      <c r="NLP66" s="43"/>
      <c r="NLQ66" s="43"/>
      <c r="NLR66" s="43"/>
      <c r="NLS66" s="43"/>
      <c r="NLT66" s="43"/>
      <c r="NLU66" s="43"/>
      <c r="NLV66" s="43"/>
      <c r="NLW66" s="43"/>
      <c r="NLX66" s="43"/>
      <c r="NLY66" s="43"/>
      <c r="NLZ66" s="43"/>
      <c r="NMA66" s="43"/>
      <c r="NMB66" s="43"/>
      <c r="NMC66" s="43"/>
      <c r="NMD66" s="43"/>
      <c r="NME66" s="43"/>
      <c r="NMF66" s="43"/>
      <c r="NMG66" s="43"/>
      <c r="NMH66" s="43"/>
      <c r="NMI66" s="43"/>
      <c r="NMJ66" s="43"/>
      <c r="NMK66" s="43"/>
      <c r="NML66" s="43"/>
      <c r="NMM66" s="43"/>
      <c r="NMN66" s="43"/>
      <c r="NMO66" s="43"/>
      <c r="NMP66" s="43"/>
      <c r="NMQ66" s="43"/>
      <c r="NMR66" s="43"/>
      <c r="NMS66" s="43"/>
      <c r="NMT66" s="43"/>
      <c r="NMU66" s="43"/>
      <c r="NMV66" s="43"/>
      <c r="NMW66" s="43"/>
      <c r="NMX66" s="43"/>
      <c r="NMY66" s="43"/>
      <c r="NMZ66" s="43"/>
      <c r="NNA66" s="43"/>
      <c r="NNB66" s="43"/>
      <c r="NNC66" s="43"/>
      <c r="NND66" s="43"/>
      <c r="NNE66" s="43"/>
      <c r="NNF66" s="43"/>
      <c r="NNG66" s="43"/>
      <c r="NNH66" s="43"/>
      <c r="NNI66" s="43"/>
      <c r="NNJ66" s="43"/>
      <c r="NNK66" s="43"/>
      <c r="NNL66" s="43"/>
      <c r="NNM66" s="43"/>
      <c r="NNN66" s="43"/>
      <c r="NNO66" s="43"/>
      <c r="NNP66" s="43"/>
      <c r="NNQ66" s="43"/>
      <c r="NNR66" s="43"/>
      <c r="NNS66" s="43"/>
      <c r="NNT66" s="43"/>
      <c r="NNU66" s="43"/>
      <c r="NNV66" s="43"/>
      <c r="NNW66" s="43"/>
      <c r="NNX66" s="43"/>
      <c r="NNY66" s="43"/>
      <c r="NNZ66" s="43"/>
      <c r="NOA66" s="43"/>
      <c r="NOB66" s="43"/>
      <c r="NOC66" s="43"/>
      <c r="NOD66" s="43"/>
      <c r="NOE66" s="43"/>
      <c r="NOF66" s="43"/>
      <c r="NOG66" s="43"/>
      <c r="NOH66" s="43"/>
      <c r="NOI66" s="43"/>
      <c r="NOJ66" s="43"/>
      <c r="NOK66" s="43"/>
      <c r="NOL66" s="43"/>
      <c r="NOM66" s="43"/>
      <c r="NON66" s="43"/>
      <c r="NOO66" s="43"/>
      <c r="NOP66" s="43"/>
      <c r="NOQ66" s="43"/>
      <c r="NOR66" s="43"/>
      <c r="NOS66" s="43"/>
      <c r="NOT66" s="43"/>
      <c r="NOU66" s="43"/>
      <c r="NOV66" s="43"/>
      <c r="NOW66" s="43"/>
      <c r="NOX66" s="43"/>
      <c r="NOY66" s="43"/>
      <c r="NOZ66" s="43"/>
      <c r="NPA66" s="43"/>
      <c r="NPB66" s="43"/>
      <c r="NPC66" s="43"/>
      <c r="NPD66" s="43"/>
      <c r="NPE66" s="43"/>
      <c r="NPF66" s="43"/>
      <c r="NPG66" s="43"/>
      <c r="NPH66" s="43"/>
      <c r="NPI66" s="43"/>
      <c r="NPJ66" s="43"/>
      <c r="NPK66" s="43"/>
      <c r="NPL66" s="43"/>
      <c r="NPM66" s="43"/>
      <c r="NPN66" s="43"/>
      <c r="NPO66" s="43"/>
      <c r="NPP66" s="43"/>
      <c r="NPQ66" s="43"/>
      <c r="NPR66" s="43"/>
      <c r="NPS66" s="43"/>
      <c r="NPT66" s="43"/>
      <c r="NPU66" s="43"/>
      <c r="NPV66" s="43"/>
      <c r="NPW66" s="43"/>
      <c r="NPX66" s="43"/>
      <c r="NPY66" s="43"/>
      <c r="NPZ66" s="43"/>
      <c r="NQA66" s="43"/>
      <c r="NQB66" s="43"/>
      <c r="NQC66" s="43"/>
      <c r="NQD66" s="43"/>
      <c r="NQE66" s="43"/>
      <c r="NQF66" s="43"/>
      <c r="NQG66" s="43"/>
      <c r="NQH66" s="43"/>
      <c r="NQI66" s="43"/>
      <c r="NQJ66" s="43"/>
      <c r="NQK66" s="43"/>
      <c r="NQL66" s="43"/>
      <c r="NQM66" s="43"/>
      <c r="NQN66" s="43"/>
      <c r="NQO66" s="43"/>
      <c r="NQP66" s="43"/>
      <c r="NQQ66" s="43"/>
      <c r="NQR66" s="43"/>
      <c r="NQS66" s="43"/>
      <c r="NQT66" s="43"/>
      <c r="NQU66" s="43"/>
      <c r="NQV66" s="43"/>
      <c r="NQW66" s="43"/>
      <c r="NQX66" s="43"/>
      <c r="NQY66" s="43"/>
      <c r="NQZ66" s="43"/>
      <c r="NRA66" s="43"/>
      <c r="NRB66" s="43"/>
      <c r="NRC66" s="43"/>
      <c r="NRD66" s="43"/>
      <c r="NRE66" s="43"/>
      <c r="NRF66" s="43"/>
      <c r="NRG66" s="43"/>
      <c r="NRH66" s="43"/>
      <c r="NRI66" s="43"/>
      <c r="NRJ66" s="43"/>
      <c r="NRK66" s="43"/>
      <c r="NRL66" s="43"/>
      <c r="NRM66" s="43"/>
      <c r="NRN66" s="43"/>
      <c r="NRO66" s="43"/>
      <c r="NRP66" s="43"/>
      <c r="NRQ66" s="43"/>
      <c r="NRR66" s="43"/>
      <c r="NRS66" s="43"/>
      <c r="NRT66" s="43"/>
      <c r="NRU66" s="43"/>
      <c r="NRV66" s="43"/>
      <c r="NRW66" s="43"/>
      <c r="NRX66" s="43"/>
      <c r="NRY66" s="43"/>
      <c r="NRZ66" s="43"/>
      <c r="NSA66" s="43"/>
      <c r="NSB66" s="43"/>
      <c r="NSC66" s="43"/>
      <c r="NSD66" s="43"/>
      <c r="NSE66" s="43"/>
      <c r="NSF66" s="43"/>
      <c r="NSG66" s="43"/>
      <c r="NSH66" s="43"/>
      <c r="NSI66" s="43"/>
      <c r="NSJ66" s="43"/>
      <c r="NSK66" s="43"/>
      <c r="NSL66" s="43"/>
      <c r="NSM66" s="43"/>
      <c r="NSN66" s="43"/>
      <c r="NSO66" s="43"/>
      <c r="NSP66" s="43"/>
      <c r="NSQ66" s="43"/>
      <c r="NSR66" s="43"/>
      <c r="NSS66" s="43"/>
      <c r="NST66" s="43"/>
      <c r="NSU66" s="43"/>
      <c r="NSV66" s="43"/>
      <c r="NSW66" s="43"/>
      <c r="NSX66" s="43"/>
      <c r="NSY66" s="43"/>
      <c r="NSZ66" s="43"/>
      <c r="NTA66" s="43"/>
      <c r="NTB66" s="43"/>
      <c r="NTC66" s="43"/>
      <c r="NTD66" s="43"/>
      <c r="NTE66" s="43"/>
      <c r="NTF66" s="43"/>
      <c r="NTG66" s="43"/>
      <c r="NTH66" s="43"/>
      <c r="NTI66" s="43"/>
      <c r="NTJ66" s="43"/>
      <c r="NTK66" s="43"/>
      <c r="NTL66" s="43"/>
      <c r="NTM66" s="43"/>
      <c r="NTN66" s="43"/>
      <c r="NTO66" s="43"/>
      <c r="NTP66" s="43"/>
      <c r="NTQ66" s="43"/>
      <c r="NTR66" s="43"/>
      <c r="NTS66" s="43"/>
      <c r="NTT66" s="43"/>
      <c r="NTU66" s="43"/>
      <c r="NTV66" s="43"/>
      <c r="NTW66" s="43"/>
      <c r="NTX66" s="43"/>
      <c r="NTY66" s="43"/>
      <c r="NTZ66" s="43"/>
      <c r="NUA66" s="43"/>
      <c r="NUB66" s="43"/>
      <c r="NUC66" s="43"/>
      <c r="NUD66" s="43"/>
      <c r="NUE66" s="43"/>
      <c r="NUF66" s="43"/>
      <c r="NUG66" s="43"/>
      <c r="NUH66" s="43"/>
      <c r="NUI66" s="43"/>
      <c r="NUJ66" s="43"/>
      <c r="NUK66" s="43"/>
      <c r="NUL66" s="43"/>
      <c r="NUM66" s="43"/>
      <c r="NUN66" s="43"/>
      <c r="NUO66" s="43"/>
      <c r="NUP66" s="43"/>
      <c r="NUQ66" s="43"/>
      <c r="NUR66" s="43"/>
      <c r="NUS66" s="43"/>
      <c r="NUT66" s="43"/>
      <c r="NUU66" s="43"/>
      <c r="NUV66" s="43"/>
      <c r="NUW66" s="43"/>
      <c r="NUX66" s="43"/>
      <c r="NUY66" s="43"/>
      <c r="NUZ66" s="43"/>
      <c r="NVA66" s="43"/>
      <c r="NVB66" s="43"/>
      <c r="NVC66" s="43"/>
      <c r="NVD66" s="43"/>
      <c r="NVE66" s="43"/>
      <c r="NVF66" s="43"/>
      <c r="NVG66" s="43"/>
      <c r="NVH66" s="43"/>
      <c r="NVI66" s="43"/>
      <c r="NVJ66" s="43"/>
      <c r="NVK66" s="43"/>
      <c r="NVL66" s="43"/>
      <c r="NVM66" s="43"/>
      <c r="NVN66" s="43"/>
      <c r="NVO66" s="43"/>
      <c r="NVP66" s="43"/>
      <c r="NVQ66" s="43"/>
      <c r="NVR66" s="43"/>
      <c r="NVS66" s="43"/>
      <c r="NVT66" s="43"/>
      <c r="NVU66" s="43"/>
      <c r="NVV66" s="43"/>
      <c r="NVW66" s="43"/>
      <c r="NVX66" s="43"/>
      <c r="NVY66" s="43"/>
      <c r="NVZ66" s="43"/>
      <c r="NWA66" s="43"/>
      <c r="NWB66" s="43"/>
      <c r="NWC66" s="43"/>
      <c r="NWD66" s="43"/>
      <c r="NWE66" s="43"/>
      <c r="NWF66" s="43"/>
      <c r="NWG66" s="43"/>
      <c r="NWH66" s="43"/>
      <c r="NWI66" s="43"/>
      <c r="NWJ66" s="43"/>
      <c r="NWK66" s="43"/>
      <c r="NWL66" s="43"/>
      <c r="NWM66" s="43"/>
      <c r="NWN66" s="43"/>
      <c r="NWO66" s="43"/>
      <c r="NWP66" s="43"/>
      <c r="NWQ66" s="43"/>
      <c r="NWR66" s="43"/>
      <c r="NWS66" s="43"/>
      <c r="NWT66" s="43"/>
      <c r="NWU66" s="43"/>
      <c r="NWV66" s="43"/>
      <c r="NWW66" s="43"/>
      <c r="NWX66" s="43"/>
      <c r="NWY66" s="43"/>
      <c r="NWZ66" s="43"/>
      <c r="NXA66" s="43"/>
      <c r="NXB66" s="43"/>
      <c r="NXC66" s="43"/>
      <c r="NXD66" s="43"/>
      <c r="NXE66" s="43"/>
      <c r="NXF66" s="43"/>
      <c r="NXG66" s="43"/>
      <c r="NXH66" s="43"/>
      <c r="NXI66" s="43"/>
      <c r="NXJ66" s="43"/>
      <c r="NXK66" s="43"/>
      <c r="NXL66" s="43"/>
      <c r="NXM66" s="43"/>
      <c r="NXN66" s="43"/>
      <c r="NXO66" s="43"/>
      <c r="NXP66" s="43"/>
      <c r="NXQ66" s="43"/>
      <c r="NXR66" s="43"/>
      <c r="NXS66" s="43"/>
      <c r="NXT66" s="43"/>
      <c r="NXU66" s="43"/>
      <c r="NXV66" s="43"/>
      <c r="NXW66" s="43"/>
      <c r="NXX66" s="43"/>
      <c r="NXY66" s="43"/>
      <c r="NXZ66" s="43"/>
      <c r="NYA66" s="43"/>
      <c r="NYB66" s="43"/>
      <c r="NYC66" s="43"/>
      <c r="NYD66" s="43"/>
      <c r="NYE66" s="43"/>
      <c r="NYF66" s="43"/>
      <c r="NYG66" s="43"/>
      <c r="NYH66" s="43"/>
      <c r="NYI66" s="43"/>
      <c r="NYJ66" s="43"/>
      <c r="NYK66" s="43"/>
      <c r="NYL66" s="43"/>
      <c r="NYM66" s="43"/>
      <c r="NYN66" s="43"/>
      <c r="NYO66" s="43"/>
      <c r="NYP66" s="43"/>
      <c r="NYQ66" s="43"/>
      <c r="NYR66" s="43"/>
      <c r="NYS66" s="43"/>
      <c r="NYT66" s="43"/>
      <c r="NYU66" s="43"/>
      <c r="NYV66" s="43"/>
      <c r="NYW66" s="43"/>
      <c r="NYX66" s="43"/>
      <c r="NYY66" s="43"/>
      <c r="NYZ66" s="43"/>
      <c r="NZA66" s="43"/>
      <c r="NZB66" s="43"/>
      <c r="NZC66" s="43"/>
      <c r="NZD66" s="43"/>
      <c r="NZE66" s="43"/>
      <c r="NZF66" s="43"/>
      <c r="NZG66" s="43"/>
      <c r="NZH66" s="43"/>
      <c r="NZI66" s="43"/>
      <c r="NZJ66" s="43"/>
      <c r="NZK66" s="43"/>
      <c r="NZL66" s="43"/>
      <c r="NZM66" s="43"/>
      <c r="NZN66" s="43"/>
      <c r="NZO66" s="43"/>
      <c r="NZP66" s="43"/>
      <c r="NZQ66" s="43"/>
      <c r="NZR66" s="43"/>
      <c r="NZS66" s="43"/>
      <c r="NZT66" s="43"/>
      <c r="NZU66" s="43"/>
      <c r="NZV66" s="43"/>
      <c r="NZW66" s="43"/>
      <c r="NZX66" s="43"/>
      <c r="NZY66" s="43"/>
      <c r="NZZ66" s="43"/>
      <c r="OAA66" s="43"/>
      <c r="OAB66" s="43"/>
      <c r="OAC66" s="43"/>
      <c r="OAD66" s="43"/>
      <c r="OAE66" s="43"/>
      <c r="OAF66" s="43"/>
      <c r="OAG66" s="43"/>
      <c r="OAH66" s="43"/>
      <c r="OAI66" s="43"/>
      <c r="OAJ66" s="43"/>
      <c r="OAK66" s="43"/>
      <c r="OAL66" s="43"/>
      <c r="OAM66" s="43"/>
      <c r="OAN66" s="43"/>
      <c r="OAO66" s="43"/>
      <c r="OAP66" s="43"/>
      <c r="OAQ66" s="43"/>
      <c r="OAR66" s="43"/>
      <c r="OAS66" s="43"/>
      <c r="OAT66" s="43"/>
      <c r="OAU66" s="43"/>
      <c r="OAV66" s="43"/>
      <c r="OAW66" s="43"/>
      <c r="OAX66" s="43"/>
      <c r="OAY66" s="43"/>
      <c r="OAZ66" s="43"/>
      <c r="OBA66" s="43"/>
      <c r="OBB66" s="43"/>
      <c r="OBC66" s="43"/>
      <c r="OBD66" s="43"/>
      <c r="OBE66" s="43"/>
      <c r="OBF66" s="43"/>
      <c r="OBG66" s="43"/>
      <c r="OBH66" s="43"/>
      <c r="OBI66" s="43"/>
      <c r="OBJ66" s="43"/>
      <c r="OBK66" s="43"/>
      <c r="OBL66" s="43"/>
      <c r="OBM66" s="43"/>
      <c r="OBN66" s="43"/>
      <c r="OBO66" s="43"/>
      <c r="OBP66" s="43"/>
      <c r="OBQ66" s="43"/>
      <c r="OBR66" s="43"/>
      <c r="OBS66" s="43"/>
      <c r="OBT66" s="43"/>
      <c r="OBU66" s="43"/>
      <c r="OBV66" s="43"/>
      <c r="OBW66" s="43"/>
      <c r="OBX66" s="43"/>
      <c r="OBY66" s="43"/>
      <c r="OBZ66" s="43"/>
      <c r="OCA66" s="43"/>
      <c r="OCB66" s="43"/>
      <c r="OCC66" s="43"/>
      <c r="OCD66" s="43"/>
      <c r="OCE66" s="43"/>
      <c r="OCF66" s="43"/>
      <c r="OCG66" s="43"/>
      <c r="OCH66" s="43"/>
      <c r="OCI66" s="43"/>
      <c r="OCJ66" s="43"/>
      <c r="OCK66" s="43"/>
      <c r="OCL66" s="43"/>
      <c r="OCM66" s="43"/>
      <c r="OCN66" s="43"/>
      <c r="OCO66" s="43"/>
      <c r="OCP66" s="43"/>
      <c r="OCQ66" s="43"/>
      <c r="OCR66" s="43"/>
      <c r="OCS66" s="43"/>
      <c r="OCT66" s="43"/>
      <c r="OCU66" s="43"/>
      <c r="OCV66" s="43"/>
      <c r="OCW66" s="43"/>
      <c r="OCX66" s="43"/>
      <c r="OCY66" s="43"/>
      <c r="OCZ66" s="43"/>
      <c r="ODA66" s="43"/>
      <c r="ODB66" s="43"/>
      <c r="ODC66" s="43"/>
      <c r="ODD66" s="43"/>
      <c r="ODE66" s="43"/>
      <c r="ODF66" s="43"/>
      <c r="ODG66" s="43"/>
      <c r="ODH66" s="43"/>
      <c r="ODI66" s="43"/>
      <c r="ODJ66" s="43"/>
      <c r="ODK66" s="43"/>
      <c r="ODL66" s="43"/>
      <c r="ODM66" s="43"/>
      <c r="ODN66" s="43"/>
      <c r="ODO66" s="43"/>
      <c r="ODP66" s="43"/>
      <c r="ODQ66" s="43"/>
      <c r="ODR66" s="43"/>
      <c r="ODS66" s="43"/>
      <c r="ODT66" s="43"/>
      <c r="ODU66" s="43"/>
      <c r="ODV66" s="43"/>
      <c r="ODW66" s="43"/>
      <c r="ODX66" s="43"/>
      <c r="ODY66" s="43"/>
      <c r="ODZ66" s="43"/>
      <c r="OEA66" s="43"/>
      <c r="OEB66" s="43"/>
      <c r="OEC66" s="43"/>
      <c r="OED66" s="43"/>
      <c r="OEE66" s="43"/>
      <c r="OEF66" s="43"/>
      <c r="OEG66" s="43"/>
      <c r="OEH66" s="43"/>
      <c r="OEI66" s="43"/>
      <c r="OEJ66" s="43"/>
      <c r="OEK66" s="43"/>
      <c r="OEL66" s="43"/>
      <c r="OEM66" s="43"/>
      <c r="OEN66" s="43"/>
      <c r="OEO66" s="43"/>
      <c r="OEP66" s="43"/>
      <c r="OEQ66" s="43"/>
      <c r="OER66" s="43"/>
      <c r="OES66" s="43"/>
      <c r="OET66" s="43"/>
      <c r="OEU66" s="43"/>
      <c r="OEV66" s="43"/>
      <c r="OEW66" s="43"/>
      <c r="OEX66" s="43"/>
      <c r="OEY66" s="43"/>
      <c r="OEZ66" s="43"/>
      <c r="OFA66" s="43"/>
      <c r="OFB66" s="43"/>
      <c r="OFC66" s="43"/>
      <c r="OFD66" s="43"/>
      <c r="OFE66" s="43"/>
      <c r="OFF66" s="43"/>
      <c r="OFG66" s="43"/>
      <c r="OFH66" s="43"/>
      <c r="OFI66" s="43"/>
      <c r="OFJ66" s="43"/>
      <c r="OFK66" s="43"/>
      <c r="OFL66" s="43"/>
      <c r="OFM66" s="43"/>
      <c r="OFN66" s="43"/>
      <c r="OFO66" s="43"/>
      <c r="OFP66" s="43"/>
      <c r="OFQ66" s="43"/>
      <c r="OFR66" s="43"/>
      <c r="OFS66" s="43"/>
      <c r="OFT66" s="43"/>
      <c r="OFU66" s="43"/>
      <c r="OFV66" s="43"/>
      <c r="OFW66" s="43"/>
      <c r="OFX66" s="43"/>
      <c r="OFY66" s="43"/>
      <c r="OFZ66" s="43"/>
      <c r="OGA66" s="43"/>
      <c r="OGB66" s="43"/>
      <c r="OGC66" s="43"/>
      <c r="OGD66" s="43"/>
      <c r="OGE66" s="43"/>
      <c r="OGF66" s="43"/>
      <c r="OGG66" s="43"/>
      <c r="OGH66" s="43"/>
      <c r="OGI66" s="43"/>
      <c r="OGJ66" s="43"/>
      <c r="OGK66" s="43"/>
      <c r="OGL66" s="43"/>
      <c r="OGM66" s="43"/>
      <c r="OGN66" s="43"/>
      <c r="OGO66" s="43"/>
      <c r="OGP66" s="43"/>
      <c r="OGQ66" s="43"/>
      <c r="OGR66" s="43"/>
      <c r="OGS66" s="43"/>
      <c r="OGT66" s="43"/>
      <c r="OGU66" s="43"/>
      <c r="OGV66" s="43"/>
      <c r="OGW66" s="43"/>
      <c r="OGX66" s="43"/>
      <c r="OGY66" s="43"/>
      <c r="OGZ66" s="43"/>
      <c r="OHA66" s="43"/>
      <c r="OHB66" s="43"/>
      <c r="OHC66" s="43"/>
      <c r="OHD66" s="43"/>
      <c r="OHE66" s="43"/>
      <c r="OHF66" s="43"/>
      <c r="OHG66" s="43"/>
      <c r="OHH66" s="43"/>
      <c r="OHI66" s="43"/>
      <c r="OHJ66" s="43"/>
      <c r="OHK66" s="43"/>
      <c r="OHL66" s="43"/>
      <c r="OHM66" s="43"/>
      <c r="OHN66" s="43"/>
      <c r="OHO66" s="43"/>
      <c r="OHP66" s="43"/>
      <c r="OHQ66" s="43"/>
      <c r="OHR66" s="43"/>
      <c r="OHS66" s="43"/>
      <c r="OHT66" s="43"/>
      <c r="OHU66" s="43"/>
      <c r="OHV66" s="43"/>
      <c r="OHW66" s="43"/>
      <c r="OHX66" s="43"/>
      <c r="OHY66" s="43"/>
      <c r="OHZ66" s="43"/>
      <c r="OIA66" s="43"/>
      <c r="OIB66" s="43"/>
      <c r="OIC66" s="43"/>
      <c r="OID66" s="43"/>
      <c r="OIE66" s="43"/>
      <c r="OIF66" s="43"/>
      <c r="OIG66" s="43"/>
      <c r="OIH66" s="43"/>
      <c r="OII66" s="43"/>
      <c r="OIJ66" s="43"/>
      <c r="OIK66" s="43"/>
      <c r="OIL66" s="43"/>
      <c r="OIM66" s="43"/>
      <c r="OIN66" s="43"/>
      <c r="OIO66" s="43"/>
      <c r="OIP66" s="43"/>
      <c r="OIQ66" s="43"/>
      <c r="OIR66" s="43"/>
      <c r="OIS66" s="43"/>
      <c r="OIT66" s="43"/>
      <c r="OIU66" s="43"/>
      <c r="OIV66" s="43"/>
      <c r="OIW66" s="43"/>
      <c r="OIX66" s="43"/>
      <c r="OIY66" s="43"/>
      <c r="OIZ66" s="43"/>
      <c r="OJA66" s="43"/>
      <c r="OJB66" s="43"/>
      <c r="OJC66" s="43"/>
      <c r="OJD66" s="43"/>
      <c r="OJE66" s="43"/>
      <c r="OJF66" s="43"/>
      <c r="OJG66" s="43"/>
      <c r="OJH66" s="43"/>
      <c r="OJI66" s="43"/>
      <c r="OJJ66" s="43"/>
      <c r="OJK66" s="43"/>
      <c r="OJL66" s="43"/>
      <c r="OJM66" s="43"/>
      <c r="OJN66" s="43"/>
      <c r="OJO66" s="43"/>
      <c r="OJP66" s="43"/>
      <c r="OJQ66" s="43"/>
      <c r="OJR66" s="43"/>
      <c r="OJS66" s="43"/>
      <c r="OJT66" s="43"/>
      <c r="OJU66" s="43"/>
      <c r="OJV66" s="43"/>
      <c r="OJW66" s="43"/>
      <c r="OJX66" s="43"/>
      <c r="OJY66" s="43"/>
      <c r="OJZ66" s="43"/>
      <c r="OKA66" s="43"/>
      <c r="OKB66" s="43"/>
      <c r="OKC66" s="43"/>
      <c r="OKD66" s="43"/>
      <c r="OKE66" s="43"/>
      <c r="OKF66" s="43"/>
      <c r="OKG66" s="43"/>
      <c r="OKH66" s="43"/>
      <c r="OKI66" s="43"/>
      <c r="OKJ66" s="43"/>
      <c r="OKK66" s="43"/>
      <c r="OKL66" s="43"/>
      <c r="OKM66" s="43"/>
      <c r="OKN66" s="43"/>
      <c r="OKO66" s="43"/>
      <c r="OKP66" s="43"/>
      <c r="OKQ66" s="43"/>
      <c r="OKR66" s="43"/>
      <c r="OKS66" s="43"/>
      <c r="OKT66" s="43"/>
      <c r="OKU66" s="43"/>
      <c r="OKV66" s="43"/>
      <c r="OKW66" s="43"/>
      <c r="OKX66" s="43"/>
      <c r="OKY66" s="43"/>
      <c r="OKZ66" s="43"/>
      <c r="OLA66" s="43"/>
      <c r="OLB66" s="43"/>
      <c r="OLC66" s="43"/>
      <c r="OLD66" s="43"/>
      <c r="OLE66" s="43"/>
      <c r="OLF66" s="43"/>
      <c r="OLG66" s="43"/>
      <c r="OLH66" s="43"/>
      <c r="OLI66" s="43"/>
      <c r="OLJ66" s="43"/>
      <c r="OLK66" s="43"/>
      <c r="OLL66" s="43"/>
      <c r="OLM66" s="43"/>
      <c r="OLN66" s="43"/>
      <c r="OLO66" s="43"/>
      <c r="OLP66" s="43"/>
      <c r="OLQ66" s="43"/>
      <c r="OLR66" s="43"/>
      <c r="OLS66" s="43"/>
      <c r="OLT66" s="43"/>
      <c r="OLU66" s="43"/>
      <c r="OLV66" s="43"/>
      <c r="OLW66" s="43"/>
      <c r="OLX66" s="43"/>
      <c r="OLY66" s="43"/>
      <c r="OLZ66" s="43"/>
      <c r="OMA66" s="43"/>
      <c r="OMB66" s="43"/>
      <c r="OMC66" s="43"/>
      <c r="OMD66" s="43"/>
      <c r="OME66" s="43"/>
      <c r="OMF66" s="43"/>
      <c r="OMG66" s="43"/>
      <c r="OMH66" s="43"/>
      <c r="OMI66" s="43"/>
      <c r="OMJ66" s="43"/>
      <c r="OMK66" s="43"/>
      <c r="OML66" s="43"/>
      <c r="OMM66" s="43"/>
      <c r="OMN66" s="43"/>
      <c r="OMO66" s="43"/>
      <c r="OMP66" s="43"/>
      <c r="OMQ66" s="43"/>
      <c r="OMR66" s="43"/>
      <c r="OMS66" s="43"/>
      <c r="OMT66" s="43"/>
      <c r="OMU66" s="43"/>
      <c r="OMV66" s="43"/>
      <c r="OMW66" s="43"/>
      <c r="OMX66" s="43"/>
      <c r="OMY66" s="43"/>
      <c r="OMZ66" s="43"/>
      <c r="ONA66" s="43"/>
      <c r="ONB66" s="43"/>
      <c r="ONC66" s="43"/>
      <c r="OND66" s="43"/>
      <c r="ONE66" s="43"/>
      <c r="ONF66" s="43"/>
      <c r="ONG66" s="43"/>
      <c r="ONH66" s="43"/>
      <c r="ONI66" s="43"/>
      <c r="ONJ66" s="43"/>
      <c r="ONK66" s="43"/>
      <c r="ONL66" s="43"/>
      <c r="ONM66" s="43"/>
      <c r="ONN66" s="43"/>
      <c r="ONO66" s="43"/>
      <c r="ONP66" s="43"/>
      <c r="ONQ66" s="43"/>
      <c r="ONR66" s="43"/>
      <c r="ONS66" s="43"/>
      <c r="ONT66" s="43"/>
      <c r="ONU66" s="43"/>
      <c r="ONV66" s="43"/>
      <c r="ONW66" s="43"/>
      <c r="ONX66" s="43"/>
      <c r="ONY66" s="43"/>
      <c r="ONZ66" s="43"/>
      <c r="OOA66" s="43"/>
      <c r="OOB66" s="43"/>
      <c r="OOC66" s="43"/>
      <c r="OOD66" s="43"/>
      <c r="OOE66" s="43"/>
      <c r="OOF66" s="43"/>
      <c r="OOG66" s="43"/>
      <c r="OOH66" s="43"/>
      <c r="OOI66" s="43"/>
      <c r="OOJ66" s="43"/>
      <c r="OOK66" s="43"/>
      <c r="OOL66" s="43"/>
      <c r="OOM66" s="43"/>
      <c r="OON66" s="43"/>
      <c r="OOO66" s="43"/>
      <c r="OOP66" s="43"/>
      <c r="OOQ66" s="43"/>
      <c r="OOR66" s="43"/>
      <c r="OOS66" s="43"/>
      <c r="OOT66" s="43"/>
      <c r="OOU66" s="43"/>
      <c r="OOV66" s="43"/>
      <c r="OOW66" s="43"/>
      <c r="OOX66" s="43"/>
      <c r="OOY66" s="43"/>
      <c r="OOZ66" s="43"/>
      <c r="OPA66" s="43"/>
      <c r="OPB66" s="43"/>
      <c r="OPC66" s="43"/>
      <c r="OPD66" s="43"/>
      <c r="OPE66" s="43"/>
      <c r="OPF66" s="43"/>
      <c r="OPG66" s="43"/>
      <c r="OPH66" s="43"/>
      <c r="OPI66" s="43"/>
      <c r="OPJ66" s="43"/>
      <c r="OPK66" s="43"/>
      <c r="OPL66" s="43"/>
      <c r="OPM66" s="43"/>
      <c r="OPN66" s="43"/>
      <c r="OPO66" s="43"/>
      <c r="OPP66" s="43"/>
      <c r="OPQ66" s="43"/>
      <c r="OPR66" s="43"/>
      <c r="OPS66" s="43"/>
      <c r="OPT66" s="43"/>
      <c r="OPU66" s="43"/>
      <c r="OPV66" s="43"/>
      <c r="OPW66" s="43"/>
      <c r="OPX66" s="43"/>
      <c r="OPY66" s="43"/>
      <c r="OPZ66" s="43"/>
      <c r="OQA66" s="43"/>
      <c r="OQB66" s="43"/>
      <c r="OQC66" s="43"/>
      <c r="OQD66" s="43"/>
      <c r="OQE66" s="43"/>
      <c r="OQF66" s="43"/>
      <c r="OQG66" s="43"/>
      <c r="OQH66" s="43"/>
      <c r="OQI66" s="43"/>
      <c r="OQJ66" s="43"/>
      <c r="OQK66" s="43"/>
      <c r="OQL66" s="43"/>
      <c r="OQM66" s="43"/>
      <c r="OQN66" s="43"/>
      <c r="OQO66" s="43"/>
      <c r="OQP66" s="43"/>
      <c r="OQQ66" s="43"/>
      <c r="OQR66" s="43"/>
      <c r="OQS66" s="43"/>
      <c r="OQT66" s="43"/>
      <c r="OQU66" s="43"/>
      <c r="OQV66" s="43"/>
      <c r="OQW66" s="43"/>
      <c r="OQX66" s="43"/>
      <c r="OQY66" s="43"/>
      <c r="OQZ66" s="43"/>
      <c r="ORA66" s="43"/>
      <c r="ORB66" s="43"/>
      <c r="ORC66" s="43"/>
      <c r="ORD66" s="43"/>
      <c r="ORE66" s="43"/>
      <c r="ORF66" s="43"/>
      <c r="ORG66" s="43"/>
      <c r="ORH66" s="43"/>
      <c r="ORI66" s="43"/>
      <c r="ORJ66" s="43"/>
      <c r="ORK66" s="43"/>
      <c r="ORL66" s="43"/>
      <c r="ORM66" s="43"/>
      <c r="ORN66" s="43"/>
      <c r="ORO66" s="43"/>
      <c r="ORP66" s="43"/>
      <c r="ORQ66" s="43"/>
      <c r="ORR66" s="43"/>
      <c r="ORS66" s="43"/>
      <c r="ORT66" s="43"/>
      <c r="ORU66" s="43"/>
      <c r="ORV66" s="43"/>
      <c r="ORW66" s="43"/>
      <c r="ORX66" s="43"/>
      <c r="ORY66" s="43"/>
      <c r="ORZ66" s="43"/>
      <c r="OSA66" s="43"/>
      <c r="OSB66" s="43"/>
      <c r="OSC66" s="43"/>
      <c r="OSD66" s="43"/>
      <c r="OSE66" s="43"/>
      <c r="OSF66" s="43"/>
      <c r="OSG66" s="43"/>
      <c r="OSH66" s="43"/>
      <c r="OSI66" s="43"/>
      <c r="OSJ66" s="43"/>
      <c r="OSK66" s="43"/>
      <c r="OSL66" s="43"/>
      <c r="OSM66" s="43"/>
      <c r="OSN66" s="43"/>
      <c r="OSO66" s="43"/>
      <c r="OSP66" s="43"/>
      <c r="OSQ66" s="43"/>
      <c r="OSR66" s="43"/>
      <c r="OSS66" s="43"/>
      <c r="OST66" s="43"/>
      <c r="OSU66" s="43"/>
      <c r="OSV66" s="43"/>
      <c r="OSW66" s="43"/>
      <c r="OSX66" s="43"/>
      <c r="OSY66" s="43"/>
      <c r="OSZ66" s="43"/>
      <c r="OTA66" s="43"/>
      <c r="OTB66" s="43"/>
      <c r="OTC66" s="43"/>
      <c r="OTD66" s="43"/>
      <c r="OTE66" s="43"/>
      <c r="OTF66" s="43"/>
      <c r="OTG66" s="43"/>
      <c r="OTH66" s="43"/>
      <c r="OTI66" s="43"/>
      <c r="OTJ66" s="43"/>
      <c r="OTK66" s="43"/>
      <c r="OTL66" s="43"/>
      <c r="OTM66" s="43"/>
      <c r="OTN66" s="43"/>
      <c r="OTO66" s="43"/>
      <c r="OTP66" s="43"/>
      <c r="OTQ66" s="43"/>
      <c r="OTR66" s="43"/>
      <c r="OTS66" s="43"/>
      <c r="OTT66" s="43"/>
      <c r="OTU66" s="43"/>
      <c r="OTV66" s="43"/>
      <c r="OTW66" s="43"/>
      <c r="OTX66" s="43"/>
      <c r="OTY66" s="43"/>
      <c r="OTZ66" s="43"/>
      <c r="OUA66" s="43"/>
      <c r="OUB66" s="43"/>
      <c r="OUC66" s="43"/>
      <c r="OUD66" s="43"/>
      <c r="OUE66" s="43"/>
      <c r="OUF66" s="43"/>
      <c r="OUG66" s="43"/>
      <c r="OUH66" s="43"/>
      <c r="OUI66" s="43"/>
      <c r="OUJ66" s="43"/>
      <c r="OUK66" s="43"/>
      <c r="OUL66" s="43"/>
      <c r="OUM66" s="43"/>
      <c r="OUN66" s="43"/>
      <c r="OUO66" s="43"/>
      <c r="OUP66" s="43"/>
      <c r="OUQ66" s="43"/>
      <c r="OUR66" s="43"/>
      <c r="OUS66" s="43"/>
      <c r="OUT66" s="43"/>
      <c r="OUU66" s="43"/>
      <c r="OUV66" s="43"/>
      <c r="OUW66" s="43"/>
      <c r="OUX66" s="43"/>
      <c r="OUY66" s="43"/>
      <c r="OUZ66" s="43"/>
      <c r="OVA66" s="43"/>
      <c r="OVB66" s="43"/>
      <c r="OVC66" s="43"/>
      <c r="OVD66" s="43"/>
      <c r="OVE66" s="43"/>
      <c r="OVF66" s="43"/>
      <c r="OVG66" s="43"/>
      <c r="OVH66" s="43"/>
      <c r="OVI66" s="43"/>
      <c r="OVJ66" s="43"/>
      <c r="OVK66" s="43"/>
      <c r="OVL66" s="43"/>
      <c r="OVM66" s="43"/>
      <c r="OVN66" s="43"/>
      <c r="OVO66" s="43"/>
      <c r="OVP66" s="43"/>
      <c r="OVQ66" s="43"/>
      <c r="OVR66" s="43"/>
      <c r="OVS66" s="43"/>
      <c r="OVT66" s="43"/>
      <c r="OVU66" s="43"/>
      <c r="OVV66" s="43"/>
      <c r="OVW66" s="43"/>
      <c r="OVX66" s="43"/>
      <c r="OVY66" s="43"/>
      <c r="OVZ66" s="43"/>
      <c r="OWA66" s="43"/>
      <c r="OWB66" s="43"/>
      <c r="OWC66" s="43"/>
      <c r="OWD66" s="43"/>
      <c r="OWE66" s="43"/>
      <c r="OWF66" s="43"/>
      <c r="OWG66" s="43"/>
      <c r="OWH66" s="43"/>
      <c r="OWI66" s="43"/>
      <c r="OWJ66" s="43"/>
      <c r="OWK66" s="43"/>
      <c r="OWL66" s="43"/>
      <c r="OWM66" s="43"/>
      <c r="OWN66" s="43"/>
      <c r="OWO66" s="43"/>
      <c r="OWP66" s="43"/>
      <c r="OWQ66" s="43"/>
      <c r="OWR66" s="43"/>
      <c r="OWS66" s="43"/>
      <c r="OWT66" s="43"/>
      <c r="OWU66" s="43"/>
      <c r="OWV66" s="43"/>
      <c r="OWW66" s="43"/>
      <c r="OWX66" s="43"/>
      <c r="OWY66" s="43"/>
      <c r="OWZ66" s="43"/>
      <c r="OXA66" s="43"/>
      <c r="OXB66" s="43"/>
      <c r="OXC66" s="43"/>
      <c r="OXD66" s="43"/>
      <c r="OXE66" s="43"/>
      <c r="OXF66" s="43"/>
      <c r="OXG66" s="43"/>
      <c r="OXH66" s="43"/>
      <c r="OXI66" s="43"/>
      <c r="OXJ66" s="43"/>
      <c r="OXK66" s="43"/>
      <c r="OXL66" s="43"/>
      <c r="OXM66" s="43"/>
      <c r="OXN66" s="43"/>
      <c r="OXO66" s="43"/>
      <c r="OXP66" s="43"/>
      <c r="OXQ66" s="43"/>
      <c r="OXR66" s="43"/>
      <c r="OXS66" s="43"/>
      <c r="OXT66" s="43"/>
      <c r="OXU66" s="43"/>
      <c r="OXV66" s="43"/>
      <c r="OXW66" s="43"/>
      <c r="OXX66" s="43"/>
      <c r="OXY66" s="43"/>
      <c r="OXZ66" s="43"/>
      <c r="OYA66" s="43"/>
      <c r="OYB66" s="43"/>
      <c r="OYC66" s="43"/>
      <c r="OYD66" s="43"/>
      <c r="OYE66" s="43"/>
      <c r="OYF66" s="43"/>
      <c r="OYG66" s="43"/>
      <c r="OYH66" s="43"/>
      <c r="OYI66" s="43"/>
      <c r="OYJ66" s="43"/>
      <c r="OYK66" s="43"/>
      <c r="OYL66" s="43"/>
      <c r="OYM66" s="43"/>
      <c r="OYN66" s="43"/>
      <c r="OYO66" s="43"/>
      <c r="OYP66" s="43"/>
      <c r="OYQ66" s="43"/>
      <c r="OYR66" s="43"/>
      <c r="OYS66" s="43"/>
      <c r="OYT66" s="43"/>
      <c r="OYU66" s="43"/>
      <c r="OYV66" s="43"/>
      <c r="OYW66" s="43"/>
      <c r="OYX66" s="43"/>
      <c r="OYY66" s="43"/>
      <c r="OYZ66" s="43"/>
      <c r="OZA66" s="43"/>
      <c r="OZB66" s="43"/>
      <c r="OZC66" s="43"/>
      <c r="OZD66" s="43"/>
      <c r="OZE66" s="43"/>
      <c r="OZF66" s="43"/>
      <c r="OZG66" s="43"/>
      <c r="OZH66" s="43"/>
      <c r="OZI66" s="43"/>
      <c r="OZJ66" s="43"/>
      <c r="OZK66" s="43"/>
      <c r="OZL66" s="43"/>
      <c r="OZM66" s="43"/>
      <c r="OZN66" s="43"/>
      <c r="OZO66" s="43"/>
      <c r="OZP66" s="43"/>
      <c r="OZQ66" s="43"/>
      <c r="OZR66" s="43"/>
      <c r="OZS66" s="43"/>
      <c r="OZT66" s="43"/>
      <c r="OZU66" s="43"/>
      <c r="OZV66" s="43"/>
      <c r="OZW66" s="43"/>
      <c r="OZX66" s="43"/>
      <c r="OZY66" s="43"/>
      <c r="OZZ66" s="43"/>
      <c r="PAA66" s="43"/>
      <c r="PAB66" s="43"/>
      <c r="PAC66" s="43"/>
      <c r="PAD66" s="43"/>
      <c r="PAE66" s="43"/>
      <c r="PAF66" s="43"/>
      <c r="PAG66" s="43"/>
      <c r="PAH66" s="43"/>
      <c r="PAI66" s="43"/>
      <c r="PAJ66" s="43"/>
      <c r="PAK66" s="43"/>
      <c r="PAL66" s="43"/>
      <c r="PAM66" s="43"/>
      <c r="PAN66" s="43"/>
      <c r="PAO66" s="43"/>
      <c r="PAP66" s="43"/>
      <c r="PAQ66" s="43"/>
      <c r="PAR66" s="43"/>
      <c r="PAS66" s="43"/>
      <c r="PAT66" s="43"/>
      <c r="PAU66" s="43"/>
      <c r="PAV66" s="43"/>
      <c r="PAW66" s="43"/>
      <c r="PAX66" s="43"/>
      <c r="PAY66" s="43"/>
      <c r="PAZ66" s="43"/>
      <c r="PBA66" s="43"/>
      <c r="PBB66" s="43"/>
      <c r="PBC66" s="43"/>
      <c r="PBD66" s="43"/>
      <c r="PBE66" s="43"/>
      <c r="PBF66" s="43"/>
      <c r="PBG66" s="43"/>
      <c r="PBH66" s="43"/>
      <c r="PBI66" s="43"/>
      <c r="PBJ66" s="43"/>
      <c r="PBK66" s="43"/>
      <c r="PBL66" s="43"/>
      <c r="PBM66" s="43"/>
      <c r="PBN66" s="43"/>
      <c r="PBO66" s="43"/>
      <c r="PBP66" s="43"/>
      <c r="PBQ66" s="43"/>
      <c r="PBR66" s="43"/>
      <c r="PBS66" s="43"/>
      <c r="PBT66" s="43"/>
      <c r="PBU66" s="43"/>
      <c r="PBV66" s="43"/>
      <c r="PBW66" s="43"/>
      <c r="PBX66" s="43"/>
      <c r="PBY66" s="43"/>
      <c r="PBZ66" s="43"/>
      <c r="PCA66" s="43"/>
      <c r="PCB66" s="43"/>
      <c r="PCC66" s="43"/>
      <c r="PCD66" s="43"/>
      <c r="PCE66" s="43"/>
      <c r="PCF66" s="43"/>
      <c r="PCG66" s="43"/>
      <c r="PCH66" s="43"/>
      <c r="PCI66" s="43"/>
      <c r="PCJ66" s="43"/>
      <c r="PCK66" s="43"/>
      <c r="PCL66" s="43"/>
      <c r="PCM66" s="43"/>
      <c r="PCN66" s="43"/>
      <c r="PCO66" s="43"/>
      <c r="PCP66" s="43"/>
      <c r="PCQ66" s="43"/>
      <c r="PCR66" s="43"/>
      <c r="PCS66" s="43"/>
      <c r="PCT66" s="43"/>
      <c r="PCU66" s="43"/>
      <c r="PCV66" s="43"/>
      <c r="PCW66" s="43"/>
      <c r="PCX66" s="43"/>
      <c r="PCY66" s="43"/>
      <c r="PCZ66" s="43"/>
      <c r="PDA66" s="43"/>
      <c r="PDB66" s="43"/>
      <c r="PDC66" s="43"/>
      <c r="PDD66" s="43"/>
      <c r="PDE66" s="43"/>
      <c r="PDF66" s="43"/>
      <c r="PDG66" s="43"/>
      <c r="PDH66" s="43"/>
      <c r="PDI66" s="43"/>
      <c r="PDJ66" s="43"/>
      <c r="PDK66" s="43"/>
      <c r="PDL66" s="43"/>
      <c r="PDM66" s="43"/>
      <c r="PDN66" s="43"/>
      <c r="PDO66" s="43"/>
      <c r="PDP66" s="43"/>
      <c r="PDQ66" s="43"/>
      <c r="PDR66" s="43"/>
      <c r="PDS66" s="43"/>
      <c r="PDT66" s="43"/>
      <c r="PDU66" s="43"/>
      <c r="PDV66" s="43"/>
      <c r="PDW66" s="43"/>
      <c r="PDX66" s="43"/>
      <c r="PDY66" s="43"/>
      <c r="PDZ66" s="43"/>
      <c r="PEA66" s="43"/>
      <c r="PEB66" s="43"/>
      <c r="PEC66" s="43"/>
      <c r="PED66" s="43"/>
      <c r="PEE66" s="43"/>
      <c r="PEF66" s="43"/>
      <c r="PEG66" s="43"/>
      <c r="PEH66" s="43"/>
      <c r="PEI66" s="43"/>
      <c r="PEJ66" s="43"/>
      <c r="PEK66" s="43"/>
      <c r="PEL66" s="43"/>
      <c r="PEM66" s="43"/>
      <c r="PEN66" s="43"/>
      <c r="PEO66" s="43"/>
      <c r="PEP66" s="43"/>
      <c r="PEQ66" s="43"/>
      <c r="PER66" s="43"/>
      <c r="PES66" s="43"/>
      <c r="PET66" s="43"/>
      <c r="PEU66" s="43"/>
      <c r="PEV66" s="43"/>
      <c r="PEW66" s="43"/>
      <c r="PEX66" s="43"/>
      <c r="PEY66" s="43"/>
      <c r="PEZ66" s="43"/>
      <c r="PFA66" s="43"/>
      <c r="PFB66" s="43"/>
      <c r="PFC66" s="43"/>
      <c r="PFD66" s="43"/>
      <c r="PFE66" s="43"/>
      <c r="PFF66" s="43"/>
      <c r="PFG66" s="43"/>
      <c r="PFH66" s="43"/>
      <c r="PFI66" s="43"/>
      <c r="PFJ66" s="43"/>
      <c r="PFK66" s="43"/>
      <c r="PFL66" s="43"/>
      <c r="PFM66" s="43"/>
      <c r="PFN66" s="43"/>
      <c r="PFO66" s="43"/>
      <c r="PFP66" s="43"/>
      <c r="PFQ66" s="43"/>
      <c r="PFR66" s="43"/>
      <c r="PFS66" s="43"/>
      <c r="PFT66" s="43"/>
      <c r="PFU66" s="43"/>
      <c r="PFV66" s="43"/>
      <c r="PFW66" s="43"/>
      <c r="PFX66" s="43"/>
      <c r="PFY66" s="43"/>
      <c r="PFZ66" s="43"/>
      <c r="PGA66" s="43"/>
      <c r="PGB66" s="43"/>
      <c r="PGC66" s="43"/>
      <c r="PGD66" s="43"/>
      <c r="PGE66" s="43"/>
      <c r="PGF66" s="43"/>
      <c r="PGG66" s="43"/>
      <c r="PGH66" s="43"/>
      <c r="PGI66" s="43"/>
      <c r="PGJ66" s="43"/>
      <c r="PGK66" s="43"/>
      <c r="PGL66" s="43"/>
      <c r="PGM66" s="43"/>
      <c r="PGN66" s="43"/>
      <c r="PGO66" s="43"/>
      <c r="PGP66" s="43"/>
      <c r="PGQ66" s="43"/>
      <c r="PGR66" s="43"/>
      <c r="PGS66" s="43"/>
      <c r="PGT66" s="43"/>
      <c r="PGU66" s="43"/>
      <c r="PGV66" s="43"/>
      <c r="PGW66" s="43"/>
      <c r="PGX66" s="43"/>
      <c r="PGY66" s="43"/>
      <c r="PGZ66" s="43"/>
      <c r="PHA66" s="43"/>
      <c r="PHB66" s="43"/>
      <c r="PHC66" s="43"/>
      <c r="PHD66" s="43"/>
      <c r="PHE66" s="43"/>
      <c r="PHF66" s="43"/>
      <c r="PHG66" s="43"/>
      <c r="PHH66" s="43"/>
      <c r="PHI66" s="43"/>
      <c r="PHJ66" s="43"/>
      <c r="PHK66" s="43"/>
      <c r="PHL66" s="43"/>
      <c r="PHM66" s="43"/>
      <c r="PHN66" s="43"/>
      <c r="PHO66" s="43"/>
      <c r="PHP66" s="43"/>
      <c r="PHQ66" s="43"/>
      <c r="PHR66" s="43"/>
      <c r="PHS66" s="43"/>
      <c r="PHT66" s="43"/>
      <c r="PHU66" s="43"/>
      <c r="PHV66" s="43"/>
      <c r="PHW66" s="43"/>
      <c r="PHX66" s="43"/>
      <c r="PHY66" s="43"/>
      <c r="PHZ66" s="43"/>
      <c r="PIA66" s="43"/>
      <c r="PIB66" s="43"/>
      <c r="PIC66" s="43"/>
      <c r="PID66" s="43"/>
      <c r="PIE66" s="43"/>
      <c r="PIF66" s="43"/>
      <c r="PIG66" s="43"/>
      <c r="PIH66" s="43"/>
      <c r="PII66" s="43"/>
      <c r="PIJ66" s="43"/>
      <c r="PIK66" s="43"/>
      <c r="PIL66" s="43"/>
      <c r="PIM66" s="43"/>
      <c r="PIN66" s="43"/>
      <c r="PIO66" s="43"/>
      <c r="PIP66" s="43"/>
      <c r="PIQ66" s="43"/>
      <c r="PIR66" s="43"/>
      <c r="PIS66" s="43"/>
      <c r="PIT66" s="43"/>
      <c r="PIU66" s="43"/>
      <c r="PIV66" s="43"/>
      <c r="PIW66" s="43"/>
      <c r="PIX66" s="43"/>
      <c r="PIY66" s="43"/>
      <c r="PIZ66" s="43"/>
      <c r="PJA66" s="43"/>
      <c r="PJB66" s="43"/>
      <c r="PJC66" s="43"/>
      <c r="PJD66" s="43"/>
      <c r="PJE66" s="43"/>
      <c r="PJF66" s="43"/>
      <c r="PJG66" s="43"/>
      <c r="PJH66" s="43"/>
      <c r="PJI66" s="43"/>
      <c r="PJJ66" s="43"/>
      <c r="PJK66" s="43"/>
      <c r="PJL66" s="43"/>
      <c r="PJM66" s="43"/>
      <c r="PJN66" s="43"/>
      <c r="PJO66" s="43"/>
      <c r="PJP66" s="43"/>
      <c r="PJQ66" s="43"/>
      <c r="PJR66" s="43"/>
      <c r="PJS66" s="43"/>
      <c r="PJT66" s="43"/>
      <c r="PJU66" s="43"/>
      <c r="PJV66" s="43"/>
      <c r="PJW66" s="43"/>
      <c r="PJX66" s="43"/>
      <c r="PJY66" s="43"/>
      <c r="PJZ66" s="43"/>
      <c r="PKA66" s="43"/>
      <c r="PKB66" s="43"/>
      <c r="PKC66" s="43"/>
      <c r="PKD66" s="43"/>
      <c r="PKE66" s="43"/>
      <c r="PKF66" s="43"/>
      <c r="PKG66" s="43"/>
      <c r="PKH66" s="43"/>
      <c r="PKI66" s="43"/>
      <c r="PKJ66" s="43"/>
      <c r="PKK66" s="43"/>
      <c r="PKL66" s="43"/>
      <c r="PKM66" s="43"/>
      <c r="PKN66" s="43"/>
      <c r="PKO66" s="43"/>
      <c r="PKP66" s="43"/>
      <c r="PKQ66" s="43"/>
      <c r="PKR66" s="43"/>
      <c r="PKS66" s="43"/>
      <c r="PKT66" s="43"/>
      <c r="PKU66" s="43"/>
      <c r="PKV66" s="43"/>
      <c r="PKW66" s="43"/>
      <c r="PKX66" s="43"/>
      <c r="PKY66" s="43"/>
      <c r="PKZ66" s="43"/>
      <c r="PLA66" s="43"/>
      <c r="PLB66" s="43"/>
      <c r="PLC66" s="43"/>
      <c r="PLD66" s="43"/>
      <c r="PLE66" s="43"/>
      <c r="PLF66" s="43"/>
      <c r="PLG66" s="43"/>
      <c r="PLH66" s="43"/>
      <c r="PLI66" s="43"/>
      <c r="PLJ66" s="43"/>
      <c r="PLK66" s="43"/>
      <c r="PLL66" s="43"/>
      <c r="PLM66" s="43"/>
      <c r="PLN66" s="43"/>
      <c r="PLO66" s="43"/>
      <c r="PLP66" s="43"/>
      <c r="PLQ66" s="43"/>
      <c r="PLR66" s="43"/>
      <c r="PLS66" s="43"/>
      <c r="PLT66" s="43"/>
      <c r="PLU66" s="43"/>
      <c r="PLV66" s="43"/>
      <c r="PLW66" s="43"/>
      <c r="PLX66" s="43"/>
      <c r="PLY66" s="43"/>
      <c r="PLZ66" s="43"/>
      <c r="PMA66" s="43"/>
      <c r="PMB66" s="43"/>
      <c r="PMC66" s="43"/>
      <c r="PMD66" s="43"/>
      <c r="PME66" s="43"/>
      <c r="PMF66" s="43"/>
      <c r="PMG66" s="43"/>
      <c r="PMH66" s="43"/>
      <c r="PMI66" s="43"/>
      <c r="PMJ66" s="43"/>
      <c r="PMK66" s="43"/>
      <c r="PML66" s="43"/>
      <c r="PMM66" s="43"/>
      <c r="PMN66" s="43"/>
      <c r="PMO66" s="43"/>
      <c r="PMP66" s="43"/>
      <c r="PMQ66" s="43"/>
      <c r="PMR66" s="43"/>
      <c r="PMS66" s="43"/>
      <c r="PMT66" s="43"/>
      <c r="PMU66" s="43"/>
      <c r="PMV66" s="43"/>
      <c r="PMW66" s="43"/>
      <c r="PMX66" s="43"/>
      <c r="PMY66" s="43"/>
      <c r="PMZ66" s="43"/>
      <c r="PNA66" s="43"/>
      <c r="PNB66" s="43"/>
      <c r="PNC66" s="43"/>
      <c r="PND66" s="43"/>
      <c r="PNE66" s="43"/>
      <c r="PNF66" s="43"/>
      <c r="PNG66" s="43"/>
      <c r="PNH66" s="43"/>
      <c r="PNI66" s="43"/>
      <c r="PNJ66" s="43"/>
      <c r="PNK66" s="43"/>
      <c r="PNL66" s="43"/>
      <c r="PNM66" s="43"/>
      <c r="PNN66" s="43"/>
      <c r="PNO66" s="43"/>
      <c r="PNP66" s="43"/>
      <c r="PNQ66" s="43"/>
      <c r="PNR66" s="43"/>
      <c r="PNS66" s="43"/>
      <c r="PNT66" s="43"/>
      <c r="PNU66" s="43"/>
      <c r="PNV66" s="43"/>
      <c r="PNW66" s="43"/>
      <c r="PNX66" s="43"/>
      <c r="PNY66" s="43"/>
      <c r="PNZ66" s="43"/>
      <c r="POA66" s="43"/>
      <c r="POB66" s="43"/>
      <c r="POC66" s="43"/>
      <c r="POD66" s="43"/>
      <c r="POE66" s="43"/>
      <c r="POF66" s="43"/>
      <c r="POG66" s="43"/>
      <c r="POH66" s="43"/>
      <c r="POI66" s="43"/>
      <c r="POJ66" s="43"/>
      <c r="POK66" s="43"/>
      <c r="POL66" s="43"/>
      <c r="POM66" s="43"/>
      <c r="PON66" s="43"/>
      <c r="POO66" s="43"/>
      <c r="POP66" s="43"/>
      <c r="POQ66" s="43"/>
      <c r="POR66" s="43"/>
      <c r="POS66" s="43"/>
      <c r="POT66" s="43"/>
      <c r="POU66" s="43"/>
      <c r="POV66" s="43"/>
      <c r="POW66" s="43"/>
      <c r="POX66" s="43"/>
      <c r="POY66" s="43"/>
      <c r="POZ66" s="43"/>
      <c r="PPA66" s="43"/>
      <c r="PPB66" s="43"/>
      <c r="PPC66" s="43"/>
      <c r="PPD66" s="43"/>
      <c r="PPE66" s="43"/>
      <c r="PPF66" s="43"/>
      <c r="PPG66" s="43"/>
      <c r="PPH66" s="43"/>
      <c r="PPI66" s="43"/>
      <c r="PPJ66" s="43"/>
      <c r="PPK66" s="43"/>
      <c r="PPL66" s="43"/>
      <c r="PPM66" s="43"/>
      <c r="PPN66" s="43"/>
      <c r="PPO66" s="43"/>
      <c r="PPP66" s="43"/>
      <c r="PPQ66" s="43"/>
      <c r="PPR66" s="43"/>
      <c r="PPS66" s="43"/>
      <c r="PPT66" s="43"/>
      <c r="PPU66" s="43"/>
      <c r="PPV66" s="43"/>
      <c r="PPW66" s="43"/>
      <c r="PPX66" s="43"/>
      <c r="PPY66" s="43"/>
      <c r="PPZ66" s="43"/>
      <c r="PQA66" s="43"/>
      <c r="PQB66" s="43"/>
      <c r="PQC66" s="43"/>
      <c r="PQD66" s="43"/>
      <c r="PQE66" s="43"/>
      <c r="PQF66" s="43"/>
      <c r="PQG66" s="43"/>
      <c r="PQH66" s="43"/>
      <c r="PQI66" s="43"/>
      <c r="PQJ66" s="43"/>
      <c r="PQK66" s="43"/>
      <c r="PQL66" s="43"/>
      <c r="PQM66" s="43"/>
      <c r="PQN66" s="43"/>
      <c r="PQO66" s="43"/>
      <c r="PQP66" s="43"/>
      <c r="PQQ66" s="43"/>
      <c r="PQR66" s="43"/>
      <c r="PQS66" s="43"/>
      <c r="PQT66" s="43"/>
      <c r="PQU66" s="43"/>
      <c r="PQV66" s="43"/>
      <c r="PQW66" s="43"/>
      <c r="PQX66" s="43"/>
      <c r="PQY66" s="43"/>
      <c r="PQZ66" s="43"/>
      <c r="PRA66" s="43"/>
      <c r="PRB66" s="43"/>
      <c r="PRC66" s="43"/>
      <c r="PRD66" s="43"/>
      <c r="PRE66" s="43"/>
      <c r="PRF66" s="43"/>
      <c r="PRG66" s="43"/>
      <c r="PRH66" s="43"/>
      <c r="PRI66" s="43"/>
      <c r="PRJ66" s="43"/>
      <c r="PRK66" s="43"/>
      <c r="PRL66" s="43"/>
      <c r="PRM66" s="43"/>
      <c r="PRN66" s="43"/>
      <c r="PRO66" s="43"/>
      <c r="PRP66" s="43"/>
      <c r="PRQ66" s="43"/>
      <c r="PRR66" s="43"/>
      <c r="PRS66" s="43"/>
      <c r="PRT66" s="43"/>
      <c r="PRU66" s="43"/>
      <c r="PRV66" s="43"/>
      <c r="PRW66" s="43"/>
      <c r="PRX66" s="43"/>
      <c r="PRY66" s="43"/>
      <c r="PRZ66" s="43"/>
      <c r="PSA66" s="43"/>
      <c r="PSB66" s="43"/>
      <c r="PSC66" s="43"/>
      <c r="PSD66" s="43"/>
      <c r="PSE66" s="43"/>
      <c r="PSF66" s="43"/>
      <c r="PSG66" s="43"/>
      <c r="PSH66" s="43"/>
      <c r="PSI66" s="43"/>
      <c r="PSJ66" s="43"/>
      <c r="PSK66" s="43"/>
      <c r="PSL66" s="43"/>
      <c r="PSM66" s="43"/>
      <c r="PSN66" s="43"/>
      <c r="PSO66" s="43"/>
      <c r="PSP66" s="43"/>
      <c r="PSQ66" s="43"/>
      <c r="PSR66" s="43"/>
      <c r="PSS66" s="43"/>
      <c r="PST66" s="43"/>
      <c r="PSU66" s="43"/>
      <c r="PSV66" s="43"/>
      <c r="PSW66" s="43"/>
      <c r="PSX66" s="43"/>
      <c r="PSY66" s="43"/>
      <c r="PSZ66" s="43"/>
      <c r="PTA66" s="43"/>
      <c r="PTB66" s="43"/>
      <c r="PTC66" s="43"/>
      <c r="PTD66" s="43"/>
      <c r="PTE66" s="43"/>
      <c r="PTF66" s="43"/>
      <c r="PTG66" s="43"/>
      <c r="PTH66" s="43"/>
      <c r="PTI66" s="43"/>
      <c r="PTJ66" s="43"/>
      <c r="PTK66" s="43"/>
      <c r="PTL66" s="43"/>
      <c r="PTM66" s="43"/>
      <c r="PTN66" s="43"/>
      <c r="PTO66" s="43"/>
      <c r="PTP66" s="43"/>
      <c r="PTQ66" s="43"/>
      <c r="PTR66" s="43"/>
      <c r="PTS66" s="43"/>
      <c r="PTT66" s="43"/>
      <c r="PTU66" s="43"/>
      <c r="PTV66" s="43"/>
      <c r="PTW66" s="43"/>
      <c r="PTX66" s="43"/>
      <c r="PTY66" s="43"/>
      <c r="PTZ66" s="43"/>
      <c r="PUA66" s="43"/>
      <c r="PUB66" s="43"/>
      <c r="PUC66" s="43"/>
      <c r="PUD66" s="43"/>
      <c r="PUE66" s="43"/>
      <c r="PUF66" s="43"/>
      <c r="PUG66" s="43"/>
      <c r="PUH66" s="43"/>
      <c r="PUI66" s="43"/>
      <c r="PUJ66" s="43"/>
      <c r="PUK66" s="43"/>
      <c r="PUL66" s="43"/>
      <c r="PUM66" s="43"/>
      <c r="PUN66" s="43"/>
      <c r="PUO66" s="43"/>
      <c r="PUP66" s="43"/>
      <c r="PUQ66" s="43"/>
      <c r="PUR66" s="43"/>
      <c r="PUS66" s="43"/>
      <c r="PUT66" s="43"/>
      <c r="PUU66" s="43"/>
      <c r="PUV66" s="43"/>
      <c r="PUW66" s="43"/>
      <c r="PUX66" s="43"/>
      <c r="PUY66" s="43"/>
      <c r="PUZ66" s="43"/>
      <c r="PVA66" s="43"/>
      <c r="PVB66" s="43"/>
      <c r="PVC66" s="43"/>
      <c r="PVD66" s="43"/>
      <c r="PVE66" s="43"/>
      <c r="PVF66" s="43"/>
      <c r="PVG66" s="43"/>
      <c r="PVH66" s="43"/>
      <c r="PVI66" s="43"/>
      <c r="PVJ66" s="43"/>
      <c r="PVK66" s="43"/>
      <c r="PVL66" s="43"/>
      <c r="PVM66" s="43"/>
      <c r="PVN66" s="43"/>
      <c r="PVO66" s="43"/>
      <c r="PVP66" s="43"/>
      <c r="PVQ66" s="43"/>
      <c r="PVR66" s="43"/>
      <c r="PVS66" s="43"/>
      <c r="PVT66" s="43"/>
      <c r="PVU66" s="43"/>
      <c r="PVV66" s="43"/>
      <c r="PVW66" s="43"/>
      <c r="PVX66" s="43"/>
      <c r="PVY66" s="43"/>
      <c r="PVZ66" s="43"/>
      <c r="PWA66" s="43"/>
      <c r="PWB66" s="43"/>
      <c r="PWC66" s="43"/>
      <c r="PWD66" s="43"/>
      <c r="PWE66" s="43"/>
      <c r="PWF66" s="43"/>
      <c r="PWG66" s="43"/>
      <c r="PWH66" s="43"/>
      <c r="PWI66" s="43"/>
      <c r="PWJ66" s="43"/>
      <c r="PWK66" s="43"/>
      <c r="PWL66" s="43"/>
      <c r="PWM66" s="43"/>
      <c r="PWN66" s="43"/>
      <c r="PWO66" s="43"/>
      <c r="PWP66" s="43"/>
      <c r="PWQ66" s="43"/>
      <c r="PWR66" s="43"/>
      <c r="PWS66" s="43"/>
      <c r="PWT66" s="43"/>
      <c r="PWU66" s="43"/>
      <c r="PWV66" s="43"/>
      <c r="PWW66" s="43"/>
      <c r="PWX66" s="43"/>
      <c r="PWY66" s="43"/>
      <c r="PWZ66" s="43"/>
      <c r="PXA66" s="43"/>
      <c r="PXB66" s="43"/>
      <c r="PXC66" s="43"/>
      <c r="PXD66" s="43"/>
      <c r="PXE66" s="43"/>
      <c r="PXF66" s="43"/>
      <c r="PXG66" s="43"/>
      <c r="PXH66" s="43"/>
      <c r="PXI66" s="43"/>
      <c r="PXJ66" s="43"/>
      <c r="PXK66" s="43"/>
      <c r="PXL66" s="43"/>
      <c r="PXM66" s="43"/>
      <c r="PXN66" s="43"/>
      <c r="PXO66" s="43"/>
      <c r="PXP66" s="43"/>
      <c r="PXQ66" s="43"/>
      <c r="PXR66" s="43"/>
      <c r="PXS66" s="43"/>
      <c r="PXT66" s="43"/>
      <c r="PXU66" s="43"/>
      <c r="PXV66" s="43"/>
      <c r="PXW66" s="43"/>
      <c r="PXX66" s="43"/>
      <c r="PXY66" s="43"/>
      <c r="PXZ66" s="43"/>
      <c r="PYA66" s="43"/>
      <c r="PYB66" s="43"/>
      <c r="PYC66" s="43"/>
      <c r="PYD66" s="43"/>
      <c r="PYE66" s="43"/>
      <c r="PYF66" s="43"/>
      <c r="PYG66" s="43"/>
      <c r="PYH66" s="43"/>
      <c r="PYI66" s="43"/>
      <c r="PYJ66" s="43"/>
      <c r="PYK66" s="43"/>
      <c r="PYL66" s="43"/>
      <c r="PYM66" s="43"/>
      <c r="PYN66" s="43"/>
      <c r="PYO66" s="43"/>
      <c r="PYP66" s="43"/>
      <c r="PYQ66" s="43"/>
      <c r="PYR66" s="43"/>
      <c r="PYS66" s="43"/>
      <c r="PYT66" s="43"/>
      <c r="PYU66" s="43"/>
      <c r="PYV66" s="43"/>
      <c r="PYW66" s="43"/>
      <c r="PYX66" s="43"/>
      <c r="PYY66" s="43"/>
      <c r="PYZ66" s="43"/>
      <c r="PZA66" s="43"/>
      <c r="PZB66" s="43"/>
      <c r="PZC66" s="43"/>
      <c r="PZD66" s="43"/>
      <c r="PZE66" s="43"/>
      <c r="PZF66" s="43"/>
      <c r="PZG66" s="43"/>
      <c r="PZH66" s="43"/>
      <c r="PZI66" s="43"/>
      <c r="PZJ66" s="43"/>
      <c r="PZK66" s="43"/>
      <c r="PZL66" s="43"/>
      <c r="PZM66" s="43"/>
      <c r="PZN66" s="43"/>
      <c r="PZO66" s="43"/>
      <c r="PZP66" s="43"/>
      <c r="PZQ66" s="43"/>
      <c r="PZR66" s="43"/>
      <c r="PZS66" s="43"/>
      <c r="PZT66" s="43"/>
      <c r="PZU66" s="43"/>
      <c r="PZV66" s="43"/>
      <c r="PZW66" s="43"/>
      <c r="PZX66" s="43"/>
      <c r="PZY66" s="43"/>
      <c r="PZZ66" s="43"/>
      <c r="QAA66" s="43"/>
      <c r="QAB66" s="43"/>
      <c r="QAC66" s="43"/>
      <c r="QAD66" s="43"/>
      <c r="QAE66" s="43"/>
      <c r="QAF66" s="43"/>
      <c r="QAG66" s="43"/>
      <c r="QAH66" s="43"/>
      <c r="QAI66" s="43"/>
      <c r="QAJ66" s="43"/>
      <c r="QAK66" s="43"/>
      <c r="QAL66" s="43"/>
      <c r="QAM66" s="43"/>
      <c r="QAN66" s="43"/>
      <c r="QAO66" s="43"/>
      <c r="QAP66" s="43"/>
      <c r="QAQ66" s="43"/>
      <c r="QAR66" s="43"/>
      <c r="QAS66" s="43"/>
      <c r="QAT66" s="43"/>
      <c r="QAU66" s="43"/>
      <c r="QAV66" s="43"/>
      <c r="QAW66" s="43"/>
      <c r="QAX66" s="43"/>
      <c r="QAY66" s="43"/>
      <c r="QAZ66" s="43"/>
      <c r="QBA66" s="43"/>
      <c r="QBB66" s="43"/>
      <c r="QBC66" s="43"/>
      <c r="QBD66" s="43"/>
      <c r="QBE66" s="43"/>
      <c r="QBF66" s="43"/>
      <c r="QBG66" s="43"/>
      <c r="QBH66" s="43"/>
      <c r="QBI66" s="43"/>
      <c r="QBJ66" s="43"/>
      <c r="QBK66" s="43"/>
      <c r="QBL66" s="43"/>
      <c r="QBM66" s="43"/>
      <c r="QBN66" s="43"/>
      <c r="QBO66" s="43"/>
      <c r="QBP66" s="43"/>
      <c r="QBQ66" s="43"/>
      <c r="QBR66" s="43"/>
      <c r="QBS66" s="43"/>
      <c r="QBT66" s="43"/>
      <c r="QBU66" s="43"/>
      <c r="QBV66" s="43"/>
      <c r="QBW66" s="43"/>
      <c r="QBX66" s="43"/>
      <c r="QBY66" s="43"/>
      <c r="QBZ66" s="43"/>
      <c r="QCA66" s="43"/>
      <c r="QCB66" s="43"/>
      <c r="QCC66" s="43"/>
      <c r="QCD66" s="43"/>
      <c r="QCE66" s="43"/>
      <c r="QCF66" s="43"/>
      <c r="QCG66" s="43"/>
      <c r="QCH66" s="43"/>
      <c r="QCI66" s="43"/>
      <c r="QCJ66" s="43"/>
      <c r="QCK66" s="43"/>
      <c r="QCL66" s="43"/>
      <c r="QCM66" s="43"/>
      <c r="QCN66" s="43"/>
      <c r="QCO66" s="43"/>
      <c r="QCP66" s="43"/>
      <c r="QCQ66" s="43"/>
      <c r="QCR66" s="43"/>
      <c r="QCS66" s="43"/>
      <c r="QCT66" s="43"/>
      <c r="QCU66" s="43"/>
      <c r="QCV66" s="43"/>
      <c r="QCW66" s="43"/>
      <c r="QCX66" s="43"/>
      <c r="QCY66" s="43"/>
      <c r="QCZ66" s="43"/>
      <c r="QDA66" s="43"/>
      <c r="QDB66" s="43"/>
      <c r="QDC66" s="43"/>
      <c r="QDD66" s="43"/>
      <c r="QDE66" s="43"/>
      <c r="QDF66" s="43"/>
      <c r="QDG66" s="43"/>
      <c r="QDH66" s="43"/>
      <c r="QDI66" s="43"/>
      <c r="QDJ66" s="43"/>
      <c r="QDK66" s="43"/>
      <c r="QDL66" s="43"/>
      <c r="QDM66" s="43"/>
      <c r="QDN66" s="43"/>
      <c r="QDO66" s="43"/>
      <c r="QDP66" s="43"/>
      <c r="QDQ66" s="43"/>
      <c r="QDR66" s="43"/>
      <c r="QDS66" s="43"/>
      <c r="QDT66" s="43"/>
      <c r="QDU66" s="43"/>
      <c r="QDV66" s="43"/>
      <c r="QDW66" s="43"/>
      <c r="QDX66" s="43"/>
      <c r="QDY66" s="43"/>
      <c r="QDZ66" s="43"/>
      <c r="QEA66" s="43"/>
      <c r="QEB66" s="43"/>
      <c r="QEC66" s="43"/>
      <c r="QED66" s="43"/>
      <c r="QEE66" s="43"/>
      <c r="QEF66" s="43"/>
      <c r="QEG66" s="43"/>
      <c r="QEH66" s="43"/>
      <c r="QEI66" s="43"/>
      <c r="QEJ66" s="43"/>
      <c r="QEK66" s="43"/>
      <c r="QEL66" s="43"/>
      <c r="QEM66" s="43"/>
      <c r="QEN66" s="43"/>
      <c r="QEO66" s="43"/>
      <c r="QEP66" s="43"/>
      <c r="QEQ66" s="43"/>
      <c r="QER66" s="43"/>
      <c r="QES66" s="43"/>
      <c r="QET66" s="43"/>
      <c r="QEU66" s="43"/>
      <c r="QEV66" s="43"/>
      <c r="QEW66" s="43"/>
      <c r="QEX66" s="43"/>
      <c r="QEY66" s="43"/>
      <c r="QEZ66" s="43"/>
      <c r="QFA66" s="43"/>
      <c r="QFB66" s="43"/>
      <c r="QFC66" s="43"/>
      <c r="QFD66" s="43"/>
      <c r="QFE66" s="43"/>
      <c r="QFF66" s="43"/>
      <c r="QFG66" s="43"/>
      <c r="QFH66" s="43"/>
      <c r="QFI66" s="43"/>
      <c r="QFJ66" s="43"/>
      <c r="QFK66" s="43"/>
      <c r="QFL66" s="43"/>
      <c r="QFM66" s="43"/>
      <c r="QFN66" s="43"/>
      <c r="QFO66" s="43"/>
      <c r="QFP66" s="43"/>
      <c r="QFQ66" s="43"/>
      <c r="QFR66" s="43"/>
      <c r="QFS66" s="43"/>
      <c r="QFT66" s="43"/>
      <c r="QFU66" s="43"/>
      <c r="QFV66" s="43"/>
      <c r="QFW66" s="43"/>
      <c r="QFX66" s="43"/>
      <c r="QFY66" s="43"/>
      <c r="QFZ66" s="43"/>
      <c r="QGA66" s="43"/>
      <c r="QGB66" s="43"/>
      <c r="QGC66" s="43"/>
      <c r="QGD66" s="43"/>
      <c r="QGE66" s="43"/>
      <c r="QGF66" s="43"/>
      <c r="QGG66" s="43"/>
      <c r="QGH66" s="43"/>
      <c r="QGI66" s="43"/>
      <c r="QGJ66" s="43"/>
      <c r="QGK66" s="43"/>
      <c r="QGL66" s="43"/>
      <c r="QGM66" s="43"/>
      <c r="QGN66" s="43"/>
      <c r="QGO66" s="43"/>
      <c r="QGP66" s="43"/>
      <c r="QGQ66" s="43"/>
      <c r="QGR66" s="43"/>
      <c r="QGS66" s="43"/>
      <c r="QGT66" s="43"/>
      <c r="QGU66" s="43"/>
      <c r="QGV66" s="43"/>
      <c r="QGW66" s="43"/>
      <c r="QGX66" s="43"/>
      <c r="QGY66" s="43"/>
      <c r="QGZ66" s="43"/>
      <c r="QHA66" s="43"/>
      <c r="QHB66" s="43"/>
      <c r="QHC66" s="43"/>
      <c r="QHD66" s="43"/>
      <c r="QHE66" s="43"/>
      <c r="QHF66" s="43"/>
      <c r="QHG66" s="43"/>
      <c r="QHH66" s="43"/>
      <c r="QHI66" s="43"/>
      <c r="QHJ66" s="43"/>
      <c r="QHK66" s="43"/>
      <c r="QHL66" s="43"/>
      <c r="QHM66" s="43"/>
      <c r="QHN66" s="43"/>
      <c r="QHO66" s="43"/>
      <c r="QHP66" s="43"/>
      <c r="QHQ66" s="43"/>
      <c r="QHR66" s="43"/>
      <c r="QHS66" s="43"/>
      <c r="QHT66" s="43"/>
      <c r="QHU66" s="43"/>
      <c r="QHV66" s="43"/>
      <c r="QHW66" s="43"/>
      <c r="QHX66" s="43"/>
      <c r="QHY66" s="43"/>
      <c r="QHZ66" s="43"/>
      <c r="QIA66" s="43"/>
      <c r="QIB66" s="43"/>
      <c r="QIC66" s="43"/>
      <c r="QID66" s="43"/>
      <c r="QIE66" s="43"/>
      <c r="QIF66" s="43"/>
      <c r="QIG66" s="43"/>
      <c r="QIH66" s="43"/>
      <c r="QII66" s="43"/>
      <c r="QIJ66" s="43"/>
      <c r="QIK66" s="43"/>
      <c r="QIL66" s="43"/>
      <c r="QIM66" s="43"/>
      <c r="QIN66" s="43"/>
      <c r="QIO66" s="43"/>
      <c r="QIP66" s="43"/>
      <c r="QIQ66" s="43"/>
      <c r="QIR66" s="43"/>
      <c r="QIS66" s="43"/>
      <c r="QIT66" s="43"/>
      <c r="QIU66" s="43"/>
      <c r="QIV66" s="43"/>
      <c r="QIW66" s="43"/>
      <c r="QIX66" s="43"/>
      <c r="QIY66" s="43"/>
      <c r="QIZ66" s="43"/>
      <c r="QJA66" s="43"/>
      <c r="QJB66" s="43"/>
      <c r="QJC66" s="43"/>
      <c r="QJD66" s="43"/>
      <c r="QJE66" s="43"/>
      <c r="QJF66" s="43"/>
      <c r="QJG66" s="43"/>
      <c r="QJH66" s="43"/>
      <c r="QJI66" s="43"/>
      <c r="QJJ66" s="43"/>
      <c r="QJK66" s="43"/>
      <c r="QJL66" s="43"/>
      <c r="QJM66" s="43"/>
      <c r="QJN66" s="43"/>
      <c r="QJO66" s="43"/>
      <c r="QJP66" s="43"/>
      <c r="QJQ66" s="43"/>
      <c r="QJR66" s="43"/>
      <c r="QJS66" s="43"/>
      <c r="QJT66" s="43"/>
      <c r="QJU66" s="43"/>
      <c r="QJV66" s="43"/>
      <c r="QJW66" s="43"/>
      <c r="QJX66" s="43"/>
      <c r="QJY66" s="43"/>
      <c r="QJZ66" s="43"/>
      <c r="QKA66" s="43"/>
      <c r="QKB66" s="43"/>
      <c r="QKC66" s="43"/>
      <c r="QKD66" s="43"/>
      <c r="QKE66" s="43"/>
      <c r="QKF66" s="43"/>
      <c r="QKG66" s="43"/>
      <c r="QKH66" s="43"/>
      <c r="QKI66" s="43"/>
      <c r="QKJ66" s="43"/>
      <c r="QKK66" s="43"/>
      <c r="QKL66" s="43"/>
      <c r="QKM66" s="43"/>
      <c r="QKN66" s="43"/>
      <c r="QKO66" s="43"/>
      <c r="QKP66" s="43"/>
      <c r="QKQ66" s="43"/>
      <c r="QKR66" s="43"/>
      <c r="QKS66" s="43"/>
      <c r="QKT66" s="43"/>
      <c r="QKU66" s="43"/>
      <c r="QKV66" s="43"/>
      <c r="QKW66" s="43"/>
      <c r="QKX66" s="43"/>
      <c r="QKY66" s="43"/>
      <c r="QKZ66" s="43"/>
      <c r="QLA66" s="43"/>
      <c r="QLB66" s="43"/>
      <c r="QLC66" s="43"/>
      <c r="QLD66" s="43"/>
      <c r="QLE66" s="43"/>
      <c r="QLF66" s="43"/>
      <c r="QLG66" s="43"/>
      <c r="QLH66" s="43"/>
      <c r="QLI66" s="43"/>
      <c r="QLJ66" s="43"/>
      <c r="QLK66" s="43"/>
      <c r="QLL66" s="43"/>
      <c r="QLM66" s="43"/>
      <c r="QLN66" s="43"/>
      <c r="QLO66" s="43"/>
      <c r="QLP66" s="43"/>
      <c r="QLQ66" s="43"/>
      <c r="QLR66" s="43"/>
      <c r="QLS66" s="43"/>
      <c r="QLT66" s="43"/>
      <c r="QLU66" s="43"/>
      <c r="QLV66" s="43"/>
      <c r="QLW66" s="43"/>
      <c r="QLX66" s="43"/>
      <c r="QLY66" s="43"/>
      <c r="QLZ66" s="43"/>
      <c r="QMA66" s="43"/>
      <c r="QMB66" s="43"/>
      <c r="QMC66" s="43"/>
      <c r="QMD66" s="43"/>
      <c r="QME66" s="43"/>
      <c r="QMF66" s="43"/>
      <c r="QMG66" s="43"/>
      <c r="QMH66" s="43"/>
      <c r="QMI66" s="43"/>
      <c r="QMJ66" s="43"/>
      <c r="QMK66" s="43"/>
      <c r="QML66" s="43"/>
      <c r="QMM66" s="43"/>
      <c r="QMN66" s="43"/>
      <c r="QMO66" s="43"/>
      <c r="QMP66" s="43"/>
      <c r="QMQ66" s="43"/>
      <c r="QMR66" s="43"/>
      <c r="QMS66" s="43"/>
      <c r="QMT66" s="43"/>
      <c r="QMU66" s="43"/>
      <c r="QMV66" s="43"/>
      <c r="QMW66" s="43"/>
      <c r="QMX66" s="43"/>
      <c r="QMY66" s="43"/>
      <c r="QMZ66" s="43"/>
      <c r="QNA66" s="43"/>
      <c r="QNB66" s="43"/>
      <c r="QNC66" s="43"/>
      <c r="QND66" s="43"/>
      <c r="QNE66" s="43"/>
      <c r="QNF66" s="43"/>
      <c r="QNG66" s="43"/>
      <c r="QNH66" s="43"/>
      <c r="QNI66" s="43"/>
      <c r="QNJ66" s="43"/>
      <c r="QNK66" s="43"/>
      <c r="QNL66" s="43"/>
      <c r="QNM66" s="43"/>
      <c r="QNN66" s="43"/>
      <c r="QNO66" s="43"/>
      <c r="QNP66" s="43"/>
      <c r="QNQ66" s="43"/>
      <c r="QNR66" s="43"/>
      <c r="QNS66" s="43"/>
      <c r="QNT66" s="43"/>
      <c r="QNU66" s="43"/>
      <c r="QNV66" s="43"/>
      <c r="QNW66" s="43"/>
      <c r="QNX66" s="43"/>
      <c r="QNY66" s="43"/>
      <c r="QNZ66" s="43"/>
      <c r="QOA66" s="43"/>
      <c r="QOB66" s="43"/>
      <c r="QOC66" s="43"/>
      <c r="QOD66" s="43"/>
      <c r="QOE66" s="43"/>
      <c r="QOF66" s="43"/>
      <c r="QOG66" s="43"/>
      <c r="QOH66" s="43"/>
      <c r="QOI66" s="43"/>
      <c r="QOJ66" s="43"/>
      <c r="QOK66" s="43"/>
      <c r="QOL66" s="43"/>
      <c r="QOM66" s="43"/>
      <c r="QON66" s="43"/>
      <c r="QOO66" s="43"/>
      <c r="QOP66" s="43"/>
      <c r="QOQ66" s="43"/>
      <c r="QOR66" s="43"/>
      <c r="QOS66" s="43"/>
      <c r="QOT66" s="43"/>
      <c r="QOU66" s="43"/>
      <c r="QOV66" s="43"/>
      <c r="QOW66" s="43"/>
      <c r="QOX66" s="43"/>
      <c r="QOY66" s="43"/>
      <c r="QOZ66" s="43"/>
      <c r="QPA66" s="43"/>
      <c r="QPB66" s="43"/>
      <c r="QPC66" s="43"/>
      <c r="QPD66" s="43"/>
      <c r="QPE66" s="43"/>
      <c r="QPF66" s="43"/>
      <c r="QPG66" s="43"/>
      <c r="QPH66" s="43"/>
      <c r="QPI66" s="43"/>
      <c r="QPJ66" s="43"/>
      <c r="QPK66" s="43"/>
      <c r="QPL66" s="43"/>
      <c r="QPM66" s="43"/>
      <c r="QPN66" s="43"/>
      <c r="QPO66" s="43"/>
      <c r="QPP66" s="43"/>
      <c r="QPQ66" s="43"/>
      <c r="QPR66" s="43"/>
      <c r="QPS66" s="43"/>
      <c r="QPT66" s="43"/>
      <c r="QPU66" s="43"/>
      <c r="QPV66" s="43"/>
      <c r="QPW66" s="43"/>
      <c r="QPX66" s="43"/>
      <c r="QPY66" s="43"/>
      <c r="QPZ66" s="43"/>
      <c r="QQA66" s="43"/>
      <c r="QQB66" s="43"/>
      <c r="QQC66" s="43"/>
      <c r="QQD66" s="43"/>
      <c r="QQE66" s="43"/>
      <c r="QQF66" s="43"/>
      <c r="QQG66" s="43"/>
      <c r="QQH66" s="43"/>
      <c r="QQI66" s="43"/>
      <c r="QQJ66" s="43"/>
      <c r="QQK66" s="43"/>
      <c r="QQL66" s="43"/>
      <c r="QQM66" s="43"/>
      <c r="QQN66" s="43"/>
      <c r="QQO66" s="43"/>
      <c r="QQP66" s="43"/>
      <c r="QQQ66" s="43"/>
      <c r="QQR66" s="43"/>
      <c r="QQS66" s="43"/>
      <c r="QQT66" s="43"/>
      <c r="QQU66" s="43"/>
      <c r="QQV66" s="43"/>
      <c r="QQW66" s="43"/>
      <c r="QQX66" s="43"/>
      <c r="QQY66" s="43"/>
      <c r="QQZ66" s="43"/>
      <c r="QRA66" s="43"/>
      <c r="QRB66" s="43"/>
      <c r="QRC66" s="43"/>
      <c r="QRD66" s="43"/>
      <c r="QRE66" s="43"/>
      <c r="QRF66" s="43"/>
      <c r="QRG66" s="43"/>
      <c r="QRH66" s="43"/>
      <c r="QRI66" s="43"/>
      <c r="QRJ66" s="43"/>
      <c r="QRK66" s="43"/>
      <c r="QRL66" s="43"/>
      <c r="QRM66" s="43"/>
      <c r="QRN66" s="43"/>
      <c r="QRO66" s="43"/>
      <c r="QRP66" s="43"/>
      <c r="QRQ66" s="43"/>
      <c r="QRR66" s="43"/>
      <c r="QRS66" s="43"/>
      <c r="QRT66" s="43"/>
      <c r="QRU66" s="43"/>
      <c r="QRV66" s="43"/>
      <c r="QRW66" s="43"/>
      <c r="QRX66" s="43"/>
      <c r="QRY66" s="43"/>
      <c r="QRZ66" s="43"/>
      <c r="QSA66" s="43"/>
      <c r="QSB66" s="43"/>
      <c r="QSC66" s="43"/>
      <c r="QSD66" s="43"/>
      <c r="QSE66" s="43"/>
      <c r="QSF66" s="43"/>
      <c r="QSG66" s="43"/>
      <c r="QSH66" s="43"/>
      <c r="QSI66" s="43"/>
      <c r="QSJ66" s="43"/>
      <c r="QSK66" s="43"/>
      <c r="QSL66" s="43"/>
      <c r="QSM66" s="43"/>
      <c r="QSN66" s="43"/>
      <c r="QSO66" s="43"/>
      <c r="QSP66" s="43"/>
      <c r="QSQ66" s="43"/>
      <c r="QSR66" s="43"/>
      <c r="QSS66" s="43"/>
      <c r="QST66" s="43"/>
      <c r="QSU66" s="43"/>
      <c r="QSV66" s="43"/>
      <c r="QSW66" s="43"/>
      <c r="QSX66" s="43"/>
      <c r="QSY66" s="43"/>
      <c r="QSZ66" s="43"/>
      <c r="QTA66" s="43"/>
      <c r="QTB66" s="43"/>
      <c r="QTC66" s="43"/>
      <c r="QTD66" s="43"/>
      <c r="QTE66" s="43"/>
      <c r="QTF66" s="43"/>
      <c r="QTG66" s="43"/>
      <c r="QTH66" s="43"/>
      <c r="QTI66" s="43"/>
      <c r="QTJ66" s="43"/>
      <c r="QTK66" s="43"/>
      <c r="QTL66" s="43"/>
      <c r="QTM66" s="43"/>
      <c r="QTN66" s="43"/>
      <c r="QTO66" s="43"/>
      <c r="QTP66" s="43"/>
      <c r="QTQ66" s="43"/>
      <c r="QTR66" s="43"/>
      <c r="QTS66" s="43"/>
      <c r="QTT66" s="43"/>
      <c r="QTU66" s="43"/>
      <c r="QTV66" s="43"/>
      <c r="QTW66" s="43"/>
      <c r="QTX66" s="43"/>
      <c r="QTY66" s="43"/>
      <c r="QTZ66" s="43"/>
      <c r="QUA66" s="43"/>
      <c r="QUB66" s="43"/>
      <c r="QUC66" s="43"/>
      <c r="QUD66" s="43"/>
      <c r="QUE66" s="43"/>
      <c r="QUF66" s="43"/>
      <c r="QUG66" s="43"/>
      <c r="QUH66" s="43"/>
      <c r="QUI66" s="43"/>
      <c r="QUJ66" s="43"/>
      <c r="QUK66" s="43"/>
      <c r="QUL66" s="43"/>
      <c r="QUM66" s="43"/>
      <c r="QUN66" s="43"/>
      <c r="QUO66" s="43"/>
      <c r="QUP66" s="43"/>
      <c r="QUQ66" s="43"/>
      <c r="QUR66" s="43"/>
      <c r="QUS66" s="43"/>
      <c r="QUT66" s="43"/>
      <c r="QUU66" s="43"/>
      <c r="QUV66" s="43"/>
      <c r="QUW66" s="43"/>
      <c r="QUX66" s="43"/>
      <c r="QUY66" s="43"/>
      <c r="QUZ66" s="43"/>
      <c r="QVA66" s="43"/>
      <c r="QVB66" s="43"/>
      <c r="QVC66" s="43"/>
      <c r="QVD66" s="43"/>
      <c r="QVE66" s="43"/>
      <c r="QVF66" s="43"/>
      <c r="QVG66" s="43"/>
      <c r="QVH66" s="43"/>
      <c r="QVI66" s="43"/>
      <c r="QVJ66" s="43"/>
      <c r="QVK66" s="43"/>
      <c r="QVL66" s="43"/>
      <c r="QVM66" s="43"/>
      <c r="QVN66" s="43"/>
      <c r="QVO66" s="43"/>
      <c r="QVP66" s="43"/>
      <c r="QVQ66" s="43"/>
      <c r="QVR66" s="43"/>
      <c r="QVS66" s="43"/>
      <c r="QVT66" s="43"/>
      <c r="QVU66" s="43"/>
      <c r="QVV66" s="43"/>
      <c r="QVW66" s="43"/>
      <c r="QVX66" s="43"/>
      <c r="QVY66" s="43"/>
      <c r="QVZ66" s="43"/>
      <c r="QWA66" s="43"/>
      <c r="QWB66" s="43"/>
      <c r="QWC66" s="43"/>
      <c r="QWD66" s="43"/>
      <c r="QWE66" s="43"/>
      <c r="QWF66" s="43"/>
      <c r="QWG66" s="43"/>
      <c r="QWH66" s="43"/>
      <c r="QWI66" s="43"/>
      <c r="QWJ66" s="43"/>
      <c r="QWK66" s="43"/>
      <c r="QWL66" s="43"/>
      <c r="QWM66" s="43"/>
      <c r="QWN66" s="43"/>
      <c r="QWO66" s="43"/>
      <c r="QWP66" s="43"/>
      <c r="QWQ66" s="43"/>
      <c r="QWR66" s="43"/>
      <c r="QWS66" s="43"/>
      <c r="QWT66" s="43"/>
      <c r="QWU66" s="43"/>
      <c r="QWV66" s="43"/>
      <c r="QWW66" s="43"/>
      <c r="QWX66" s="43"/>
      <c r="QWY66" s="43"/>
      <c r="QWZ66" s="43"/>
      <c r="QXA66" s="43"/>
      <c r="QXB66" s="43"/>
      <c r="QXC66" s="43"/>
      <c r="QXD66" s="43"/>
      <c r="QXE66" s="43"/>
      <c r="QXF66" s="43"/>
      <c r="QXG66" s="43"/>
      <c r="QXH66" s="43"/>
      <c r="QXI66" s="43"/>
      <c r="QXJ66" s="43"/>
      <c r="QXK66" s="43"/>
      <c r="QXL66" s="43"/>
      <c r="QXM66" s="43"/>
      <c r="QXN66" s="43"/>
      <c r="QXO66" s="43"/>
      <c r="QXP66" s="43"/>
      <c r="QXQ66" s="43"/>
      <c r="QXR66" s="43"/>
      <c r="QXS66" s="43"/>
      <c r="QXT66" s="43"/>
      <c r="QXU66" s="43"/>
      <c r="QXV66" s="43"/>
      <c r="QXW66" s="43"/>
      <c r="QXX66" s="43"/>
      <c r="QXY66" s="43"/>
      <c r="QXZ66" s="43"/>
      <c r="QYA66" s="43"/>
      <c r="QYB66" s="43"/>
      <c r="QYC66" s="43"/>
      <c r="QYD66" s="43"/>
      <c r="QYE66" s="43"/>
      <c r="QYF66" s="43"/>
      <c r="QYG66" s="43"/>
      <c r="QYH66" s="43"/>
      <c r="QYI66" s="43"/>
      <c r="QYJ66" s="43"/>
      <c r="QYK66" s="43"/>
      <c r="QYL66" s="43"/>
      <c r="QYM66" s="43"/>
      <c r="QYN66" s="43"/>
      <c r="QYO66" s="43"/>
      <c r="QYP66" s="43"/>
      <c r="QYQ66" s="43"/>
      <c r="QYR66" s="43"/>
      <c r="QYS66" s="43"/>
      <c r="QYT66" s="43"/>
      <c r="QYU66" s="43"/>
      <c r="QYV66" s="43"/>
      <c r="QYW66" s="43"/>
      <c r="QYX66" s="43"/>
      <c r="QYY66" s="43"/>
      <c r="QYZ66" s="43"/>
      <c r="QZA66" s="43"/>
      <c r="QZB66" s="43"/>
      <c r="QZC66" s="43"/>
      <c r="QZD66" s="43"/>
      <c r="QZE66" s="43"/>
      <c r="QZF66" s="43"/>
      <c r="QZG66" s="43"/>
      <c r="QZH66" s="43"/>
      <c r="QZI66" s="43"/>
      <c r="QZJ66" s="43"/>
      <c r="QZK66" s="43"/>
      <c r="QZL66" s="43"/>
      <c r="QZM66" s="43"/>
      <c r="QZN66" s="43"/>
      <c r="QZO66" s="43"/>
      <c r="QZP66" s="43"/>
      <c r="QZQ66" s="43"/>
      <c r="QZR66" s="43"/>
      <c r="QZS66" s="43"/>
      <c r="QZT66" s="43"/>
      <c r="QZU66" s="43"/>
      <c r="QZV66" s="43"/>
      <c r="QZW66" s="43"/>
      <c r="QZX66" s="43"/>
      <c r="QZY66" s="43"/>
      <c r="QZZ66" s="43"/>
      <c r="RAA66" s="43"/>
      <c r="RAB66" s="43"/>
      <c r="RAC66" s="43"/>
      <c r="RAD66" s="43"/>
      <c r="RAE66" s="43"/>
      <c r="RAF66" s="43"/>
      <c r="RAG66" s="43"/>
      <c r="RAH66" s="43"/>
      <c r="RAI66" s="43"/>
      <c r="RAJ66" s="43"/>
      <c r="RAK66" s="43"/>
      <c r="RAL66" s="43"/>
      <c r="RAM66" s="43"/>
      <c r="RAN66" s="43"/>
      <c r="RAO66" s="43"/>
      <c r="RAP66" s="43"/>
      <c r="RAQ66" s="43"/>
      <c r="RAR66" s="43"/>
      <c r="RAS66" s="43"/>
      <c r="RAT66" s="43"/>
      <c r="RAU66" s="43"/>
      <c r="RAV66" s="43"/>
      <c r="RAW66" s="43"/>
      <c r="RAX66" s="43"/>
      <c r="RAY66" s="43"/>
      <c r="RAZ66" s="43"/>
      <c r="RBA66" s="43"/>
      <c r="RBB66" s="43"/>
      <c r="RBC66" s="43"/>
      <c r="RBD66" s="43"/>
      <c r="RBE66" s="43"/>
      <c r="RBF66" s="43"/>
      <c r="RBG66" s="43"/>
      <c r="RBH66" s="43"/>
      <c r="RBI66" s="43"/>
      <c r="RBJ66" s="43"/>
      <c r="RBK66" s="43"/>
      <c r="RBL66" s="43"/>
      <c r="RBM66" s="43"/>
      <c r="RBN66" s="43"/>
      <c r="RBO66" s="43"/>
      <c r="RBP66" s="43"/>
      <c r="RBQ66" s="43"/>
      <c r="RBR66" s="43"/>
      <c r="RBS66" s="43"/>
      <c r="RBT66" s="43"/>
      <c r="RBU66" s="43"/>
      <c r="RBV66" s="43"/>
      <c r="RBW66" s="43"/>
      <c r="RBX66" s="43"/>
      <c r="RBY66" s="43"/>
      <c r="RBZ66" s="43"/>
      <c r="RCA66" s="43"/>
      <c r="RCB66" s="43"/>
      <c r="RCC66" s="43"/>
      <c r="RCD66" s="43"/>
      <c r="RCE66" s="43"/>
      <c r="RCF66" s="43"/>
      <c r="RCG66" s="43"/>
      <c r="RCH66" s="43"/>
      <c r="RCI66" s="43"/>
      <c r="RCJ66" s="43"/>
      <c r="RCK66" s="43"/>
      <c r="RCL66" s="43"/>
      <c r="RCM66" s="43"/>
      <c r="RCN66" s="43"/>
      <c r="RCO66" s="43"/>
      <c r="RCP66" s="43"/>
      <c r="RCQ66" s="43"/>
      <c r="RCR66" s="43"/>
      <c r="RCS66" s="43"/>
      <c r="RCT66" s="43"/>
      <c r="RCU66" s="43"/>
      <c r="RCV66" s="43"/>
      <c r="RCW66" s="43"/>
      <c r="RCX66" s="43"/>
      <c r="RCY66" s="43"/>
      <c r="RCZ66" s="43"/>
      <c r="RDA66" s="43"/>
      <c r="RDB66" s="43"/>
      <c r="RDC66" s="43"/>
      <c r="RDD66" s="43"/>
      <c r="RDE66" s="43"/>
      <c r="RDF66" s="43"/>
      <c r="RDG66" s="43"/>
      <c r="RDH66" s="43"/>
      <c r="RDI66" s="43"/>
      <c r="RDJ66" s="43"/>
      <c r="RDK66" s="43"/>
      <c r="RDL66" s="43"/>
      <c r="RDM66" s="43"/>
      <c r="RDN66" s="43"/>
      <c r="RDO66" s="43"/>
      <c r="RDP66" s="43"/>
      <c r="RDQ66" s="43"/>
      <c r="RDR66" s="43"/>
      <c r="RDS66" s="43"/>
      <c r="RDT66" s="43"/>
      <c r="RDU66" s="43"/>
      <c r="RDV66" s="43"/>
      <c r="RDW66" s="43"/>
      <c r="RDX66" s="43"/>
      <c r="RDY66" s="43"/>
      <c r="RDZ66" s="43"/>
      <c r="REA66" s="43"/>
      <c r="REB66" s="43"/>
      <c r="REC66" s="43"/>
      <c r="RED66" s="43"/>
      <c r="REE66" s="43"/>
      <c r="REF66" s="43"/>
      <c r="REG66" s="43"/>
      <c r="REH66" s="43"/>
      <c r="REI66" s="43"/>
      <c r="REJ66" s="43"/>
      <c r="REK66" s="43"/>
      <c r="REL66" s="43"/>
      <c r="REM66" s="43"/>
      <c r="REN66" s="43"/>
      <c r="REO66" s="43"/>
      <c r="REP66" s="43"/>
      <c r="REQ66" s="43"/>
      <c r="RER66" s="43"/>
      <c r="RES66" s="43"/>
      <c r="RET66" s="43"/>
      <c r="REU66" s="43"/>
      <c r="REV66" s="43"/>
      <c r="REW66" s="43"/>
      <c r="REX66" s="43"/>
      <c r="REY66" s="43"/>
      <c r="REZ66" s="43"/>
      <c r="RFA66" s="43"/>
      <c r="RFB66" s="43"/>
      <c r="RFC66" s="43"/>
      <c r="RFD66" s="43"/>
      <c r="RFE66" s="43"/>
      <c r="RFF66" s="43"/>
      <c r="RFG66" s="43"/>
      <c r="RFH66" s="43"/>
      <c r="RFI66" s="43"/>
      <c r="RFJ66" s="43"/>
      <c r="RFK66" s="43"/>
      <c r="RFL66" s="43"/>
      <c r="RFM66" s="43"/>
      <c r="RFN66" s="43"/>
      <c r="RFO66" s="43"/>
      <c r="RFP66" s="43"/>
      <c r="RFQ66" s="43"/>
      <c r="RFR66" s="43"/>
      <c r="RFS66" s="43"/>
      <c r="RFT66" s="43"/>
      <c r="RFU66" s="43"/>
      <c r="RFV66" s="43"/>
      <c r="RFW66" s="43"/>
      <c r="RFX66" s="43"/>
      <c r="RFY66" s="43"/>
      <c r="RFZ66" s="43"/>
      <c r="RGA66" s="43"/>
      <c r="RGB66" s="43"/>
      <c r="RGC66" s="43"/>
      <c r="RGD66" s="43"/>
      <c r="RGE66" s="43"/>
      <c r="RGF66" s="43"/>
      <c r="RGG66" s="43"/>
      <c r="RGH66" s="43"/>
      <c r="RGI66" s="43"/>
      <c r="RGJ66" s="43"/>
      <c r="RGK66" s="43"/>
      <c r="RGL66" s="43"/>
      <c r="RGM66" s="43"/>
      <c r="RGN66" s="43"/>
      <c r="RGO66" s="43"/>
      <c r="RGP66" s="43"/>
      <c r="RGQ66" s="43"/>
      <c r="RGR66" s="43"/>
      <c r="RGS66" s="43"/>
      <c r="RGT66" s="43"/>
      <c r="RGU66" s="43"/>
      <c r="RGV66" s="43"/>
      <c r="RGW66" s="43"/>
      <c r="RGX66" s="43"/>
      <c r="RGY66" s="43"/>
      <c r="RGZ66" s="43"/>
      <c r="RHA66" s="43"/>
      <c r="RHB66" s="43"/>
      <c r="RHC66" s="43"/>
      <c r="RHD66" s="43"/>
      <c r="RHE66" s="43"/>
      <c r="RHF66" s="43"/>
      <c r="RHG66" s="43"/>
      <c r="RHH66" s="43"/>
      <c r="RHI66" s="43"/>
      <c r="RHJ66" s="43"/>
      <c r="RHK66" s="43"/>
      <c r="RHL66" s="43"/>
      <c r="RHM66" s="43"/>
      <c r="RHN66" s="43"/>
      <c r="RHO66" s="43"/>
      <c r="RHP66" s="43"/>
      <c r="RHQ66" s="43"/>
      <c r="RHR66" s="43"/>
      <c r="RHS66" s="43"/>
      <c r="RHT66" s="43"/>
      <c r="RHU66" s="43"/>
      <c r="RHV66" s="43"/>
      <c r="RHW66" s="43"/>
      <c r="RHX66" s="43"/>
      <c r="RHY66" s="43"/>
      <c r="RHZ66" s="43"/>
      <c r="RIA66" s="43"/>
      <c r="RIB66" s="43"/>
      <c r="RIC66" s="43"/>
      <c r="RID66" s="43"/>
      <c r="RIE66" s="43"/>
      <c r="RIF66" s="43"/>
      <c r="RIG66" s="43"/>
      <c r="RIH66" s="43"/>
      <c r="RII66" s="43"/>
      <c r="RIJ66" s="43"/>
      <c r="RIK66" s="43"/>
      <c r="RIL66" s="43"/>
      <c r="RIM66" s="43"/>
      <c r="RIN66" s="43"/>
      <c r="RIO66" s="43"/>
      <c r="RIP66" s="43"/>
      <c r="RIQ66" s="43"/>
      <c r="RIR66" s="43"/>
      <c r="RIS66" s="43"/>
      <c r="RIT66" s="43"/>
      <c r="RIU66" s="43"/>
      <c r="RIV66" s="43"/>
      <c r="RIW66" s="43"/>
      <c r="RIX66" s="43"/>
      <c r="RIY66" s="43"/>
      <c r="RIZ66" s="43"/>
      <c r="RJA66" s="43"/>
      <c r="RJB66" s="43"/>
      <c r="RJC66" s="43"/>
      <c r="RJD66" s="43"/>
      <c r="RJE66" s="43"/>
      <c r="RJF66" s="43"/>
      <c r="RJG66" s="43"/>
      <c r="RJH66" s="43"/>
      <c r="RJI66" s="43"/>
      <c r="RJJ66" s="43"/>
      <c r="RJK66" s="43"/>
      <c r="RJL66" s="43"/>
      <c r="RJM66" s="43"/>
      <c r="RJN66" s="43"/>
      <c r="RJO66" s="43"/>
      <c r="RJP66" s="43"/>
      <c r="RJQ66" s="43"/>
      <c r="RJR66" s="43"/>
      <c r="RJS66" s="43"/>
      <c r="RJT66" s="43"/>
      <c r="RJU66" s="43"/>
      <c r="RJV66" s="43"/>
      <c r="RJW66" s="43"/>
      <c r="RJX66" s="43"/>
      <c r="RJY66" s="43"/>
      <c r="RJZ66" s="43"/>
      <c r="RKA66" s="43"/>
      <c r="RKB66" s="43"/>
      <c r="RKC66" s="43"/>
      <c r="RKD66" s="43"/>
      <c r="RKE66" s="43"/>
      <c r="RKF66" s="43"/>
      <c r="RKG66" s="43"/>
      <c r="RKH66" s="43"/>
      <c r="RKI66" s="43"/>
      <c r="RKJ66" s="43"/>
      <c r="RKK66" s="43"/>
      <c r="RKL66" s="43"/>
      <c r="RKM66" s="43"/>
      <c r="RKN66" s="43"/>
      <c r="RKO66" s="43"/>
      <c r="RKP66" s="43"/>
      <c r="RKQ66" s="43"/>
      <c r="RKR66" s="43"/>
      <c r="RKS66" s="43"/>
      <c r="RKT66" s="43"/>
      <c r="RKU66" s="43"/>
      <c r="RKV66" s="43"/>
      <c r="RKW66" s="43"/>
      <c r="RKX66" s="43"/>
      <c r="RKY66" s="43"/>
      <c r="RKZ66" s="43"/>
      <c r="RLA66" s="43"/>
      <c r="RLB66" s="43"/>
      <c r="RLC66" s="43"/>
      <c r="RLD66" s="43"/>
      <c r="RLE66" s="43"/>
      <c r="RLF66" s="43"/>
      <c r="RLG66" s="43"/>
      <c r="RLH66" s="43"/>
      <c r="RLI66" s="43"/>
      <c r="RLJ66" s="43"/>
      <c r="RLK66" s="43"/>
      <c r="RLL66" s="43"/>
      <c r="RLM66" s="43"/>
      <c r="RLN66" s="43"/>
      <c r="RLO66" s="43"/>
      <c r="RLP66" s="43"/>
      <c r="RLQ66" s="43"/>
      <c r="RLR66" s="43"/>
      <c r="RLS66" s="43"/>
      <c r="RLT66" s="43"/>
      <c r="RLU66" s="43"/>
      <c r="RLV66" s="43"/>
      <c r="RLW66" s="43"/>
      <c r="RLX66" s="43"/>
      <c r="RLY66" s="43"/>
      <c r="RLZ66" s="43"/>
      <c r="RMA66" s="43"/>
      <c r="RMB66" s="43"/>
      <c r="RMC66" s="43"/>
      <c r="RMD66" s="43"/>
      <c r="RME66" s="43"/>
      <c r="RMF66" s="43"/>
      <c r="RMG66" s="43"/>
      <c r="RMH66" s="43"/>
      <c r="RMI66" s="43"/>
      <c r="RMJ66" s="43"/>
      <c r="RMK66" s="43"/>
      <c r="RML66" s="43"/>
      <c r="RMM66" s="43"/>
      <c r="RMN66" s="43"/>
      <c r="RMO66" s="43"/>
      <c r="RMP66" s="43"/>
      <c r="RMQ66" s="43"/>
      <c r="RMR66" s="43"/>
      <c r="RMS66" s="43"/>
      <c r="RMT66" s="43"/>
      <c r="RMU66" s="43"/>
      <c r="RMV66" s="43"/>
      <c r="RMW66" s="43"/>
      <c r="RMX66" s="43"/>
      <c r="RMY66" s="43"/>
      <c r="RMZ66" s="43"/>
      <c r="RNA66" s="43"/>
      <c r="RNB66" s="43"/>
      <c r="RNC66" s="43"/>
      <c r="RND66" s="43"/>
      <c r="RNE66" s="43"/>
      <c r="RNF66" s="43"/>
      <c r="RNG66" s="43"/>
      <c r="RNH66" s="43"/>
      <c r="RNI66" s="43"/>
      <c r="RNJ66" s="43"/>
      <c r="RNK66" s="43"/>
      <c r="RNL66" s="43"/>
      <c r="RNM66" s="43"/>
      <c r="RNN66" s="43"/>
      <c r="RNO66" s="43"/>
      <c r="RNP66" s="43"/>
      <c r="RNQ66" s="43"/>
      <c r="RNR66" s="43"/>
      <c r="RNS66" s="43"/>
      <c r="RNT66" s="43"/>
      <c r="RNU66" s="43"/>
      <c r="RNV66" s="43"/>
      <c r="RNW66" s="43"/>
      <c r="RNX66" s="43"/>
      <c r="RNY66" s="43"/>
      <c r="RNZ66" s="43"/>
      <c r="ROA66" s="43"/>
      <c r="ROB66" s="43"/>
      <c r="ROC66" s="43"/>
      <c r="ROD66" s="43"/>
      <c r="ROE66" s="43"/>
      <c r="ROF66" s="43"/>
      <c r="ROG66" s="43"/>
      <c r="ROH66" s="43"/>
      <c r="ROI66" s="43"/>
      <c r="ROJ66" s="43"/>
      <c r="ROK66" s="43"/>
      <c r="ROL66" s="43"/>
      <c r="ROM66" s="43"/>
      <c r="RON66" s="43"/>
      <c r="ROO66" s="43"/>
      <c r="ROP66" s="43"/>
      <c r="ROQ66" s="43"/>
      <c r="ROR66" s="43"/>
      <c r="ROS66" s="43"/>
      <c r="ROT66" s="43"/>
      <c r="ROU66" s="43"/>
      <c r="ROV66" s="43"/>
      <c r="ROW66" s="43"/>
      <c r="ROX66" s="43"/>
      <c r="ROY66" s="43"/>
      <c r="ROZ66" s="43"/>
      <c r="RPA66" s="43"/>
      <c r="RPB66" s="43"/>
      <c r="RPC66" s="43"/>
      <c r="RPD66" s="43"/>
      <c r="RPE66" s="43"/>
      <c r="RPF66" s="43"/>
      <c r="RPG66" s="43"/>
      <c r="RPH66" s="43"/>
      <c r="RPI66" s="43"/>
      <c r="RPJ66" s="43"/>
      <c r="RPK66" s="43"/>
      <c r="RPL66" s="43"/>
      <c r="RPM66" s="43"/>
      <c r="RPN66" s="43"/>
      <c r="RPO66" s="43"/>
      <c r="RPP66" s="43"/>
      <c r="RPQ66" s="43"/>
      <c r="RPR66" s="43"/>
      <c r="RPS66" s="43"/>
      <c r="RPT66" s="43"/>
      <c r="RPU66" s="43"/>
      <c r="RPV66" s="43"/>
      <c r="RPW66" s="43"/>
      <c r="RPX66" s="43"/>
      <c r="RPY66" s="43"/>
      <c r="RPZ66" s="43"/>
      <c r="RQA66" s="43"/>
      <c r="RQB66" s="43"/>
      <c r="RQC66" s="43"/>
      <c r="RQD66" s="43"/>
      <c r="RQE66" s="43"/>
      <c r="RQF66" s="43"/>
      <c r="RQG66" s="43"/>
      <c r="RQH66" s="43"/>
      <c r="RQI66" s="43"/>
      <c r="RQJ66" s="43"/>
      <c r="RQK66" s="43"/>
      <c r="RQL66" s="43"/>
      <c r="RQM66" s="43"/>
      <c r="RQN66" s="43"/>
      <c r="RQO66" s="43"/>
      <c r="RQP66" s="43"/>
      <c r="RQQ66" s="43"/>
      <c r="RQR66" s="43"/>
      <c r="RQS66" s="43"/>
      <c r="RQT66" s="43"/>
      <c r="RQU66" s="43"/>
      <c r="RQV66" s="43"/>
      <c r="RQW66" s="43"/>
      <c r="RQX66" s="43"/>
      <c r="RQY66" s="43"/>
      <c r="RQZ66" s="43"/>
      <c r="RRA66" s="43"/>
      <c r="RRB66" s="43"/>
      <c r="RRC66" s="43"/>
      <c r="RRD66" s="43"/>
      <c r="RRE66" s="43"/>
      <c r="RRF66" s="43"/>
      <c r="RRG66" s="43"/>
      <c r="RRH66" s="43"/>
      <c r="RRI66" s="43"/>
      <c r="RRJ66" s="43"/>
      <c r="RRK66" s="43"/>
      <c r="RRL66" s="43"/>
      <c r="RRM66" s="43"/>
      <c r="RRN66" s="43"/>
      <c r="RRO66" s="43"/>
      <c r="RRP66" s="43"/>
      <c r="RRQ66" s="43"/>
      <c r="RRR66" s="43"/>
      <c r="RRS66" s="43"/>
      <c r="RRT66" s="43"/>
      <c r="RRU66" s="43"/>
      <c r="RRV66" s="43"/>
      <c r="RRW66" s="43"/>
      <c r="RRX66" s="43"/>
      <c r="RRY66" s="43"/>
      <c r="RRZ66" s="43"/>
      <c r="RSA66" s="43"/>
      <c r="RSB66" s="43"/>
      <c r="RSC66" s="43"/>
      <c r="RSD66" s="43"/>
      <c r="RSE66" s="43"/>
      <c r="RSF66" s="43"/>
      <c r="RSG66" s="43"/>
      <c r="RSH66" s="43"/>
      <c r="RSI66" s="43"/>
      <c r="RSJ66" s="43"/>
      <c r="RSK66" s="43"/>
      <c r="RSL66" s="43"/>
      <c r="RSM66" s="43"/>
      <c r="RSN66" s="43"/>
      <c r="RSO66" s="43"/>
      <c r="RSP66" s="43"/>
      <c r="RSQ66" s="43"/>
      <c r="RSR66" s="43"/>
      <c r="RSS66" s="43"/>
      <c r="RST66" s="43"/>
      <c r="RSU66" s="43"/>
      <c r="RSV66" s="43"/>
      <c r="RSW66" s="43"/>
      <c r="RSX66" s="43"/>
      <c r="RSY66" s="43"/>
      <c r="RSZ66" s="43"/>
      <c r="RTA66" s="43"/>
      <c r="RTB66" s="43"/>
      <c r="RTC66" s="43"/>
      <c r="RTD66" s="43"/>
      <c r="RTE66" s="43"/>
      <c r="RTF66" s="43"/>
      <c r="RTG66" s="43"/>
      <c r="RTH66" s="43"/>
      <c r="RTI66" s="43"/>
      <c r="RTJ66" s="43"/>
      <c r="RTK66" s="43"/>
      <c r="RTL66" s="43"/>
      <c r="RTM66" s="43"/>
      <c r="RTN66" s="43"/>
      <c r="RTO66" s="43"/>
      <c r="RTP66" s="43"/>
      <c r="RTQ66" s="43"/>
      <c r="RTR66" s="43"/>
      <c r="RTS66" s="43"/>
      <c r="RTT66" s="43"/>
      <c r="RTU66" s="43"/>
      <c r="RTV66" s="43"/>
      <c r="RTW66" s="43"/>
      <c r="RTX66" s="43"/>
      <c r="RTY66" s="43"/>
      <c r="RTZ66" s="43"/>
      <c r="RUA66" s="43"/>
      <c r="RUB66" s="43"/>
      <c r="RUC66" s="43"/>
      <c r="RUD66" s="43"/>
      <c r="RUE66" s="43"/>
      <c r="RUF66" s="43"/>
      <c r="RUG66" s="43"/>
      <c r="RUH66" s="43"/>
      <c r="RUI66" s="43"/>
      <c r="RUJ66" s="43"/>
      <c r="RUK66" s="43"/>
      <c r="RUL66" s="43"/>
      <c r="RUM66" s="43"/>
      <c r="RUN66" s="43"/>
      <c r="RUO66" s="43"/>
      <c r="RUP66" s="43"/>
      <c r="RUQ66" s="43"/>
      <c r="RUR66" s="43"/>
      <c r="RUS66" s="43"/>
      <c r="RUT66" s="43"/>
      <c r="RUU66" s="43"/>
      <c r="RUV66" s="43"/>
      <c r="RUW66" s="43"/>
      <c r="RUX66" s="43"/>
      <c r="RUY66" s="43"/>
      <c r="RUZ66" s="43"/>
      <c r="RVA66" s="43"/>
      <c r="RVB66" s="43"/>
      <c r="RVC66" s="43"/>
      <c r="RVD66" s="43"/>
      <c r="RVE66" s="43"/>
      <c r="RVF66" s="43"/>
      <c r="RVG66" s="43"/>
      <c r="RVH66" s="43"/>
      <c r="RVI66" s="43"/>
      <c r="RVJ66" s="43"/>
      <c r="RVK66" s="43"/>
      <c r="RVL66" s="43"/>
      <c r="RVM66" s="43"/>
      <c r="RVN66" s="43"/>
      <c r="RVO66" s="43"/>
      <c r="RVP66" s="43"/>
      <c r="RVQ66" s="43"/>
      <c r="RVR66" s="43"/>
      <c r="RVS66" s="43"/>
      <c r="RVT66" s="43"/>
      <c r="RVU66" s="43"/>
      <c r="RVV66" s="43"/>
      <c r="RVW66" s="43"/>
      <c r="RVX66" s="43"/>
      <c r="RVY66" s="43"/>
      <c r="RVZ66" s="43"/>
      <c r="RWA66" s="43"/>
      <c r="RWB66" s="43"/>
      <c r="RWC66" s="43"/>
      <c r="RWD66" s="43"/>
      <c r="RWE66" s="43"/>
      <c r="RWF66" s="43"/>
      <c r="RWG66" s="43"/>
      <c r="RWH66" s="43"/>
      <c r="RWI66" s="43"/>
      <c r="RWJ66" s="43"/>
      <c r="RWK66" s="43"/>
      <c r="RWL66" s="43"/>
      <c r="RWM66" s="43"/>
      <c r="RWN66" s="43"/>
      <c r="RWO66" s="43"/>
      <c r="RWP66" s="43"/>
      <c r="RWQ66" s="43"/>
      <c r="RWR66" s="43"/>
      <c r="RWS66" s="43"/>
      <c r="RWT66" s="43"/>
      <c r="RWU66" s="43"/>
      <c r="RWV66" s="43"/>
      <c r="RWW66" s="43"/>
      <c r="RWX66" s="43"/>
      <c r="RWY66" s="43"/>
      <c r="RWZ66" s="43"/>
      <c r="RXA66" s="43"/>
      <c r="RXB66" s="43"/>
      <c r="RXC66" s="43"/>
      <c r="RXD66" s="43"/>
      <c r="RXE66" s="43"/>
      <c r="RXF66" s="43"/>
      <c r="RXG66" s="43"/>
      <c r="RXH66" s="43"/>
      <c r="RXI66" s="43"/>
      <c r="RXJ66" s="43"/>
      <c r="RXK66" s="43"/>
      <c r="RXL66" s="43"/>
      <c r="RXM66" s="43"/>
      <c r="RXN66" s="43"/>
      <c r="RXO66" s="43"/>
      <c r="RXP66" s="43"/>
      <c r="RXQ66" s="43"/>
      <c r="RXR66" s="43"/>
      <c r="RXS66" s="43"/>
      <c r="RXT66" s="43"/>
      <c r="RXU66" s="43"/>
      <c r="RXV66" s="43"/>
      <c r="RXW66" s="43"/>
      <c r="RXX66" s="43"/>
      <c r="RXY66" s="43"/>
      <c r="RXZ66" s="43"/>
      <c r="RYA66" s="43"/>
      <c r="RYB66" s="43"/>
      <c r="RYC66" s="43"/>
      <c r="RYD66" s="43"/>
      <c r="RYE66" s="43"/>
      <c r="RYF66" s="43"/>
      <c r="RYG66" s="43"/>
      <c r="RYH66" s="43"/>
      <c r="RYI66" s="43"/>
      <c r="RYJ66" s="43"/>
      <c r="RYK66" s="43"/>
      <c r="RYL66" s="43"/>
      <c r="RYM66" s="43"/>
      <c r="RYN66" s="43"/>
      <c r="RYO66" s="43"/>
      <c r="RYP66" s="43"/>
      <c r="RYQ66" s="43"/>
      <c r="RYR66" s="43"/>
      <c r="RYS66" s="43"/>
      <c r="RYT66" s="43"/>
      <c r="RYU66" s="43"/>
      <c r="RYV66" s="43"/>
      <c r="RYW66" s="43"/>
      <c r="RYX66" s="43"/>
      <c r="RYY66" s="43"/>
      <c r="RYZ66" s="43"/>
      <c r="RZA66" s="43"/>
      <c r="RZB66" s="43"/>
      <c r="RZC66" s="43"/>
      <c r="RZD66" s="43"/>
      <c r="RZE66" s="43"/>
      <c r="RZF66" s="43"/>
      <c r="RZG66" s="43"/>
      <c r="RZH66" s="43"/>
      <c r="RZI66" s="43"/>
      <c r="RZJ66" s="43"/>
      <c r="RZK66" s="43"/>
      <c r="RZL66" s="43"/>
      <c r="RZM66" s="43"/>
      <c r="RZN66" s="43"/>
      <c r="RZO66" s="43"/>
      <c r="RZP66" s="43"/>
      <c r="RZQ66" s="43"/>
      <c r="RZR66" s="43"/>
      <c r="RZS66" s="43"/>
      <c r="RZT66" s="43"/>
      <c r="RZU66" s="43"/>
      <c r="RZV66" s="43"/>
      <c r="RZW66" s="43"/>
      <c r="RZX66" s="43"/>
      <c r="RZY66" s="43"/>
      <c r="RZZ66" s="43"/>
      <c r="SAA66" s="43"/>
      <c r="SAB66" s="43"/>
      <c r="SAC66" s="43"/>
      <c r="SAD66" s="43"/>
      <c r="SAE66" s="43"/>
      <c r="SAF66" s="43"/>
      <c r="SAG66" s="43"/>
      <c r="SAH66" s="43"/>
      <c r="SAI66" s="43"/>
      <c r="SAJ66" s="43"/>
      <c r="SAK66" s="43"/>
      <c r="SAL66" s="43"/>
      <c r="SAM66" s="43"/>
      <c r="SAN66" s="43"/>
      <c r="SAO66" s="43"/>
      <c r="SAP66" s="43"/>
      <c r="SAQ66" s="43"/>
      <c r="SAR66" s="43"/>
      <c r="SAS66" s="43"/>
      <c r="SAT66" s="43"/>
      <c r="SAU66" s="43"/>
      <c r="SAV66" s="43"/>
      <c r="SAW66" s="43"/>
      <c r="SAX66" s="43"/>
      <c r="SAY66" s="43"/>
      <c r="SAZ66" s="43"/>
      <c r="SBA66" s="43"/>
      <c r="SBB66" s="43"/>
      <c r="SBC66" s="43"/>
      <c r="SBD66" s="43"/>
      <c r="SBE66" s="43"/>
      <c r="SBF66" s="43"/>
      <c r="SBG66" s="43"/>
      <c r="SBH66" s="43"/>
      <c r="SBI66" s="43"/>
      <c r="SBJ66" s="43"/>
      <c r="SBK66" s="43"/>
      <c r="SBL66" s="43"/>
      <c r="SBM66" s="43"/>
      <c r="SBN66" s="43"/>
      <c r="SBO66" s="43"/>
      <c r="SBP66" s="43"/>
      <c r="SBQ66" s="43"/>
      <c r="SBR66" s="43"/>
      <c r="SBS66" s="43"/>
      <c r="SBT66" s="43"/>
      <c r="SBU66" s="43"/>
      <c r="SBV66" s="43"/>
      <c r="SBW66" s="43"/>
      <c r="SBX66" s="43"/>
      <c r="SBY66" s="43"/>
      <c r="SBZ66" s="43"/>
      <c r="SCA66" s="43"/>
      <c r="SCB66" s="43"/>
      <c r="SCC66" s="43"/>
      <c r="SCD66" s="43"/>
      <c r="SCE66" s="43"/>
      <c r="SCF66" s="43"/>
      <c r="SCG66" s="43"/>
      <c r="SCH66" s="43"/>
      <c r="SCI66" s="43"/>
      <c r="SCJ66" s="43"/>
      <c r="SCK66" s="43"/>
      <c r="SCL66" s="43"/>
      <c r="SCM66" s="43"/>
      <c r="SCN66" s="43"/>
      <c r="SCO66" s="43"/>
      <c r="SCP66" s="43"/>
      <c r="SCQ66" s="43"/>
      <c r="SCR66" s="43"/>
      <c r="SCS66" s="43"/>
      <c r="SCT66" s="43"/>
      <c r="SCU66" s="43"/>
      <c r="SCV66" s="43"/>
      <c r="SCW66" s="43"/>
      <c r="SCX66" s="43"/>
      <c r="SCY66" s="43"/>
      <c r="SCZ66" s="43"/>
      <c r="SDA66" s="43"/>
      <c r="SDB66" s="43"/>
      <c r="SDC66" s="43"/>
      <c r="SDD66" s="43"/>
      <c r="SDE66" s="43"/>
      <c r="SDF66" s="43"/>
      <c r="SDG66" s="43"/>
      <c r="SDH66" s="43"/>
      <c r="SDI66" s="43"/>
      <c r="SDJ66" s="43"/>
      <c r="SDK66" s="43"/>
      <c r="SDL66" s="43"/>
      <c r="SDM66" s="43"/>
      <c r="SDN66" s="43"/>
      <c r="SDO66" s="43"/>
      <c r="SDP66" s="43"/>
      <c r="SDQ66" s="43"/>
      <c r="SDR66" s="43"/>
      <c r="SDS66" s="43"/>
      <c r="SDT66" s="43"/>
      <c r="SDU66" s="43"/>
      <c r="SDV66" s="43"/>
      <c r="SDW66" s="43"/>
      <c r="SDX66" s="43"/>
      <c r="SDY66" s="43"/>
      <c r="SDZ66" s="43"/>
      <c r="SEA66" s="43"/>
      <c r="SEB66" s="43"/>
      <c r="SEC66" s="43"/>
      <c r="SED66" s="43"/>
      <c r="SEE66" s="43"/>
      <c r="SEF66" s="43"/>
      <c r="SEG66" s="43"/>
      <c r="SEH66" s="43"/>
      <c r="SEI66" s="43"/>
      <c r="SEJ66" s="43"/>
      <c r="SEK66" s="43"/>
      <c r="SEL66" s="43"/>
      <c r="SEM66" s="43"/>
      <c r="SEN66" s="43"/>
      <c r="SEO66" s="43"/>
      <c r="SEP66" s="43"/>
      <c r="SEQ66" s="43"/>
      <c r="SER66" s="43"/>
      <c r="SES66" s="43"/>
      <c r="SET66" s="43"/>
      <c r="SEU66" s="43"/>
      <c r="SEV66" s="43"/>
      <c r="SEW66" s="43"/>
      <c r="SEX66" s="43"/>
      <c r="SEY66" s="43"/>
      <c r="SEZ66" s="43"/>
      <c r="SFA66" s="43"/>
      <c r="SFB66" s="43"/>
      <c r="SFC66" s="43"/>
      <c r="SFD66" s="43"/>
      <c r="SFE66" s="43"/>
      <c r="SFF66" s="43"/>
      <c r="SFG66" s="43"/>
      <c r="SFH66" s="43"/>
      <c r="SFI66" s="43"/>
      <c r="SFJ66" s="43"/>
      <c r="SFK66" s="43"/>
      <c r="SFL66" s="43"/>
      <c r="SFM66" s="43"/>
      <c r="SFN66" s="43"/>
      <c r="SFO66" s="43"/>
      <c r="SFP66" s="43"/>
      <c r="SFQ66" s="43"/>
      <c r="SFR66" s="43"/>
      <c r="SFS66" s="43"/>
      <c r="SFT66" s="43"/>
      <c r="SFU66" s="43"/>
      <c r="SFV66" s="43"/>
      <c r="SFW66" s="43"/>
      <c r="SFX66" s="43"/>
      <c r="SFY66" s="43"/>
      <c r="SFZ66" s="43"/>
      <c r="SGA66" s="43"/>
      <c r="SGB66" s="43"/>
      <c r="SGC66" s="43"/>
      <c r="SGD66" s="43"/>
      <c r="SGE66" s="43"/>
      <c r="SGF66" s="43"/>
      <c r="SGG66" s="43"/>
      <c r="SGH66" s="43"/>
      <c r="SGI66" s="43"/>
      <c r="SGJ66" s="43"/>
      <c r="SGK66" s="43"/>
      <c r="SGL66" s="43"/>
      <c r="SGM66" s="43"/>
      <c r="SGN66" s="43"/>
      <c r="SGO66" s="43"/>
      <c r="SGP66" s="43"/>
      <c r="SGQ66" s="43"/>
      <c r="SGR66" s="43"/>
      <c r="SGS66" s="43"/>
      <c r="SGT66" s="43"/>
      <c r="SGU66" s="43"/>
      <c r="SGV66" s="43"/>
      <c r="SGW66" s="43"/>
      <c r="SGX66" s="43"/>
      <c r="SGY66" s="43"/>
      <c r="SGZ66" s="43"/>
      <c r="SHA66" s="43"/>
      <c r="SHB66" s="43"/>
      <c r="SHC66" s="43"/>
      <c r="SHD66" s="43"/>
      <c r="SHE66" s="43"/>
      <c r="SHF66" s="43"/>
      <c r="SHG66" s="43"/>
      <c r="SHH66" s="43"/>
      <c r="SHI66" s="43"/>
      <c r="SHJ66" s="43"/>
      <c r="SHK66" s="43"/>
      <c r="SHL66" s="43"/>
      <c r="SHM66" s="43"/>
      <c r="SHN66" s="43"/>
      <c r="SHO66" s="43"/>
      <c r="SHP66" s="43"/>
      <c r="SHQ66" s="43"/>
      <c r="SHR66" s="43"/>
      <c r="SHS66" s="43"/>
      <c r="SHT66" s="43"/>
      <c r="SHU66" s="43"/>
      <c r="SHV66" s="43"/>
      <c r="SHW66" s="43"/>
      <c r="SHX66" s="43"/>
      <c r="SHY66" s="43"/>
      <c r="SHZ66" s="43"/>
      <c r="SIA66" s="43"/>
      <c r="SIB66" s="43"/>
      <c r="SIC66" s="43"/>
      <c r="SID66" s="43"/>
      <c r="SIE66" s="43"/>
      <c r="SIF66" s="43"/>
      <c r="SIG66" s="43"/>
      <c r="SIH66" s="43"/>
      <c r="SII66" s="43"/>
      <c r="SIJ66" s="43"/>
      <c r="SIK66" s="43"/>
      <c r="SIL66" s="43"/>
      <c r="SIM66" s="43"/>
      <c r="SIN66" s="43"/>
      <c r="SIO66" s="43"/>
      <c r="SIP66" s="43"/>
      <c r="SIQ66" s="43"/>
      <c r="SIR66" s="43"/>
      <c r="SIS66" s="43"/>
      <c r="SIT66" s="43"/>
      <c r="SIU66" s="43"/>
      <c r="SIV66" s="43"/>
      <c r="SIW66" s="43"/>
      <c r="SIX66" s="43"/>
      <c r="SIY66" s="43"/>
      <c r="SIZ66" s="43"/>
      <c r="SJA66" s="43"/>
      <c r="SJB66" s="43"/>
      <c r="SJC66" s="43"/>
      <c r="SJD66" s="43"/>
      <c r="SJE66" s="43"/>
      <c r="SJF66" s="43"/>
      <c r="SJG66" s="43"/>
      <c r="SJH66" s="43"/>
      <c r="SJI66" s="43"/>
      <c r="SJJ66" s="43"/>
      <c r="SJK66" s="43"/>
      <c r="SJL66" s="43"/>
      <c r="SJM66" s="43"/>
      <c r="SJN66" s="43"/>
      <c r="SJO66" s="43"/>
      <c r="SJP66" s="43"/>
      <c r="SJQ66" s="43"/>
      <c r="SJR66" s="43"/>
      <c r="SJS66" s="43"/>
      <c r="SJT66" s="43"/>
      <c r="SJU66" s="43"/>
      <c r="SJV66" s="43"/>
      <c r="SJW66" s="43"/>
      <c r="SJX66" s="43"/>
      <c r="SJY66" s="43"/>
      <c r="SJZ66" s="43"/>
      <c r="SKA66" s="43"/>
      <c r="SKB66" s="43"/>
      <c r="SKC66" s="43"/>
      <c r="SKD66" s="43"/>
      <c r="SKE66" s="43"/>
      <c r="SKF66" s="43"/>
      <c r="SKG66" s="43"/>
      <c r="SKH66" s="43"/>
      <c r="SKI66" s="43"/>
      <c r="SKJ66" s="43"/>
      <c r="SKK66" s="43"/>
      <c r="SKL66" s="43"/>
      <c r="SKM66" s="43"/>
      <c r="SKN66" s="43"/>
      <c r="SKO66" s="43"/>
      <c r="SKP66" s="43"/>
      <c r="SKQ66" s="43"/>
      <c r="SKR66" s="43"/>
      <c r="SKS66" s="43"/>
      <c r="SKT66" s="43"/>
      <c r="SKU66" s="43"/>
      <c r="SKV66" s="43"/>
      <c r="SKW66" s="43"/>
      <c r="SKX66" s="43"/>
      <c r="SKY66" s="43"/>
      <c r="SKZ66" s="43"/>
      <c r="SLA66" s="43"/>
      <c r="SLB66" s="43"/>
      <c r="SLC66" s="43"/>
      <c r="SLD66" s="43"/>
      <c r="SLE66" s="43"/>
      <c r="SLF66" s="43"/>
      <c r="SLG66" s="43"/>
      <c r="SLH66" s="43"/>
      <c r="SLI66" s="43"/>
      <c r="SLJ66" s="43"/>
      <c r="SLK66" s="43"/>
      <c r="SLL66" s="43"/>
      <c r="SLM66" s="43"/>
      <c r="SLN66" s="43"/>
      <c r="SLO66" s="43"/>
      <c r="SLP66" s="43"/>
      <c r="SLQ66" s="43"/>
      <c r="SLR66" s="43"/>
      <c r="SLS66" s="43"/>
      <c r="SLT66" s="43"/>
      <c r="SLU66" s="43"/>
      <c r="SLV66" s="43"/>
      <c r="SLW66" s="43"/>
      <c r="SLX66" s="43"/>
      <c r="SLY66" s="43"/>
      <c r="SLZ66" s="43"/>
      <c r="SMA66" s="43"/>
      <c r="SMB66" s="43"/>
      <c r="SMC66" s="43"/>
      <c r="SMD66" s="43"/>
      <c r="SME66" s="43"/>
      <c r="SMF66" s="43"/>
      <c r="SMG66" s="43"/>
      <c r="SMH66" s="43"/>
      <c r="SMI66" s="43"/>
      <c r="SMJ66" s="43"/>
      <c r="SMK66" s="43"/>
      <c r="SML66" s="43"/>
      <c r="SMM66" s="43"/>
      <c r="SMN66" s="43"/>
      <c r="SMO66" s="43"/>
      <c r="SMP66" s="43"/>
      <c r="SMQ66" s="43"/>
      <c r="SMR66" s="43"/>
      <c r="SMS66" s="43"/>
      <c r="SMT66" s="43"/>
      <c r="SMU66" s="43"/>
      <c r="SMV66" s="43"/>
      <c r="SMW66" s="43"/>
      <c r="SMX66" s="43"/>
      <c r="SMY66" s="43"/>
      <c r="SMZ66" s="43"/>
      <c r="SNA66" s="43"/>
      <c r="SNB66" s="43"/>
      <c r="SNC66" s="43"/>
      <c r="SND66" s="43"/>
      <c r="SNE66" s="43"/>
      <c r="SNF66" s="43"/>
      <c r="SNG66" s="43"/>
      <c r="SNH66" s="43"/>
      <c r="SNI66" s="43"/>
      <c r="SNJ66" s="43"/>
      <c r="SNK66" s="43"/>
      <c r="SNL66" s="43"/>
      <c r="SNM66" s="43"/>
      <c r="SNN66" s="43"/>
      <c r="SNO66" s="43"/>
      <c r="SNP66" s="43"/>
      <c r="SNQ66" s="43"/>
      <c r="SNR66" s="43"/>
      <c r="SNS66" s="43"/>
      <c r="SNT66" s="43"/>
      <c r="SNU66" s="43"/>
      <c r="SNV66" s="43"/>
      <c r="SNW66" s="43"/>
      <c r="SNX66" s="43"/>
      <c r="SNY66" s="43"/>
      <c r="SNZ66" s="43"/>
      <c r="SOA66" s="43"/>
      <c r="SOB66" s="43"/>
      <c r="SOC66" s="43"/>
      <c r="SOD66" s="43"/>
      <c r="SOE66" s="43"/>
      <c r="SOF66" s="43"/>
      <c r="SOG66" s="43"/>
      <c r="SOH66" s="43"/>
      <c r="SOI66" s="43"/>
      <c r="SOJ66" s="43"/>
      <c r="SOK66" s="43"/>
      <c r="SOL66" s="43"/>
      <c r="SOM66" s="43"/>
      <c r="SON66" s="43"/>
      <c r="SOO66" s="43"/>
      <c r="SOP66" s="43"/>
      <c r="SOQ66" s="43"/>
      <c r="SOR66" s="43"/>
      <c r="SOS66" s="43"/>
      <c r="SOT66" s="43"/>
      <c r="SOU66" s="43"/>
      <c r="SOV66" s="43"/>
      <c r="SOW66" s="43"/>
      <c r="SOX66" s="43"/>
      <c r="SOY66" s="43"/>
      <c r="SOZ66" s="43"/>
      <c r="SPA66" s="43"/>
      <c r="SPB66" s="43"/>
      <c r="SPC66" s="43"/>
      <c r="SPD66" s="43"/>
      <c r="SPE66" s="43"/>
      <c r="SPF66" s="43"/>
      <c r="SPG66" s="43"/>
      <c r="SPH66" s="43"/>
      <c r="SPI66" s="43"/>
      <c r="SPJ66" s="43"/>
      <c r="SPK66" s="43"/>
      <c r="SPL66" s="43"/>
      <c r="SPM66" s="43"/>
      <c r="SPN66" s="43"/>
      <c r="SPO66" s="43"/>
      <c r="SPP66" s="43"/>
      <c r="SPQ66" s="43"/>
      <c r="SPR66" s="43"/>
      <c r="SPS66" s="43"/>
      <c r="SPT66" s="43"/>
      <c r="SPU66" s="43"/>
      <c r="SPV66" s="43"/>
      <c r="SPW66" s="43"/>
      <c r="SPX66" s="43"/>
      <c r="SPY66" s="43"/>
      <c r="SPZ66" s="43"/>
      <c r="SQA66" s="43"/>
      <c r="SQB66" s="43"/>
      <c r="SQC66" s="43"/>
      <c r="SQD66" s="43"/>
      <c r="SQE66" s="43"/>
      <c r="SQF66" s="43"/>
      <c r="SQG66" s="43"/>
      <c r="SQH66" s="43"/>
      <c r="SQI66" s="43"/>
      <c r="SQJ66" s="43"/>
      <c r="SQK66" s="43"/>
      <c r="SQL66" s="43"/>
      <c r="SQM66" s="43"/>
      <c r="SQN66" s="43"/>
      <c r="SQO66" s="43"/>
      <c r="SQP66" s="43"/>
      <c r="SQQ66" s="43"/>
      <c r="SQR66" s="43"/>
      <c r="SQS66" s="43"/>
      <c r="SQT66" s="43"/>
      <c r="SQU66" s="43"/>
      <c r="SQV66" s="43"/>
      <c r="SQW66" s="43"/>
      <c r="SQX66" s="43"/>
      <c r="SQY66" s="43"/>
      <c r="SQZ66" s="43"/>
      <c r="SRA66" s="43"/>
      <c r="SRB66" s="43"/>
      <c r="SRC66" s="43"/>
      <c r="SRD66" s="43"/>
      <c r="SRE66" s="43"/>
      <c r="SRF66" s="43"/>
      <c r="SRG66" s="43"/>
      <c r="SRH66" s="43"/>
      <c r="SRI66" s="43"/>
      <c r="SRJ66" s="43"/>
      <c r="SRK66" s="43"/>
      <c r="SRL66" s="43"/>
      <c r="SRM66" s="43"/>
      <c r="SRN66" s="43"/>
      <c r="SRO66" s="43"/>
      <c r="SRP66" s="43"/>
      <c r="SRQ66" s="43"/>
      <c r="SRR66" s="43"/>
      <c r="SRS66" s="43"/>
      <c r="SRT66" s="43"/>
      <c r="SRU66" s="43"/>
      <c r="SRV66" s="43"/>
      <c r="SRW66" s="43"/>
      <c r="SRX66" s="43"/>
      <c r="SRY66" s="43"/>
      <c r="SRZ66" s="43"/>
      <c r="SSA66" s="43"/>
      <c r="SSB66" s="43"/>
      <c r="SSC66" s="43"/>
      <c r="SSD66" s="43"/>
      <c r="SSE66" s="43"/>
      <c r="SSF66" s="43"/>
      <c r="SSG66" s="43"/>
      <c r="SSH66" s="43"/>
      <c r="SSI66" s="43"/>
      <c r="SSJ66" s="43"/>
      <c r="SSK66" s="43"/>
      <c r="SSL66" s="43"/>
      <c r="SSM66" s="43"/>
      <c r="SSN66" s="43"/>
      <c r="SSO66" s="43"/>
      <c r="SSP66" s="43"/>
      <c r="SSQ66" s="43"/>
      <c r="SSR66" s="43"/>
      <c r="SSS66" s="43"/>
      <c r="SST66" s="43"/>
      <c r="SSU66" s="43"/>
      <c r="SSV66" s="43"/>
      <c r="SSW66" s="43"/>
      <c r="SSX66" s="43"/>
      <c r="SSY66" s="43"/>
      <c r="SSZ66" s="43"/>
      <c r="STA66" s="43"/>
      <c r="STB66" s="43"/>
      <c r="STC66" s="43"/>
      <c r="STD66" s="43"/>
      <c r="STE66" s="43"/>
      <c r="STF66" s="43"/>
      <c r="STG66" s="43"/>
      <c r="STH66" s="43"/>
      <c r="STI66" s="43"/>
      <c r="STJ66" s="43"/>
      <c r="STK66" s="43"/>
      <c r="STL66" s="43"/>
      <c r="STM66" s="43"/>
      <c r="STN66" s="43"/>
      <c r="STO66" s="43"/>
      <c r="STP66" s="43"/>
      <c r="STQ66" s="43"/>
      <c r="STR66" s="43"/>
      <c r="STS66" s="43"/>
      <c r="STT66" s="43"/>
      <c r="STU66" s="43"/>
      <c r="STV66" s="43"/>
      <c r="STW66" s="43"/>
      <c r="STX66" s="43"/>
      <c r="STY66" s="43"/>
      <c r="STZ66" s="43"/>
      <c r="SUA66" s="43"/>
      <c r="SUB66" s="43"/>
      <c r="SUC66" s="43"/>
      <c r="SUD66" s="43"/>
      <c r="SUE66" s="43"/>
      <c r="SUF66" s="43"/>
      <c r="SUG66" s="43"/>
      <c r="SUH66" s="43"/>
      <c r="SUI66" s="43"/>
      <c r="SUJ66" s="43"/>
      <c r="SUK66" s="43"/>
      <c r="SUL66" s="43"/>
      <c r="SUM66" s="43"/>
      <c r="SUN66" s="43"/>
      <c r="SUO66" s="43"/>
      <c r="SUP66" s="43"/>
      <c r="SUQ66" s="43"/>
      <c r="SUR66" s="43"/>
      <c r="SUS66" s="43"/>
      <c r="SUT66" s="43"/>
      <c r="SUU66" s="43"/>
      <c r="SUV66" s="43"/>
      <c r="SUW66" s="43"/>
      <c r="SUX66" s="43"/>
      <c r="SUY66" s="43"/>
      <c r="SUZ66" s="43"/>
      <c r="SVA66" s="43"/>
      <c r="SVB66" s="43"/>
      <c r="SVC66" s="43"/>
      <c r="SVD66" s="43"/>
      <c r="SVE66" s="43"/>
      <c r="SVF66" s="43"/>
      <c r="SVG66" s="43"/>
      <c r="SVH66" s="43"/>
      <c r="SVI66" s="43"/>
      <c r="SVJ66" s="43"/>
      <c r="SVK66" s="43"/>
      <c r="SVL66" s="43"/>
      <c r="SVM66" s="43"/>
      <c r="SVN66" s="43"/>
      <c r="SVO66" s="43"/>
      <c r="SVP66" s="43"/>
      <c r="SVQ66" s="43"/>
      <c r="SVR66" s="43"/>
      <c r="SVS66" s="43"/>
      <c r="SVT66" s="43"/>
      <c r="SVU66" s="43"/>
      <c r="SVV66" s="43"/>
      <c r="SVW66" s="43"/>
      <c r="SVX66" s="43"/>
      <c r="SVY66" s="43"/>
      <c r="SVZ66" s="43"/>
      <c r="SWA66" s="43"/>
      <c r="SWB66" s="43"/>
      <c r="SWC66" s="43"/>
      <c r="SWD66" s="43"/>
      <c r="SWE66" s="43"/>
      <c r="SWF66" s="43"/>
      <c r="SWG66" s="43"/>
      <c r="SWH66" s="43"/>
      <c r="SWI66" s="43"/>
      <c r="SWJ66" s="43"/>
      <c r="SWK66" s="43"/>
      <c r="SWL66" s="43"/>
      <c r="SWM66" s="43"/>
      <c r="SWN66" s="43"/>
      <c r="SWO66" s="43"/>
      <c r="SWP66" s="43"/>
      <c r="SWQ66" s="43"/>
      <c r="SWR66" s="43"/>
      <c r="SWS66" s="43"/>
      <c r="SWT66" s="43"/>
      <c r="SWU66" s="43"/>
      <c r="SWV66" s="43"/>
      <c r="SWW66" s="43"/>
      <c r="SWX66" s="43"/>
      <c r="SWY66" s="43"/>
      <c r="SWZ66" s="43"/>
      <c r="SXA66" s="43"/>
      <c r="SXB66" s="43"/>
      <c r="SXC66" s="43"/>
      <c r="SXD66" s="43"/>
      <c r="SXE66" s="43"/>
      <c r="SXF66" s="43"/>
      <c r="SXG66" s="43"/>
      <c r="SXH66" s="43"/>
      <c r="SXI66" s="43"/>
      <c r="SXJ66" s="43"/>
      <c r="SXK66" s="43"/>
      <c r="SXL66" s="43"/>
      <c r="SXM66" s="43"/>
      <c r="SXN66" s="43"/>
      <c r="SXO66" s="43"/>
      <c r="SXP66" s="43"/>
      <c r="SXQ66" s="43"/>
      <c r="SXR66" s="43"/>
      <c r="SXS66" s="43"/>
      <c r="SXT66" s="43"/>
      <c r="SXU66" s="43"/>
      <c r="SXV66" s="43"/>
      <c r="SXW66" s="43"/>
      <c r="SXX66" s="43"/>
      <c r="SXY66" s="43"/>
      <c r="SXZ66" s="43"/>
      <c r="SYA66" s="43"/>
      <c r="SYB66" s="43"/>
      <c r="SYC66" s="43"/>
      <c r="SYD66" s="43"/>
      <c r="SYE66" s="43"/>
      <c r="SYF66" s="43"/>
      <c r="SYG66" s="43"/>
      <c r="SYH66" s="43"/>
      <c r="SYI66" s="43"/>
      <c r="SYJ66" s="43"/>
      <c r="SYK66" s="43"/>
      <c r="SYL66" s="43"/>
      <c r="SYM66" s="43"/>
      <c r="SYN66" s="43"/>
      <c r="SYO66" s="43"/>
      <c r="SYP66" s="43"/>
      <c r="SYQ66" s="43"/>
      <c r="SYR66" s="43"/>
      <c r="SYS66" s="43"/>
      <c r="SYT66" s="43"/>
      <c r="SYU66" s="43"/>
      <c r="SYV66" s="43"/>
      <c r="SYW66" s="43"/>
      <c r="SYX66" s="43"/>
      <c r="SYY66" s="43"/>
      <c r="SYZ66" s="43"/>
      <c r="SZA66" s="43"/>
      <c r="SZB66" s="43"/>
      <c r="SZC66" s="43"/>
      <c r="SZD66" s="43"/>
      <c r="SZE66" s="43"/>
      <c r="SZF66" s="43"/>
      <c r="SZG66" s="43"/>
      <c r="SZH66" s="43"/>
      <c r="SZI66" s="43"/>
      <c r="SZJ66" s="43"/>
      <c r="SZK66" s="43"/>
      <c r="SZL66" s="43"/>
      <c r="SZM66" s="43"/>
      <c r="SZN66" s="43"/>
      <c r="SZO66" s="43"/>
      <c r="SZP66" s="43"/>
      <c r="SZQ66" s="43"/>
      <c r="SZR66" s="43"/>
      <c r="SZS66" s="43"/>
      <c r="SZT66" s="43"/>
      <c r="SZU66" s="43"/>
      <c r="SZV66" s="43"/>
      <c r="SZW66" s="43"/>
      <c r="SZX66" s="43"/>
      <c r="SZY66" s="43"/>
      <c r="SZZ66" s="43"/>
      <c r="TAA66" s="43"/>
      <c r="TAB66" s="43"/>
      <c r="TAC66" s="43"/>
      <c r="TAD66" s="43"/>
      <c r="TAE66" s="43"/>
      <c r="TAF66" s="43"/>
      <c r="TAG66" s="43"/>
      <c r="TAH66" s="43"/>
      <c r="TAI66" s="43"/>
      <c r="TAJ66" s="43"/>
      <c r="TAK66" s="43"/>
      <c r="TAL66" s="43"/>
      <c r="TAM66" s="43"/>
      <c r="TAN66" s="43"/>
      <c r="TAO66" s="43"/>
      <c r="TAP66" s="43"/>
      <c r="TAQ66" s="43"/>
      <c r="TAR66" s="43"/>
      <c r="TAS66" s="43"/>
      <c r="TAT66" s="43"/>
      <c r="TAU66" s="43"/>
      <c r="TAV66" s="43"/>
      <c r="TAW66" s="43"/>
      <c r="TAX66" s="43"/>
      <c r="TAY66" s="43"/>
      <c r="TAZ66" s="43"/>
      <c r="TBA66" s="43"/>
      <c r="TBB66" s="43"/>
      <c r="TBC66" s="43"/>
      <c r="TBD66" s="43"/>
      <c r="TBE66" s="43"/>
      <c r="TBF66" s="43"/>
      <c r="TBG66" s="43"/>
      <c r="TBH66" s="43"/>
      <c r="TBI66" s="43"/>
      <c r="TBJ66" s="43"/>
      <c r="TBK66" s="43"/>
      <c r="TBL66" s="43"/>
      <c r="TBM66" s="43"/>
      <c r="TBN66" s="43"/>
      <c r="TBO66" s="43"/>
      <c r="TBP66" s="43"/>
      <c r="TBQ66" s="43"/>
      <c r="TBR66" s="43"/>
      <c r="TBS66" s="43"/>
      <c r="TBT66" s="43"/>
      <c r="TBU66" s="43"/>
      <c r="TBV66" s="43"/>
      <c r="TBW66" s="43"/>
      <c r="TBX66" s="43"/>
      <c r="TBY66" s="43"/>
      <c r="TBZ66" s="43"/>
      <c r="TCA66" s="43"/>
      <c r="TCB66" s="43"/>
      <c r="TCC66" s="43"/>
      <c r="TCD66" s="43"/>
      <c r="TCE66" s="43"/>
      <c r="TCF66" s="43"/>
      <c r="TCG66" s="43"/>
      <c r="TCH66" s="43"/>
      <c r="TCI66" s="43"/>
      <c r="TCJ66" s="43"/>
      <c r="TCK66" s="43"/>
      <c r="TCL66" s="43"/>
      <c r="TCM66" s="43"/>
      <c r="TCN66" s="43"/>
      <c r="TCO66" s="43"/>
      <c r="TCP66" s="43"/>
      <c r="TCQ66" s="43"/>
      <c r="TCR66" s="43"/>
      <c r="TCS66" s="43"/>
      <c r="TCT66" s="43"/>
      <c r="TCU66" s="43"/>
      <c r="TCV66" s="43"/>
      <c r="TCW66" s="43"/>
      <c r="TCX66" s="43"/>
      <c r="TCY66" s="43"/>
      <c r="TCZ66" s="43"/>
      <c r="TDA66" s="43"/>
      <c r="TDB66" s="43"/>
      <c r="TDC66" s="43"/>
      <c r="TDD66" s="43"/>
      <c r="TDE66" s="43"/>
      <c r="TDF66" s="43"/>
      <c r="TDG66" s="43"/>
      <c r="TDH66" s="43"/>
      <c r="TDI66" s="43"/>
      <c r="TDJ66" s="43"/>
      <c r="TDK66" s="43"/>
      <c r="TDL66" s="43"/>
      <c r="TDM66" s="43"/>
      <c r="TDN66" s="43"/>
      <c r="TDO66" s="43"/>
      <c r="TDP66" s="43"/>
      <c r="TDQ66" s="43"/>
      <c r="TDR66" s="43"/>
      <c r="TDS66" s="43"/>
      <c r="TDT66" s="43"/>
      <c r="TDU66" s="43"/>
      <c r="TDV66" s="43"/>
      <c r="TDW66" s="43"/>
      <c r="TDX66" s="43"/>
      <c r="TDY66" s="43"/>
      <c r="TDZ66" s="43"/>
      <c r="TEA66" s="43"/>
      <c r="TEB66" s="43"/>
      <c r="TEC66" s="43"/>
      <c r="TED66" s="43"/>
      <c r="TEE66" s="43"/>
      <c r="TEF66" s="43"/>
      <c r="TEG66" s="43"/>
      <c r="TEH66" s="43"/>
      <c r="TEI66" s="43"/>
      <c r="TEJ66" s="43"/>
      <c r="TEK66" s="43"/>
      <c r="TEL66" s="43"/>
      <c r="TEM66" s="43"/>
      <c r="TEN66" s="43"/>
      <c r="TEO66" s="43"/>
      <c r="TEP66" s="43"/>
      <c r="TEQ66" s="43"/>
      <c r="TER66" s="43"/>
      <c r="TES66" s="43"/>
      <c r="TET66" s="43"/>
      <c r="TEU66" s="43"/>
      <c r="TEV66" s="43"/>
      <c r="TEW66" s="43"/>
      <c r="TEX66" s="43"/>
      <c r="TEY66" s="43"/>
      <c r="TEZ66" s="43"/>
      <c r="TFA66" s="43"/>
      <c r="TFB66" s="43"/>
      <c r="TFC66" s="43"/>
      <c r="TFD66" s="43"/>
      <c r="TFE66" s="43"/>
      <c r="TFF66" s="43"/>
      <c r="TFG66" s="43"/>
      <c r="TFH66" s="43"/>
      <c r="TFI66" s="43"/>
      <c r="TFJ66" s="43"/>
      <c r="TFK66" s="43"/>
      <c r="TFL66" s="43"/>
      <c r="TFM66" s="43"/>
      <c r="TFN66" s="43"/>
      <c r="TFO66" s="43"/>
      <c r="TFP66" s="43"/>
      <c r="TFQ66" s="43"/>
      <c r="TFR66" s="43"/>
      <c r="TFS66" s="43"/>
      <c r="TFT66" s="43"/>
      <c r="TFU66" s="43"/>
      <c r="TFV66" s="43"/>
      <c r="TFW66" s="43"/>
      <c r="TFX66" s="43"/>
      <c r="TFY66" s="43"/>
      <c r="TFZ66" s="43"/>
      <c r="TGA66" s="43"/>
      <c r="TGB66" s="43"/>
      <c r="TGC66" s="43"/>
      <c r="TGD66" s="43"/>
      <c r="TGE66" s="43"/>
      <c r="TGF66" s="43"/>
      <c r="TGG66" s="43"/>
      <c r="TGH66" s="43"/>
      <c r="TGI66" s="43"/>
      <c r="TGJ66" s="43"/>
      <c r="TGK66" s="43"/>
      <c r="TGL66" s="43"/>
      <c r="TGM66" s="43"/>
      <c r="TGN66" s="43"/>
      <c r="TGO66" s="43"/>
      <c r="TGP66" s="43"/>
      <c r="TGQ66" s="43"/>
      <c r="TGR66" s="43"/>
      <c r="TGS66" s="43"/>
      <c r="TGT66" s="43"/>
      <c r="TGU66" s="43"/>
      <c r="TGV66" s="43"/>
      <c r="TGW66" s="43"/>
      <c r="TGX66" s="43"/>
      <c r="TGY66" s="43"/>
      <c r="TGZ66" s="43"/>
      <c r="THA66" s="43"/>
      <c r="THB66" s="43"/>
      <c r="THC66" s="43"/>
      <c r="THD66" s="43"/>
      <c r="THE66" s="43"/>
      <c r="THF66" s="43"/>
      <c r="THG66" s="43"/>
      <c r="THH66" s="43"/>
      <c r="THI66" s="43"/>
      <c r="THJ66" s="43"/>
      <c r="THK66" s="43"/>
      <c r="THL66" s="43"/>
      <c r="THM66" s="43"/>
      <c r="THN66" s="43"/>
      <c r="THO66" s="43"/>
      <c r="THP66" s="43"/>
      <c r="THQ66" s="43"/>
      <c r="THR66" s="43"/>
      <c r="THS66" s="43"/>
      <c r="THT66" s="43"/>
      <c r="THU66" s="43"/>
      <c r="THV66" s="43"/>
      <c r="THW66" s="43"/>
      <c r="THX66" s="43"/>
      <c r="THY66" s="43"/>
      <c r="THZ66" s="43"/>
      <c r="TIA66" s="43"/>
      <c r="TIB66" s="43"/>
      <c r="TIC66" s="43"/>
      <c r="TID66" s="43"/>
      <c r="TIE66" s="43"/>
      <c r="TIF66" s="43"/>
      <c r="TIG66" s="43"/>
      <c r="TIH66" s="43"/>
      <c r="TII66" s="43"/>
      <c r="TIJ66" s="43"/>
      <c r="TIK66" s="43"/>
      <c r="TIL66" s="43"/>
      <c r="TIM66" s="43"/>
      <c r="TIN66" s="43"/>
      <c r="TIO66" s="43"/>
      <c r="TIP66" s="43"/>
      <c r="TIQ66" s="43"/>
      <c r="TIR66" s="43"/>
      <c r="TIS66" s="43"/>
      <c r="TIT66" s="43"/>
      <c r="TIU66" s="43"/>
      <c r="TIV66" s="43"/>
      <c r="TIW66" s="43"/>
      <c r="TIX66" s="43"/>
      <c r="TIY66" s="43"/>
      <c r="TIZ66" s="43"/>
      <c r="TJA66" s="43"/>
      <c r="TJB66" s="43"/>
      <c r="TJC66" s="43"/>
      <c r="TJD66" s="43"/>
      <c r="TJE66" s="43"/>
      <c r="TJF66" s="43"/>
      <c r="TJG66" s="43"/>
      <c r="TJH66" s="43"/>
      <c r="TJI66" s="43"/>
      <c r="TJJ66" s="43"/>
      <c r="TJK66" s="43"/>
      <c r="TJL66" s="43"/>
      <c r="TJM66" s="43"/>
      <c r="TJN66" s="43"/>
      <c r="TJO66" s="43"/>
      <c r="TJP66" s="43"/>
      <c r="TJQ66" s="43"/>
      <c r="TJR66" s="43"/>
      <c r="TJS66" s="43"/>
      <c r="TJT66" s="43"/>
      <c r="TJU66" s="43"/>
      <c r="TJV66" s="43"/>
      <c r="TJW66" s="43"/>
      <c r="TJX66" s="43"/>
      <c r="TJY66" s="43"/>
      <c r="TJZ66" s="43"/>
      <c r="TKA66" s="43"/>
      <c r="TKB66" s="43"/>
      <c r="TKC66" s="43"/>
      <c r="TKD66" s="43"/>
      <c r="TKE66" s="43"/>
      <c r="TKF66" s="43"/>
      <c r="TKG66" s="43"/>
      <c r="TKH66" s="43"/>
      <c r="TKI66" s="43"/>
      <c r="TKJ66" s="43"/>
      <c r="TKK66" s="43"/>
      <c r="TKL66" s="43"/>
      <c r="TKM66" s="43"/>
      <c r="TKN66" s="43"/>
      <c r="TKO66" s="43"/>
      <c r="TKP66" s="43"/>
      <c r="TKQ66" s="43"/>
      <c r="TKR66" s="43"/>
      <c r="TKS66" s="43"/>
      <c r="TKT66" s="43"/>
      <c r="TKU66" s="43"/>
      <c r="TKV66" s="43"/>
      <c r="TKW66" s="43"/>
      <c r="TKX66" s="43"/>
      <c r="TKY66" s="43"/>
      <c r="TKZ66" s="43"/>
      <c r="TLA66" s="43"/>
      <c r="TLB66" s="43"/>
      <c r="TLC66" s="43"/>
      <c r="TLD66" s="43"/>
      <c r="TLE66" s="43"/>
      <c r="TLF66" s="43"/>
      <c r="TLG66" s="43"/>
      <c r="TLH66" s="43"/>
      <c r="TLI66" s="43"/>
      <c r="TLJ66" s="43"/>
      <c r="TLK66" s="43"/>
      <c r="TLL66" s="43"/>
      <c r="TLM66" s="43"/>
      <c r="TLN66" s="43"/>
      <c r="TLO66" s="43"/>
      <c r="TLP66" s="43"/>
      <c r="TLQ66" s="43"/>
      <c r="TLR66" s="43"/>
      <c r="TLS66" s="43"/>
      <c r="TLT66" s="43"/>
      <c r="TLU66" s="43"/>
      <c r="TLV66" s="43"/>
      <c r="TLW66" s="43"/>
      <c r="TLX66" s="43"/>
      <c r="TLY66" s="43"/>
      <c r="TLZ66" s="43"/>
      <c r="TMA66" s="43"/>
      <c r="TMB66" s="43"/>
      <c r="TMC66" s="43"/>
      <c r="TMD66" s="43"/>
      <c r="TME66" s="43"/>
      <c r="TMF66" s="43"/>
      <c r="TMG66" s="43"/>
      <c r="TMH66" s="43"/>
      <c r="TMI66" s="43"/>
      <c r="TMJ66" s="43"/>
      <c r="TMK66" s="43"/>
      <c r="TML66" s="43"/>
      <c r="TMM66" s="43"/>
      <c r="TMN66" s="43"/>
      <c r="TMO66" s="43"/>
      <c r="TMP66" s="43"/>
      <c r="TMQ66" s="43"/>
      <c r="TMR66" s="43"/>
      <c r="TMS66" s="43"/>
      <c r="TMT66" s="43"/>
      <c r="TMU66" s="43"/>
      <c r="TMV66" s="43"/>
      <c r="TMW66" s="43"/>
      <c r="TMX66" s="43"/>
      <c r="TMY66" s="43"/>
      <c r="TMZ66" s="43"/>
      <c r="TNA66" s="43"/>
      <c r="TNB66" s="43"/>
      <c r="TNC66" s="43"/>
      <c r="TND66" s="43"/>
      <c r="TNE66" s="43"/>
      <c r="TNF66" s="43"/>
      <c r="TNG66" s="43"/>
      <c r="TNH66" s="43"/>
      <c r="TNI66" s="43"/>
      <c r="TNJ66" s="43"/>
      <c r="TNK66" s="43"/>
      <c r="TNL66" s="43"/>
      <c r="TNM66" s="43"/>
      <c r="TNN66" s="43"/>
      <c r="TNO66" s="43"/>
      <c r="TNP66" s="43"/>
      <c r="TNQ66" s="43"/>
      <c r="TNR66" s="43"/>
      <c r="TNS66" s="43"/>
      <c r="TNT66" s="43"/>
      <c r="TNU66" s="43"/>
      <c r="TNV66" s="43"/>
      <c r="TNW66" s="43"/>
      <c r="TNX66" s="43"/>
      <c r="TNY66" s="43"/>
      <c r="TNZ66" s="43"/>
      <c r="TOA66" s="43"/>
      <c r="TOB66" s="43"/>
      <c r="TOC66" s="43"/>
      <c r="TOD66" s="43"/>
      <c r="TOE66" s="43"/>
      <c r="TOF66" s="43"/>
      <c r="TOG66" s="43"/>
      <c r="TOH66" s="43"/>
      <c r="TOI66" s="43"/>
      <c r="TOJ66" s="43"/>
      <c r="TOK66" s="43"/>
      <c r="TOL66" s="43"/>
      <c r="TOM66" s="43"/>
      <c r="TON66" s="43"/>
      <c r="TOO66" s="43"/>
      <c r="TOP66" s="43"/>
      <c r="TOQ66" s="43"/>
      <c r="TOR66" s="43"/>
      <c r="TOS66" s="43"/>
      <c r="TOT66" s="43"/>
      <c r="TOU66" s="43"/>
      <c r="TOV66" s="43"/>
      <c r="TOW66" s="43"/>
      <c r="TOX66" s="43"/>
      <c r="TOY66" s="43"/>
      <c r="TOZ66" s="43"/>
      <c r="TPA66" s="43"/>
      <c r="TPB66" s="43"/>
      <c r="TPC66" s="43"/>
      <c r="TPD66" s="43"/>
      <c r="TPE66" s="43"/>
      <c r="TPF66" s="43"/>
      <c r="TPG66" s="43"/>
      <c r="TPH66" s="43"/>
      <c r="TPI66" s="43"/>
      <c r="TPJ66" s="43"/>
      <c r="TPK66" s="43"/>
      <c r="TPL66" s="43"/>
      <c r="TPM66" s="43"/>
      <c r="TPN66" s="43"/>
      <c r="TPO66" s="43"/>
      <c r="TPP66" s="43"/>
      <c r="TPQ66" s="43"/>
      <c r="TPR66" s="43"/>
      <c r="TPS66" s="43"/>
      <c r="TPT66" s="43"/>
      <c r="TPU66" s="43"/>
      <c r="TPV66" s="43"/>
      <c r="TPW66" s="43"/>
      <c r="TPX66" s="43"/>
      <c r="TPY66" s="43"/>
      <c r="TPZ66" s="43"/>
      <c r="TQA66" s="43"/>
      <c r="TQB66" s="43"/>
      <c r="TQC66" s="43"/>
      <c r="TQD66" s="43"/>
      <c r="TQE66" s="43"/>
      <c r="TQF66" s="43"/>
      <c r="TQG66" s="43"/>
      <c r="TQH66" s="43"/>
      <c r="TQI66" s="43"/>
      <c r="TQJ66" s="43"/>
      <c r="TQK66" s="43"/>
      <c r="TQL66" s="43"/>
      <c r="TQM66" s="43"/>
      <c r="TQN66" s="43"/>
      <c r="TQO66" s="43"/>
      <c r="TQP66" s="43"/>
      <c r="TQQ66" s="43"/>
      <c r="TQR66" s="43"/>
      <c r="TQS66" s="43"/>
      <c r="TQT66" s="43"/>
      <c r="TQU66" s="43"/>
      <c r="TQV66" s="43"/>
      <c r="TQW66" s="43"/>
      <c r="TQX66" s="43"/>
      <c r="TQY66" s="43"/>
      <c r="TQZ66" s="43"/>
      <c r="TRA66" s="43"/>
      <c r="TRB66" s="43"/>
      <c r="TRC66" s="43"/>
      <c r="TRD66" s="43"/>
      <c r="TRE66" s="43"/>
      <c r="TRF66" s="43"/>
      <c r="TRG66" s="43"/>
      <c r="TRH66" s="43"/>
      <c r="TRI66" s="43"/>
      <c r="TRJ66" s="43"/>
      <c r="TRK66" s="43"/>
      <c r="TRL66" s="43"/>
      <c r="TRM66" s="43"/>
      <c r="TRN66" s="43"/>
      <c r="TRO66" s="43"/>
      <c r="TRP66" s="43"/>
      <c r="TRQ66" s="43"/>
      <c r="TRR66" s="43"/>
      <c r="TRS66" s="43"/>
      <c r="TRT66" s="43"/>
      <c r="TRU66" s="43"/>
      <c r="TRV66" s="43"/>
      <c r="TRW66" s="43"/>
      <c r="TRX66" s="43"/>
      <c r="TRY66" s="43"/>
      <c r="TRZ66" s="43"/>
      <c r="TSA66" s="43"/>
      <c r="TSB66" s="43"/>
      <c r="TSC66" s="43"/>
      <c r="TSD66" s="43"/>
      <c r="TSE66" s="43"/>
      <c r="TSF66" s="43"/>
      <c r="TSG66" s="43"/>
      <c r="TSH66" s="43"/>
      <c r="TSI66" s="43"/>
      <c r="TSJ66" s="43"/>
      <c r="TSK66" s="43"/>
      <c r="TSL66" s="43"/>
      <c r="TSM66" s="43"/>
      <c r="TSN66" s="43"/>
      <c r="TSO66" s="43"/>
      <c r="TSP66" s="43"/>
      <c r="TSQ66" s="43"/>
      <c r="TSR66" s="43"/>
      <c r="TSS66" s="43"/>
      <c r="TST66" s="43"/>
      <c r="TSU66" s="43"/>
      <c r="TSV66" s="43"/>
      <c r="TSW66" s="43"/>
      <c r="TSX66" s="43"/>
      <c r="TSY66" s="43"/>
      <c r="TSZ66" s="43"/>
      <c r="TTA66" s="43"/>
      <c r="TTB66" s="43"/>
      <c r="TTC66" s="43"/>
      <c r="TTD66" s="43"/>
      <c r="TTE66" s="43"/>
      <c r="TTF66" s="43"/>
      <c r="TTG66" s="43"/>
      <c r="TTH66" s="43"/>
      <c r="TTI66" s="43"/>
      <c r="TTJ66" s="43"/>
      <c r="TTK66" s="43"/>
      <c r="TTL66" s="43"/>
      <c r="TTM66" s="43"/>
      <c r="TTN66" s="43"/>
      <c r="TTO66" s="43"/>
      <c r="TTP66" s="43"/>
      <c r="TTQ66" s="43"/>
      <c r="TTR66" s="43"/>
      <c r="TTS66" s="43"/>
      <c r="TTT66" s="43"/>
      <c r="TTU66" s="43"/>
      <c r="TTV66" s="43"/>
      <c r="TTW66" s="43"/>
      <c r="TTX66" s="43"/>
      <c r="TTY66" s="43"/>
      <c r="TTZ66" s="43"/>
      <c r="TUA66" s="43"/>
      <c r="TUB66" s="43"/>
      <c r="TUC66" s="43"/>
      <c r="TUD66" s="43"/>
      <c r="TUE66" s="43"/>
      <c r="TUF66" s="43"/>
      <c r="TUG66" s="43"/>
      <c r="TUH66" s="43"/>
      <c r="TUI66" s="43"/>
      <c r="TUJ66" s="43"/>
      <c r="TUK66" s="43"/>
      <c r="TUL66" s="43"/>
      <c r="TUM66" s="43"/>
      <c r="TUN66" s="43"/>
      <c r="TUO66" s="43"/>
      <c r="TUP66" s="43"/>
      <c r="TUQ66" s="43"/>
      <c r="TUR66" s="43"/>
      <c r="TUS66" s="43"/>
      <c r="TUT66" s="43"/>
      <c r="TUU66" s="43"/>
      <c r="TUV66" s="43"/>
      <c r="TUW66" s="43"/>
      <c r="TUX66" s="43"/>
      <c r="TUY66" s="43"/>
      <c r="TUZ66" s="43"/>
      <c r="TVA66" s="43"/>
      <c r="TVB66" s="43"/>
      <c r="TVC66" s="43"/>
      <c r="TVD66" s="43"/>
      <c r="TVE66" s="43"/>
      <c r="TVF66" s="43"/>
      <c r="TVG66" s="43"/>
      <c r="TVH66" s="43"/>
      <c r="TVI66" s="43"/>
      <c r="TVJ66" s="43"/>
      <c r="TVK66" s="43"/>
      <c r="TVL66" s="43"/>
      <c r="TVM66" s="43"/>
      <c r="TVN66" s="43"/>
      <c r="TVO66" s="43"/>
      <c r="TVP66" s="43"/>
      <c r="TVQ66" s="43"/>
      <c r="TVR66" s="43"/>
      <c r="TVS66" s="43"/>
      <c r="TVT66" s="43"/>
      <c r="TVU66" s="43"/>
      <c r="TVV66" s="43"/>
      <c r="TVW66" s="43"/>
      <c r="TVX66" s="43"/>
      <c r="TVY66" s="43"/>
      <c r="TVZ66" s="43"/>
      <c r="TWA66" s="43"/>
      <c r="TWB66" s="43"/>
      <c r="TWC66" s="43"/>
      <c r="TWD66" s="43"/>
      <c r="TWE66" s="43"/>
      <c r="TWF66" s="43"/>
      <c r="TWG66" s="43"/>
      <c r="TWH66" s="43"/>
      <c r="TWI66" s="43"/>
      <c r="TWJ66" s="43"/>
      <c r="TWK66" s="43"/>
      <c r="TWL66" s="43"/>
      <c r="TWM66" s="43"/>
      <c r="TWN66" s="43"/>
      <c r="TWO66" s="43"/>
      <c r="TWP66" s="43"/>
      <c r="TWQ66" s="43"/>
      <c r="TWR66" s="43"/>
      <c r="TWS66" s="43"/>
      <c r="TWT66" s="43"/>
      <c r="TWU66" s="43"/>
      <c r="TWV66" s="43"/>
      <c r="TWW66" s="43"/>
      <c r="TWX66" s="43"/>
      <c r="TWY66" s="43"/>
      <c r="TWZ66" s="43"/>
      <c r="TXA66" s="43"/>
      <c r="TXB66" s="43"/>
      <c r="TXC66" s="43"/>
      <c r="TXD66" s="43"/>
      <c r="TXE66" s="43"/>
      <c r="TXF66" s="43"/>
      <c r="TXG66" s="43"/>
      <c r="TXH66" s="43"/>
      <c r="TXI66" s="43"/>
      <c r="TXJ66" s="43"/>
      <c r="TXK66" s="43"/>
      <c r="TXL66" s="43"/>
      <c r="TXM66" s="43"/>
      <c r="TXN66" s="43"/>
      <c r="TXO66" s="43"/>
      <c r="TXP66" s="43"/>
      <c r="TXQ66" s="43"/>
      <c r="TXR66" s="43"/>
      <c r="TXS66" s="43"/>
      <c r="TXT66" s="43"/>
      <c r="TXU66" s="43"/>
      <c r="TXV66" s="43"/>
      <c r="TXW66" s="43"/>
      <c r="TXX66" s="43"/>
      <c r="TXY66" s="43"/>
      <c r="TXZ66" s="43"/>
      <c r="TYA66" s="43"/>
      <c r="TYB66" s="43"/>
      <c r="TYC66" s="43"/>
      <c r="TYD66" s="43"/>
      <c r="TYE66" s="43"/>
      <c r="TYF66" s="43"/>
      <c r="TYG66" s="43"/>
      <c r="TYH66" s="43"/>
      <c r="TYI66" s="43"/>
      <c r="TYJ66" s="43"/>
      <c r="TYK66" s="43"/>
      <c r="TYL66" s="43"/>
      <c r="TYM66" s="43"/>
      <c r="TYN66" s="43"/>
      <c r="TYO66" s="43"/>
      <c r="TYP66" s="43"/>
      <c r="TYQ66" s="43"/>
      <c r="TYR66" s="43"/>
      <c r="TYS66" s="43"/>
      <c r="TYT66" s="43"/>
      <c r="TYU66" s="43"/>
      <c r="TYV66" s="43"/>
      <c r="TYW66" s="43"/>
      <c r="TYX66" s="43"/>
      <c r="TYY66" s="43"/>
      <c r="TYZ66" s="43"/>
      <c r="TZA66" s="43"/>
      <c r="TZB66" s="43"/>
      <c r="TZC66" s="43"/>
      <c r="TZD66" s="43"/>
      <c r="TZE66" s="43"/>
      <c r="TZF66" s="43"/>
      <c r="TZG66" s="43"/>
      <c r="TZH66" s="43"/>
      <c r="TZI66" s="43"/>
      <c r="TZJ66" s="43"/>
      <c r="TZK66" s="43"/>
      <c r="TZL66" s="43"/>
      <c r="TZM66" s="43"/>
      <c r="TZN66" s="43"/>
      <c r="TZO66" s="43"/>
      <c r="TZP66" s="43"/>
      <c r="TZQ66" s="43"/>
      <c r="TZR66" s="43"/>
      <c r="TZS66" s="43"/>
      <c r="TZT66" s="43"/>
      <c r="TZU66" s="43"/>
      <c r="TZV66" s="43"/>
      <c r="TZW66" s="43"/>
      <c r="TZX66" s="43"/>
      <c r="TZY66" s="43"/>
      <c r="TZZ66" s="43"/>
      <c r="UAA66" s="43"/>
      <c r="UAB66" s="43"/>
      <c r="UAC66" s="43"/>
      <c r="UAD66" s="43"/>
      <c r="UAE66" s="43"/>
      <c r="UAF66" s="43"/>
      <c r="UAG66" s="43"/>
      <c r="UAH66" s="43"/>
      <c r="UAI66" s="43"/>
      <c r="UAJ66" s="43"/>
      <c r="UAK66" s="43"/>
      <c r="UAL66" s="43"/>
      <c r="UAM66" s="43"/>
      <c r="UAN66" s="43"/>
      <c r="UAO66" s="43"/>
      <c r="UAP66" s="43"/>
      <c r="UAQ66" s="43"/>
      <c r="UAR66" s="43"/>
      <c r="UAS66" s="43"/>
      <c r="UAT66" s="43"/>
      <c r="UAU66" s="43"/>
      <c r="UAV66" s="43"/>
      <c r="UAW66" s="43"/>
      <c r="UAX66" s="43"/>
      <c r="UAY66" s="43"/>
      <c r="UAZ66" s="43"/>
      <c r="UBA66" s="43"/>
      <c r="UBB66" s="43"/>
      <c r="UBC66" s="43"/>
      <c r="UBD66" s="43"/>
      <c r="UBE66" s="43"/>
      <c r="UBF66" s="43"/>
      <c r="UBG66" s="43"/>
      <c r="UBH66" s="43"/>
      <c r="UBI66" s="43"/>
      <c r="UBJ66" s="43"/>
      <c r="UBK66" s="43"/>
      <c r="UBL66" s="43"/>
      <c r="UBM66" s="43"/>
      <c r="UBN66" s="43"/>
      <c r="UBO66" s="43"/>
      <c r="UBP66" s="43"/>
      <c r="UBQ66" s="43"/>
      <c r="UBR66" s="43"/>
      <c r="UBS66" s="43"/>
      <c r="UBT66" s="43"/>
      <c r="UBU66" s="43"/>
      <c r="UBV66" s="43"/>
      <c r="UBW66" s="43"/>
      <c r="UBX66" s="43"/>
      <c r="UBY66" s="43"/>
      <c r="UBZ66" s="43"/>
      <c r="UCA66" s="43"/>
      <c r="UCB66" s="43"/>
      <c r="UCC66" s="43"/>
      <c r="UCD66" s="43"/>
      <c r="UCE66" s="43"/>
      <c r="UCF66" s="43"/>
      <c r="UCG66" s="43"/>
      <c r="UCH66" s="43"/>
      <c r="UCI66" s="43"/>
      <c r="UCJ66" s="43"/>
      <c r="UCK66" s="43"/>
      <c r="UCL66" s="43"/>
      <c r="UCM66" s="43"/>
      <c r="UCN66" s="43"/>
      <c r="UCO66" s="43"/>
      <c r="UCP66" s="43"/>
      <c r="UCQ66" s="43"/>
      <c r="UCR66" s="43"/>
      <c r="UCS66" s="43"/>
      <c r="UCT66" s="43"/>
      <c r="UCU66" s="43"/>
      <c r="UCV66" s="43"/>
      <c r="UCW66" s="43"/>
      <c r="UCX66" s="43"/>
      <c r="UCY66" s="43"/>
      <c r="UCZ66" s="43"/>
      <c r="UDA66" s="43"/>
      <c r="UDB66" s="43"/>
      <c r="UDC66" s="43"/>
      <c r="UDD66" s="43"/>
      <c r="UDE66" s="43"/>
      <c r="UDF66" s="43"/>
      <c r="UDG66" s="43"/>
      <c r="UDH66" s="43"/>
      <c r="UDI66" s="43"/>
      <c r="UDJ66" s="43"/>
      <c r="UDK66" s="43"/>
      <c r="UDL66" s="43"/>
      <c r="UDM66" s="43"/>
      <c r="UDN66" s="43"/>
      <c r="UDO66" s="43"/>
      <c r="UDP66" s="43"/>
      <c r="UDQ66" s="43"/>
      <c r="UDR66" s="43"/>
      <c r="UDS66" s="43"/>
      <c r="UDT66" s="43"/>
      <c r="UDU66" s="43"/>
      <c r="UDV66" s="43"/>
      <c r="UDW66" s="43"/>
      <c r="UDX66" s="43"/>
      <c r="UDY66" s="43"/>
      <c r="UDZ66" s="43"/>
      <c r="UEA66" s="43"/>
      <c r="UEB66" s="43"/>
      <c r="UEC66" s="43"/>
      <c r="UED66" s="43"/>
      <c r="UEE66" s="43"/>
      <c r="UEF66" s="43"/>
      <c r="UEG66" s="43"/>
      <c r="UEH66" s="43"/>
      <c r="UEI66" s="43"/>
      <c r="UEJ66" s="43"/>
      <c r="UEK66" s="43"/>
      <c r="UEL66" s="43"/>
      <c r="UEM66" s="43"/>
      <c r="UEN66" s="43"/>
      <c r="UEO66" s="43"/>
      <c r="UEP66" s="43"/>
      <c r="UEQ66" s="43"/>
      <c r="UER66" s="43"/>
      <c r="UES66" s="43"/>
      <c r="UET66" s="43"/>
      <c r="UEU66" s="43"/>
      <c r="UEV66" s="43"/>
      <c r="UEW66" s="43"/>
      <c r="UEX66" s="43"/>
      <c r="UEY66" s="43"/>
      <c r="UEZ66" s="43"/>
      <c r="UFA66" s="43"/>
      <c r="UFB66" s="43"/>
      <c r="UFC66" s="43"/>
      <c r="UFD66" s="43"/>
      <c r="UFE66" s="43"/>
      <c r="UFF66" s="43"/>
      <c r="UFG66" s="43"/>
      <c r="UFH66" s="43"/>
      <c r="UFI66" s="43"/>
      <c r="UFJ66" s="43"/>
      <c r="UFK66" s="43"/>
      <c r="UFL66" s="43"/>
      <c r="UFM66" s="43"/>
      <c r="UFN66" s="43"/>
      <c r="UFO66" s="43"/>
      <c r="UFP66" s="43"/>
      <c r="UFQ66" s="43"/>
      <c r="UFR66" s="43"/>
      <c r="UFS66" s="43"/>
      <c r="UFT66" s="43"/>
      <c r="UFU66" s="43"/>
      <c r="UFV66" s="43"/>
      <c r="UFW66" s="43"/>
      <c r="UFX66" s="43"/>
      <c r="UFY66" s="43"/>
      <c r="UFZ66" s="43"/>
      <c r="UGA66" s="43"/>
      <c r="UGB66" s="43"/>
      <c r="UGC66" s="43"/>
      <c r="UGD66" s="43"/>
      <c r="UGE66" s="43"/>
      <c r="UGF66" s="43"/>
      <c r="UGG66" s="43"/>
      <c r="UGH66" s="43"/>
      <c r="UGI66" s="43"/>
      <c r="UGJ66" s="43"/>
      <c r="UGK66" s="43"/>
      <c r="UGL66" s="43"/>
      <c r="UGM66" s="43"/>
      <c r="UGN66" s="43"/>
      <c r="UGO66" s="43"/>
      <c r="UGP66" s="43"/>
      <c r="UGQ66" s="43"/>
      <c r="UGR66" s="43"/>
      <c r="UGS66" s="43"/>
      <c r="UGT66" s="43"/>
      <c r="UGU66" s="43"/>
      <c r="UGV66" s="43"/>
      <c r="UGW66" s="43"/>
      <c r="UGX66" s="43"/>
      <c r="UGY66" s="43"/>
      <c r="UGZ66" s="43"/>
      <c r="UHA66" s="43"/>
      <c r="UHB66" s="43"/>
      <c r="UHC66" s="43"/>
      <c r="UHD66" s="43"/>
      <c r="UHE66" s="43"/>
      <c r="UHF66" s="43"/>
      <c r="UHG66" s="43"/>
      <c r="UHH66" s="43"/>
      <c r="UHI66" s="43"/>
      <c r="UHJ66" s="43"/>
      <c r="UHK66" s="43"/>
      <c r="UHL66" s="43"/>
      <c r="UHM66" s="43"/>
      <c r="UHN66" s="43"/>
      <c r="UHO66" s="43"/>
      <c r="UHP66" s="43"/>
      <c r="UHQ66" s="43"/>
      <c r="UHR66" s="43"/>
      <c r="UHS66" s="43"/>
      <c r="UHT66" s="43"/>
      <c r="UHU66" s="43"/>
      <c r="UHV66" s="43"/>
      <c r="UHW66" s="43"/>
      <c r="UHX66" s="43"/>
      <c r="UHY66" s="43"/>
      <c r="UHZ66" s="43"/>
      <c r="UIA66" s="43"/>
      <c r="UIB66" s="43"/>
      <c r="UIC66" s="43"/>
      <c r="UID66" s="43"/>
      <c r="UIE66" s="43"/>
      <c r="UIF66" s="43"/>
      <c r="UIG66" s="43"/>
      <c r="UIH66" s="43"/>
      <c r="UII66" s="43"/>
      <c r="UIJ66" s="43"/>
      <c r="UIK66" s="43"/>
      <c r="UIL66" s="43"/>
      <c r="UIM66" s="43"/>
      <c r="UIN66" s="43"/>
      <c r="UIO66" s="43"/>
      <c r="UIP66" s="43"/>
      <c r="UIQ66" s="43"/>
      <c r="UIR66" s="43"/>
      <c r="UIS66" s="43"/>
      <c r="UIT66" s="43"/>
      <c r="UIU66" s="43"/>
      <c r="UIV66" s="43"/>
      <c r="UIW66" s="43"/>
      <c r="UIX66" s="43"/>
      <c r="UIY66" s="43"/>
      <c r="UIZ66" s="43"/>
      <c r="UJA66" s="43"/>
      <c r="UJB66" s="43"/>
      <c r="UJC66" s="43"/>
      <c r="UJD66" s="43"/>
      <c r="UJE66" s="43"/>
      <c r="UJF66" s="43"/>
      <c r="UJG66" s="43"/>
      <c r="UJH66" s="43"/>
      <c r="UJI66" s="43"/>
      <c r="UJJ66" s="43"/>
      <c r="UJK66" s="43"/>
      <c r="UJL66" s="43"/>
      <c r="UJM66" s="43"/>
      <c r="UJN66" s="43"/>
      <c r="UJO66" s="43"/>
      <c r="UJP66" s="43"/>
      <c r="UJQ66" s="43"/>
      <c r="UJR66" s="43"/>
      <c r="UJS66" s="43"/>
      <c r="UJT66" s="43"/>
      <c r="UJU66" s="43"/>
      <c r="UJV66" s="43"/>
      <c r="UJW66" s="43"/>
      <c r="UJX66" s="43"/>
      <c r="UJY66" s="43"/>
      <c r="UJZ66" s="43"/>
      <c r="UKA66" s="43"/>
      <c r="UKB66" s="43"/>
      <c r="UKC66" s="43"/>
      <c r="UKD66" s="43"/>
      <c r="UKE66" s="43"/>
      <c r="UKF66" s="43"/>
      <c r="UKG66" s="43"/>
      <c r="UKH66" s="43"/>
      <c r="UKI66" s="43"/>
      <c r="UKJ66" s="43"/>
      <c r="UKK66" s="43"/>
      <c r="UKL66" s="43"/>
      <c r="UKM66" s="43"/>
      <c r="UKN66" s="43"/>
      <c r="UKO66" s="43"/>
      <c r="UKP66" s="43"/>
      <c r="UKQ66" s="43"/>
      <c r="UKR66" s="43"/>
      <c r="UKS66" s="43"/>
      <c r="UKT66" s="43"/>
      <c r="UKU66" s="43"/>
      <c r="UKV66" s="43"/>
      <c r="UKW66" s="43"/>
      <c r="UKX66" s="43"/>
      <c r="UKY66" s="43"/>
      <c r="UKZ66" s="43"/>
      <c r="ULA66" s="43"/>
      <c r="ULB66" s="43"/>
      <c r="ULC66" s="43"/>
      <c r="ULD66" s="43"/>
      <c r="ULE66" s="43"/>
      <c r="ULF66" s="43"/>
      <c r="ULG66" s="43"/>
      <c r="ULH66" s="43"/>
      <c r="ULI66" s="43"/>
      <c r="ULJ66" s="43"/>
      <c r="ULK66" s="43"/>
      <c r="ULL66" s="43"/>
      <c r="ULM66" s="43"/>
      <c r="ULN66" s="43"/>
      <c r="ULO66" s="43"/>
      <c r="ULP66" s="43"/>
      <c r="ULQ66" s="43"/>
      <c r="ULR66" s="43"/>
      <c r="ULS66" s="43"/>
      <c r="ULT66" s="43"/>
      <c r="ULU66" s="43"/>
      <c r="ULV66" s="43"/>
      <c r="ULW66" s="43"/>
      <c r="ULX66" s="43"/>
      <c r="ULY66" s="43"/>
      <c r="ULZ66" s="43"/>
      <c r="UMA66" s="43"/>
      <c r="UMB66" s="43"/>
      <c r="UMC66" s="43"/>
      <c r="UMD66" s="43"/>
      <c r="UME66" s="43"/>
      <c r="UMF66" s="43"/>
      <c r="UMG66" s="43"/>
      <c r="UMH66" s="43"/>
      <c r="UMI66" s="43"/>
      <c r="UMJ66" s="43"/>
      <c r="UMK66" s="43"/>
      <c r="UML66" s="43"/>
      <c r="UMM66" s="43"/>
      <c r="UMN66" s="43"/>
      <c r="UMO66" s="43"/>
      <c r="UMP66" s="43"/>
      <c r="UMQ66" s="43"/>
      <c r="UMR66" s="43"/>
      <c r="UMS66" s="43"/>
      <c r="UMT66" s="43"/>
      <c r="UMU66" s="43"/>
      <c r="UMV66" s="43"/>
      <c r="UMW66" s="43"/>
      <c r="UMX66" s="43"/>
      <c r="UMY66" s="43"/>
      <c r="UMZ66" s="43"/>
      <c r="UNA66" s="43"/>
      <c r="UNB66" s="43"/>
      <c r="UNC66" s="43"/>
      <c r="UND66" s="43"/>
      <c r="UNE66" s="43"/>
      <c r="UNF66" s="43"/>
      <c r="UNG66" s="43"/>
      <c r="UNH66" s="43"/>
      <c r="UNI66" s="43"/>
      <c r="UNJ66" s="43"/>
      <c r="UNK66" s="43"/>
      <c r="UNL66" s="43"/>
      <c r="UNM66" s="43"/>
      <c r="UNN66" s="43"/>
      <c r="UNO66" s="43"/>
      <c r="UNP66" s="43"/>
      <c r="UNQ66" s="43"/>
      <c r="UNR66" s="43"/>
      <c r="UNS66" s="43"/>
      <c r="UNT66" s="43"/>
      <c r="UNU66" s="43"/>
      <c r="UNV66" s="43"/>
      <c r="UNW66" s="43"/>
      <c r="UNX66" s="43"/>
      <c r="UNY66" s="43"/>
      <c r="UNZ66" s="43"/>
      <c r="UOA66" s="43"/>
      <c r="UOB66" s="43"/>
      <c r="UOC66" s="43"/>
      <c r="UOD66" s="43"/>
      <c r="UOE66" s="43"/>
      <c r="UOF66" s="43"/>
      <c r="UOG66" s="43"/>
      <c r="UOH66" s="43"/>
      <c r="UOI66" s="43"/>
      <c r="UOJ66" s="43"/>
      <c r="UOK66" s="43"/>
      <c r="UOL66" s="43"/>
      <c r="UOM66" s="43"/>
      <c r="UON66" s="43"/>
      <c r="UOO66" s="43"/>
      <c r="UOP66" s="43"/>
      <c r="UOQ66" s="43"/>
      <c r="UOR66" s="43"/>
      <c r="UOS66" s="43"/>
      <c r="UOT66" s="43"/>
      <c r="UOU66" s="43"/>
      <c r="UOV66" s="43"/>
      <c r="UOW66" s="43"/>
      <c r="UOX66" s="43"/>
      <c r="UOY66" s="43"/>
      <c r="UOZ66" s="43"/>
      <c r="UPA66" s="43"/>
      <c r="UPB66" s="43"/>
      <c r="UPC66" s="43"/>
      <c r="UPD66" s="43"/>
      <c r="UPE66" s="43"/>
      <c r="UPF66" s="43"/>
      <c r="UPG66" s="43"/>
      <c r="UPH66" s="43"/>
      <c r="UPI66" s="43"/>
      <c r="UPJ66" s="43"/>
      <c r="UPK66" s="43"/>
      <c r="UPL66" s="43"/>
      <c r="UPM66" s="43"/>
      <c r="UPN66" s="43"/>
      <c r="UPO66" s="43"/>
      <c r="UPP66" s="43"/>
      <c r="UPQ66" s="43"/>
      <c r="UPR66" s="43"/>
      <c r="UPS66" s="43"/>
      <c r="UPT66" s="43"/>
      <c r="UPU66" s="43"/>
      <c r="UPV66" s="43"/>
      <c r="UPW66" s="43"/>
      <c r="UPX66" s="43"/>
      <c r="UPY66" s="43"/>
      <c r="UPZ66" s="43"/>
      <c r="UQA66" s="43"/>
      <c r="UQB66" s="43"/>
      <c r="UQC66" s="43"/>
      <c r="UQD66" s="43"/>
      <c r="UQE66" s="43"/>
      <c r="UQF66" s="43"/>
      <c r="UQG66" s="43"/>
      <c r="UQH66" s="43"/>
      <c r="UQI66" s="43"/>
      <c r="UQJ66" s="43"/>
      <c r="UQK66" s="43"/>
      <c r="UQL66" s="43"/>
      <c r="UQM66" s="43"/>
      <c r="UQN66" s="43"/>
      <c r="UQO66" s="43"/>
      <c r="UQP66" s="43"/>
      <c r="UQQ66" s="43"/>
      <c r="UQR66" s="43"/>
      <c r="UQS66" s="43"/>
      <c r="UQT66" s="43"/>
      <c r="UQU66" s="43"/>
      <c r="UQV66" s="43"/>
      <c r="UQW66" s="43"/>
      <c r="UQX66" s="43"/>
      <c r="UQY66" s="43"/>
      <c r="UQZ66" s="43"/>
      <c r="URA66" s="43"/>
      <c r="URB66" s="43"/>
      <c r="URC66" s="43"/>
      <c r="URD66" s="43"/>
      <c r="URE66" s="43"/>
      <c r="URF66" s="43"/>
      <c r="URG66" s="43"/>
      <c r="URH66" s="43"/>
      <c r="URI66" s="43"/>
      <c r="URJ66" s="43"/>
      <c r="URK66" s="43"/>
      <c r="URL66" s="43"/>
      <c r="URM66" s="43"/>
      <c r="URN66" s="43"/>
      <c r="URO66" s="43"/>
      <c r="URP66" s="43"/>
      <c r="URQ66" s="43"/>
      <c r="URR66" s="43"/>
      <c r="URS66" s="43"/>
      <c r="URT66" s="43"/>
      <c r="URU66" s="43"/>
      <c r="URV66" s="43"/>
      <c r="URW66" s="43"/>
      <c r="URX66" s="43"/>
      <c r="URY66" s="43"/>
      <c r="URZ66" s="43"/>
      <c r="USA66" s="43"/>
      <c r="USB66" s="43"/>
      <c r="USC66" s="43"/>
      <c r="USD66" s="43"/>
      <c r="USE66" s="43"/>
      <c r="USF66" s="43"/>
      <c r="USG66" s="43"/>
      <c r="USH66" s="43"/>
      <c r="USI66" s="43"/>
      <c r="USJ66" s="43"/>
      <c r="USK66" s="43"/>
      <c r="USL66" s="43"/>
      <c r="USM66" s="43"/>
      <c r="USN66" s="43"/>
      <c r="USO66" s="43"/>
      <c r="USP66" s="43"/>
      <c r="USQ66" s="43"/>
      <c r="USR66" s="43"/>
      <c r="USS66" s="43"/>
      <c r="UST66" s="43"/>
      <c r="USU66" s="43"/>
      <c r="USV66" s="43"/>
      <c r="USW66" s="43"/>
      <c r="USX66" s="43"/>
      <c r="USY66" s="43"/>
      <c r="USZ66" s="43"/>
      <c r="UTA66" s="43"/>
      <c r="UTB66" s="43"/>
      <c r="UTC66" s="43"/>
      <c r="UTD66" s="43"/>
      <c r="UTE66" s="43"/>
      <c r="UTF66" s="43"/>
      <c r="UTG66" s="43"/>
      <c r="UTH66" s="43"/>
      <c r="UTI66" s="43"/>
      <c r="UTJ66" s="43"/>
      <c r="UTK66" s="43"/>
      <c r="UTL66" s="43"/>
      <c r="UTM66" s="43"/>
      <c r="UTN66" s="43"/>
      <c r="UTO66" s="43"/>
      <c r="UTP66" s="43"/>
      <c r="UTQ66" s="43"/>
      <c r="UTR66" s="43"/>
      <c r="UTS66" s="43"/>
      <c r="UTT66" s="43"/>
      <c r="UTU66" s="43"/>
      <c r="UTV66" s="43"/>
      <c r="UTW66" s="43"/>
      <c r="UTX66" s="43"/>
      <c r="UTY66" s="43"/>
      <c r="UTZ66" s="43"/>
      <c r="UUA66" s="43"/>
      <c r="UUB66" s="43"/>
      <c r="UUC66" s="43"/>
      <c r="UUD66" s="43"/>
      <c r="UUE66" s="43"/>
      <c r="UUF66" s="43"/>
      <c r="UUG66" s="43"/>
      <c r="UUH66" s="43"/>
      <c r="UUI66" s="43"/>
      <c r="UUJ66" s="43"/>
      <c r="UUK66" s="43"/>
      <c r="UUL66" s="43"/>
      <c r="UUM66" s="43"/>
      <c r="UUN66" s="43"/>
      <c r="UUO66" s="43"/>
      <c r="UUP66" s="43"/>
      <c r="UUQ66" s="43"/>
      <c r="UUR66" s="43"/>
      <c r="UUS66" s="43"/>
      <c r="UUT66" s="43"/>
      <c r="UUU66" s="43"/>
      <c r="UUV66" s="43"/>
      <c r="UUW66" s="43"/>
      <c r="UUX66" s="43"/>
      <c r="UUY66" s="43"/>
      <c r="UUZ66" s="43"/>
      <c r="UVA66" s="43"/>
      <c r="UVB66" s="43"/>
      <c r="UVC66" s="43"/>
      <c r="UVD66" s="43"/>
      <c r="UVE66" s="43"/>
      <c r="UVF66" s="43"/>
      <c r="UVG66" s="43"/>
      <c r="UVH66" s="43"/>
      <c r="UVI66" s="43"/>
      <c r="UVJ66" s="43"/>
      <c r="UVK66" s="43"/>
      <c r="UVL66" s="43"/>
      <c r="UVM66" s="43"/>
      <c r="UVN66" s="43"/>
      <c r="UVO66" s="43"/>
      <c r="UVP66" s="43"/>
      <c r="UVQ66" s="43"/>
      <c r="UVR66" s="43"/>
      <c r="UVS66" s="43"/>
      <c r="UVT66" s="43"/>
      <c r="UVU66" s="43"/>
      <c r="UVV66" s="43"/>
      <c r="UVW66" s="43"/>
      <c r="UVX66" s="43"/>
      <c r="UVY66" s="43"/>
      <c r="UVZ66" s="43"/>
      <c r="UWA66" s="43"/>
      <c r="UWB66" s="43"/>
      <c r="UWC66" s="43"/>
      <c r="UWD66" s="43"/>
      <c r="UWE66" s="43"/>
      <c r="UWF66" s="43"/>
      <c r="UWG66" s="43"/>
      <c r="UWH66" s="43"/>
      <c r="UWI66" s="43"/>
      <c r="UWJ66" s="43"/>
      <c r="UWK66" s="43"/>
      <c r="UWL66" s="43"/>
      <c r="UWM66" s="43"/>
      <c r="UWN66" s="43"/>
      <c r="UWO66" s="43"/>
      <c r="UWP66" s="43"/>
      <c r="UWQ66" s="43"/>
      <c r="UWR66" s="43"/>
      <c r="UWS66" s="43"/>
      <c r="UWT66" s="43"/>
      <c r="UWU66" s="43"/>
      <c r="UWV66" s="43"/>
      <c r="UWW66" s="43"/>
      <c r="UWX66" s="43"/>
      <c r="UWY66" s="43"/>
      <c r="UWZ66" s="43"/>
      <c r="UXA66" s="43"/>
      <c r="UXB66" s="43"/>
      <c r="UXC66" s="43"/>
      <c r="UXD66" s="43"/>
      <c r="UXE66" s="43"/>
      <c r="UXF66" s="43"/>
      <c r="UXG66" s="43"/>
      <c r="UXH66" s="43"/>
      <c r="UXI66" s="43"/>
      <c r="UXJ66" s="43"/>
      <c r="UXK66" s="43"/>
      <c r="UXL66" s="43"/>
      <c r="UXM66" s="43"/>
      <c r="UXN66" s="43"/>
      <c r="UXO66" s="43"/>
      <c r="UXP66" s="43"/>
      <c r="UXQ66" s="43"/>
      <c r="UXR66" s="43"/>
      <c r="UXS66" s="43"/>
      <c r="UXT66" s="43"/>
      <c r="UXU66" s="43"/>
      <c r="UXV66" s="43"/>
      <c r="UXW66" s="43"/>
      <c r="UXX66" s="43"/>
      <c r="UXY66" s="43"/>
      <c r="UXZ66" s="43"/>
      <c r="UYA66" s="43"/>
      <c r="UYB66" s="43"/>
      <c r="UYC66" s="43"/>
      <c r="UYD66" s="43"/>
      <c r="UYE66" s="43"/>
      <c r="UYF66" s="43"/>
      <c r="UYG66" s="43"/>
      <c r="UYH66" s="43"/>
      <c r="UYI66" s="43"/>
      <c r="UYJ66" s="43"/>
      <c r="UYK66" s="43"/>
      <c r="UYL66" s="43"/>
      <c r="UYM66" s="43"/>
      <c r="UYN66" s="43"/>
      <c r="UYO66" s="43"/>
      <c r="UYP66" s="43"/>
      <c r="UYQ66" s="43"/>
      <c r="UYR66" s="43"/>
      <c r="UYS66" s="43"/>
      <c r="UYT66" s="43"/>
      <c r="UYU66" s="43"/>
      <c r="UYV66" s="43"/>
      <c r="UYW66" s="43"/>
      <c r="UYX66" s="43"/>
      <c r="UYY66" s="43"/>
      <c r="UYZ66" s="43"/>
      <c r="UZA66" s="43"/>
      <c r="UZB66" s="43"/>
      <c r="UZC66" s="43"/>
      <c r="UZD66" s="43"/>
      <c r="UZE66" s="43"/>
      <c r="UZF66" s="43"/>
      <c r="UZG66" s="43"/>
      <c r="UZH66" s="43"/>
      <c r="UZI66" s="43"/>
      <c r="UZJ66" s="43"/>
      <c r="UZK66" s="43"/>
      <c r="UZL66" s="43"/>
      <c r="UZM66" s="43"/>
      <c r="UZN66" s="43"/>
      <c r="UZO66" s="43"/>
      <c r="UZP66" s="43"/>
      <c r="UZQ66" s="43"/>
      <c r="UZR66" s="43"/>
      <c r="UZS66" s="43"/>
      <c r="UZT66" s="43"/>
      <c r="UZU66" s="43"/>
      <c r="UZV66" s="43"/>
      <c r="UZW66" s="43"/>
      <c r="UZX66" s="43"/>
      <c r="UZY66" s="43"/>
      <c r="UZZ66" s="43"/>
      <c r="VAA66" s="43"/>
      <c r="VAB66" s="43"/>
      <c r="VAC66" s="43"/>
      <c r="VAD66" s="43"/>
      <c r="VAE66" s="43"/>
      <c r="VAF66" s="43"/>
      <c r="VAG66" s="43"/>
      <c r="VAH66" s="43"/>
      <c r="VAI66" s="43"/>
      <c r="VAJ66" s="43"/>
      <c r="VAK66" s="43"/>
      <c r="VAL66" s="43"/>
      <c r="VAM66" s="43"/>
      <c r="VAN66" s="43"/>
      <c r="VAO66" s="43"/>
      <c r="VAP66" s="43"/>
      <c r="VAQ66" s="43"/>
      <c r="VAR66" s="43"/>
      <c r="VAS66" s="43"/>
      <c r="VAT66" s="43"/>
      <c r="VAU66" s="43"/>
      <c r="VAV66" s="43"/>
      <c r="VAW66" s="43"/>
      <c r="VAX66" s="43"/>
      <c r="VAY66" s="43"/>
      <c r="VAZ66" s="43"/>
      <c r="VBA66" s="43"/>
      <c r="VBB66" s="43"/>
      <c r="VBC66" s="43"/>
      <c r="VBD66" s="43"/>
      <c r="VBE66" s="43"/>
      <c r="VBF66" s="43"/>
      <c r="VBG66" s="43"/>
      <c r="VBH66" s="43"/>
      <c r="VBI66" s="43"/>
      <c r="VBJ66" s="43"/>
      <c r="VBK66" s="43"/>
      <c r="VBL66" s="43"/>
      <c r="VBM66" s="43"/>
      <c r="VBN66" s="43"/>
      <c r="VBO66" s="43"/>
      <c r="VBP66" s="43"/>
      <c r="VBQ66" s="43"/>
      <c r="VBR66" s="43"/>
      <c r="VBS66" s="43"/>
      <c r="VBT66" s="43"/>
      <c r="VBU66" s="43"/>
      <c r="VBV66" s="43"/>
      <c r="VBW66" s="43"/>
      <c r="VBX66" s="43"/>
      <c r="VBY66" s="43"/>
      <c r="VBZ66" s="43"/>
      <c r="VCA66" s="43"/>
      <c r="VCB66" s="43"/>
      <c r="VCC66" s="43"/>
      <c r="VCD66" s="43"/>
      <c r="VCE66" s="43"/>
      <c r="VCF66" s="43"/>
      <c r="VCG66" s="43"/>
      <c r="VCH66" s="43"/>
      <c r="VCI66" s="43"/>
      <c r="VCJ66" s="43"/>
      <c r="VCK66" s="43"/>
      <c r="VCL66" s="43"/>
      <c r="VCM66" s="43"/>
      <c r="VCN66" s="43"/>
      <c r="VCO66" s="43"/>
      <c r="VCP66" s="43"/>
      <c r="VCQ66" s="43"/>
      <c r="VCR66" s="43"/>
      <c r="VCS66" s="43"/>
      <c r="VCT66" s="43"/>
      <c r="VCU66" s="43"/>
      <c r="VCV66" s="43"/>
      <c r="VCW66" s="43"/>
      <c r="VCX66" s="43"/>
      <c r="VCY66" s="43"/>
      <c r="VCZ66" s="43"/>
      <c r="VDA66" s="43"/>
      <c r="VDB66" s="43"/>
      <c r="VDC66" s="43"/>
      <c r="VDD66" s="43"/>
      <c r="VDE66" s="43"/>
      <c r="VDF66" s="43"/>
      <c r="VDG66" s="43"/>
      <c r="VDH66" s="43"/>
      <c r="VDI66" s="43"/>
      <c r="VDJ66" s="43"/>
      <c r="VDK66" s="43"/>
      <c r="VDL66" s="43"/>
      <c r="VDM66" s="43"/>
      <c r="VDN66" s="43"/>
      <c r="VDO66" s="43"/>
      <c r="VDP66" s="43"/>
      <c r="VDQ66" s="43"/>
      <c r="VDR66" s="43"/>
      <c r="VDS66" s="43"/>
      <c r="VDT66" s="43"/>
      <c r="VDU66" s="43"/>
      <c r="VDV66" s="43"/>
      <c r="VDW66" s="43"/>
      <c r="VDX66" s="43"/>
      <c r="VDY66" s="43"/>
      <c r="VDZ66" s="43"/>
      <c r="VEA66" s="43"/>
      <c r="VEB66" s="43"/>
      <c r="VEC66" s="43"/>
      <c r="VED66" s="43"/>
      <c r="VEE66" s="43"/>
      <c r="VEF66" s="43"/>
      <c r="VEG66" s="43"/>
      <c r="VEH66" s="43"/>
      <c r="VEI66" s="43"/>
      <c r="VEJ66" s="43"/>
      <c r="VEK66" s="43"/>
      <c r="VEL66" s="43"/>
      <c r="VEM66" s="43"/>
      <c r="VEN66" s="43"/>
      <c r="VEO66" s="43"/>
      <c r="VEP66" s="43"/>
      <c r="VEQ66" s="43"/>
      <c r="VER66" s="43"/>
      <c r="VES66" s="43"/>
      <c r="VET66" s="43"/>
      <c r="VEU66" s="43"/>
      <c r="VEV66" s="43"/>
      <c r="VEW66" s="43"/>
      <c r="VEX66" s="43"/>
      <c r="VEY66" s="43"/>
      <c r="VEZ66" s="43"/>
      <c r="VFA66" s="43"/>
      <c r="VFB66" s="43"/>
      <c r="VFC66" s="43"/>
      <c r="VFD66" s="43"/>
      <c r="VFE66" s="43"/>
      <c r="VFF66" s="43"/>
      <c r="VFG66" s="43"/>
      <c r="VFH66" s="43"/>
      <c r="VFI66" s="43"/>
      <c r="VFJ66" s="43"/>
      <c r="VFK66" s="43"/>
      <c r="VFL66" s="43"/>
      <c r="VFM66" s="43"/>
      <c r="VFN66" s="43"/>
      <c r="VFO66" s="43"/>
      <c r="VFP66" s="43"/>
      <c r="VFQ66" s="43"/>
      <c r="VFR66" s="43"/>
      <c r="VFS66" s="43"/>
      <c r="VFT66" s="43"/>
      <c r="VFU66" s="43"/>
      <c r="VFV66" s="43"/>
      <c r="VFW66" s="43"/>
      <c r="VFX66" s="43"/>
      <c r="VFY66" s="43"/>
      <c r="VFZ66" s="43"/>
      <c r="VGA66" s="43"/>
      <c r="VGB66" s="43"/>
      <c r="VGC66" s="43"/>
      <c r="VGD66" s="43"/>
      <c r="VGE66" s="43"/>
      <c r="VGF66" s="43"/>
      <c r="VGG66" s="43"/>
      <c r="VGH66" s="43"/>
      <c r="VGI66" s="43"/>
      <c r="VGJ66" s="43"/>
      <c r="VGK66" s="43"/>
      <c r="VGL66" s="43"/>
      <c r="VGM66" s="43"/>
      <c r="VGN66" s="43"/>
      <c r="VGO66" s="43"/>
      <c r="VGP66" s="43"/>
      <c r="VGQ66" s="43"/>
      <c r="VGR66" s="43"/>
      <c r="VGS66" s="43"/>
      <c r="VGT66" s="43"/>
      <c r="VGU66" s="43"/>
      <c r="VGV66" s="43"/>
      <c r="VGW66" s="43"/>
      <c r="VGX66" s="43"/>
      <c r="VGY66" s="43"/>
      <c r="VGZ66" s="43"/>
      <c r="VHA66" s="43"/>
      <c r="VHB66" s="43"/>
      <c r="VHC66" s="43"/>
      <c r="VHD66" s="43"/>
      <c r="VHE66" s="43"/>
      <c r="VHF66" s="43"/>
      <c r="VHG66" s="43"/>
      <c r="VHH66" s="43"/>
      <c r="VHI66" s="43"/>
      <c r="VHJ66" s="43"/>
      <c r="VHK66" s="43"/>
      <c r="VHL66" s="43"/>
      <c r="VHM66" s="43"/>
      <c r="VHN66" s="43"/>
      <c r="VHO66" s="43"/>
      <c r="VHP66" s="43"/>
      <c r="VHQ66" s="43"/>
      <c r="VHR66" s="43"/>
      <c r="VHS66" s="43"/>
      <c r="VHT66" s="43"/>
      <c r="VHU66" s="43"/>
      <c r="VHV66" s="43"/>
      <c r="VHW66" s="43"/>
      <c r="VHX66" s="43"/>
      <c r="VHY66" s="43"/>
      <c r="VHZ66" s="43"/>
      <c r="VIA66" s="43"/>
      <c r="VIB66" s="43"/>
      <c r="VIC66" s="43"/>
      <c r="VID66" s="43"/>
      <c r="VIE66" s="43"/>
      <c r="VIF66" s="43"/>
      <c r="VIG66" s="43"/>
      <c r="VIH66" s="43"/>
      <c r="VII66" s="43"/>
      <c r="VIJ66" s="43"/>
      <c r="VIK66" s="43"/>
      <c r="VIL66" s="43"/>
      <c r="VIM66" s="43"/>
      <c r="VIN66" s="43"/>
      <c r="VIO66" s="43"/>
      <c r="VIP66" s="43"/>
      <c r="VIQ66" s="43"/>
      <c r="VIR66" s="43"/>
      <c r="VIS66" s="43"/>
      <c r="VIT66" s="43"/>
      <c r="VIU66" s="43"/>
      <c r="VIV66" s="43"/>
      <c r="VIW66" s="43"/>
      <c r="VIX66" s="43"/>
      <c r="VIY66" s="43"/>
      <c r="VIZ66" s="43"/>
      <c r="VJA66" s="43"/>
      <c r="VJB66" s="43"/>
      <c r="VJC66" s="43"/>
      <c r="VJD66" s="43"/>
      <c r="VJE66" s="43"/>
      <c r="VJF66" s="43"/>
      <c r="VJG66" s="43"/>
      <c r="VJH66" s="43"/>
      <c r="VJI66" s="43"/>
      <c r="VJJ66" s="43"/>
      <c r="VJK66" s="43"/>
      <c r="VJL66" s="43"/>
      <c r="VJM66" s="43"/>
      <c r="VJN66" s="43"/>
      <c r="VJO66" s="43"/>
      <c r="VJP66" s="43"/>
      <c r="VJQ66" s="43"/>
      <c r="VJR66" s="43"/>
      <c r="VJS66" s="43"/>
      <c r="VJT66" s="43"/>
      <c r="VJU66" s="43"/>
      <c r="VJV66" s="43"/>
      <c r="VJW66" s="43"/>
      <c r="VJX66" s="43"/>
      <c r="VJY66" s="43"/>
      <c r="VJZ66" s="43"/>
      <c r="VKA66" s="43"/>
      <c r="VKB66" s="43"/>
      <c r="VKC66" s="43"/>
      <c r="VKD66" s="43"/>
      <c r="VKE66" s="43"/>
      <c r="VKF66" s="43"/>
      <c r="VKG66" s="43"/>
      <c r="VKH66" s="43"/>
      <c r="VKI66" s="43"/>
      <c r="VKJ66" s="43"/>
      <c r="VKK66" s="43"/>
      <c r="VKL66" s="43"/>
      <c r="VKM66" s="43"/>
      <c r="VKN66" s="43"/>
      <c r="VKO66" s="43"/>
      <c r="VKP66" s="43"/>
      <c r="VKQ66" s="43"/>
      <c r="VKR66" s="43"/>
      <c r="VKS66" s="43"/>
      <c r="VKT66" s="43"/>
      <c r="VKU66" s="43"/>
      <c r="VKV66" s="43"/>
      <c r="VKW66" s="43"/>
      <c r="VKX66" s="43"/>
      <c r="VKY66" s="43"/>
      <c r="VKZ66" s="43"/>
      <c r="VLA66" s="43"/>
      <c r="VLB66" s="43"/>
      <c r="VLC66" s="43"/>
      <c r="VLD66" s="43"/>
      <c r="VLE66" s="43"/>
      <c r="VLF66" s="43"/>
      <c r="VLG66" s="43"/>
      <c r="VLH66" s="43"/>
      <c r="VLI66" s="43"/>
      <c r="VLJ66" s="43"/>
      <c r="VLK66" s="43"/>
      <c r="VLL66" s="43"/>
      <c r="VLM66" s="43"/>
      <c r="VLN66" s="43"/>
      <c r="VLO66" s="43"/>
      <c r="VLP66" s="43"/>
      <c r="VLQ66" s="43"/>
      <c r="VLR66" s="43"/>
      <c r="VLS66" s="43"/>
      <c r="VLT66" s="43"/>
      <c r="VLU66" s="43"/>
      <c r="VLV66" s="43"/>
      <c r="VLW66" s="43"/>
      <c r="VLX66" s="43"/>
      <c r="VLY66" s="43"/>
      <c r="VLZ66" s="43"/>
      <c r="VMA66" s="43"/>
      <c r="VMB66" s="43"/>
      <c r="VMC66" s="43"/>
      <c r="VMD66" s="43"/>
      <c r="VME66" s="43"/>
      <c r="VMF66" s="43"/>
      <c r="VMG66" s="43"/>
      <c r="VMH66" s="43"/>
      <c r="VMI66" s="43"/>
      <c r="VMJ66" s="43"/>
      <c r="VMK66" s="43"/>
      <c r="VML66" s="43"/>
      <c r="VMM66" s="43"/>
      <c r="VMN66" s="43"/>
      <c r="VMO66" s="43"/>
      <c r="VMP66" s="43"/>
      <c r="VMQ66" s="43"/>
      <c r="VMR66" s="43"/>
      <c r="VMS66" s="43"/>
      <c r="VMT66" s="43"/>
      <c r="VMU66" s="43"/>
      <c r="VMV66" s="43"/>
      <c r="VMW66" s="43"/>
      <c r="VMX66" s="43"/>
      <c r="VMY66" s="43"/>
      <c r="VMZ66" s="43"/>
      <c r="VNA66" s="43"/>
      <c r="VNB66" s="43"/>
      <c r="VNC66" s="43"/>
      <c r="VND66" s="43"/>
      <c r="VNE66" s="43"/>
      <c r="VNF66" s="43"/>
      <c r="VNG66" s="43"/>
      <c r="VNH66" s="43"/>
      <c r="VNI66" s="43"/>
      <c r="VNJ66" s="43"/>
      <c r="VNK66" s="43"/>
      <c r="VNL66" s="43"/>
      <c r="VNM66" s="43"/>
      <c r="VNN66" s="43"/>
      <c r="VNO66" s="43"/>
      <c r="VNP66" s="43"/>
      <c r="VNQ66" s="43"/>
      <c r="VNR66" s="43"/>
      <c r="VNS66" s="43"/>
      <c r="VNT66" s="43"/>
      <c r="VNU66" s="43"/>
      <c r="VNV66" s="43"/>
      <c r="VNW66" s="43"/>
      <c r="VNX66" s="43"/>
      <c r="VNY66" s="43"/>
      <c r="VNZ66" s="43"/>
      <c r="VOA66" s="43"/>
      <c r="VOB66" s="43"/>
      <c r="VOC66" s="43"/>
      <c r="VOD66" s="43"/>
      <c r="VOE66" s="43"/>
      <c r="VOF66" s="43"/>
      <c r="VOG66" s="43"/>
      <c r="VOH66" s="43"/>
      <c r="VOI66" s="43"/>
      <c r="VOJ66" s="43"/>
      <c r="VOK66" s="43"/>
      <c r="VOL66" s="43"/>
      <c r="VOM66" s="43"/>
      <c r="VON66" s="43"/>
      <c r="VOO66" s="43"/>
      <c r="VOP66" s="43"/>
      <c r="VOQ66" s="43"/>
      <c r="VOR66" s="43"/>
      <c r="VOS66" s="43"/>
      <c r="VOT66" s="43"/>
      <c r="VOU66" s="43"/>
      <c r="VOV66" s="43"/>
      <c r="VOW66" s="43"/>
      <c r="VOX66" s="43"/>
      <c r="VOY66" s="43"/>
      <c r="VOZ66" s="43"/>
      <c r="VPA66" s="43"/>
      <c r="VPB66" s="43"/>
      <c r="VPC66" s="43"/>
      <c r="VPD66" s="43"/>
      <c r="VPE66" s="43"/>
      <c r="VPF66" s="43"/>
      <c r="VPG66" s="43"/>
      <c r="VPH66" s="43"/>
      <c r="VPI66" s="43"/>
      <c r="VPJ66" s="43"/>
      <c r="VPK66" s="43"/>
      <c r="VPL66" s="43"/>
      <c r="VPM66" s="43"/>
      <c r="VPN66" s="43"/>
      <c r="VPO66" s="43"/>
      <c r="VPP66" s="43"/>
      <c r="VPQ66" s="43"/>
      <c r="VPR66" s="43"/>
      <c r="VPS66" s="43"/>
      <c r="VPT66" s="43"/>
      <c r="VPU66" s="43"/>
      <c r="VPV66" s="43"/>
      <c r="VPW66" s="43"/>
      <c r="VPX66" s="43"/>
      <c r="VPY66" s="43"/>
      <c r="VPZ66" s="43"/>
      <c r="VQA66" s="43"/>
      <c r="VQB66" s="43"/>
      <c r="VQC66" s="43"/>
      <c r="VQD66" s="43"/>
      <c r="VQE66" s="43"/>
      <c r="VQF66" s="43"/>
      <c r="VQG66" s="43"/>
      <c r="VQH66" s="43"/>
      <c r="VQI66" s="43"/>
      <c r="VQJ66" s="43"/>
      <c r="VQK66" s="43"/>
      <c r="VQL66" s="43"/>
      <c r="VQM66" s="43"/>
      <c r="VQN66" s="43"/>
      <c r="VQO66" s="43"/>
      <c r="VQP66" s="43"/>
      <c r="VQQ66" s="43"/>
      <c r="VQR66" s="43"/>
      <c r="VQS66" s="43"/>
      <c r="VQT66" s="43"/>
      <c r="VQU66" s="43"/>
      <c r="VQV66" s="43"/>
      <c r="VQW66" s="43"/>
      <c r="VQX66" s="43"/>
      <c r="VQY66" s="43"/>
      <c r="VQZ66" s="43"/>
      <c r="VRA66" s="43"/>
      <c r="VRB66" s="43"/>
      <c r="VRC66" s="43"/>
      <c r="VRD66" s="43"/>
      <c r="VRE66" s="43"/>
      <c r="VRF66" s="43"/>
      <c r="VRG66" s="43"/>
      <c r="VRH66" s="43"/>
      <c r="VRI66" s="43"/>
      <c r="VRJ66" s="43"/>
      <c r="VRK66" s="43"/>
      <c r="VRL66" s="43"/>
      <c r="VRM66" s="43"/>
      <c r="VRN66" s="43"/>
      <c r="VRO66" s="43"/>
      <c r="VRP66" s="43"/>
      <c r="VRQ66" s="43"/>
      <c r="VRR66" s="43"/>
      <c r="VRS66" s="43"/>
      <c r="VRT66" s="43"/>
      <c r="VRU66" s="43"/>
      <c r="VRV66" s="43"/>
      <c r="VRW66" s="43"/>
      <c r="VRX66" s="43"/>
      <c r="VRY66" s="43"/>
      <c r="VRZ66" s="43"/>
      <c r="VSA66" s="43"/>
      <c r="VSB66" s="43"/>
      <c r="VSC66" s="43"/>
      <c r="VSD66" s="43"/>
      <c r="VSE66" s="43"/>
      <c r="VSF66" s="43"/>
      <c r="VSG66" s="43"/>
      <c r="VSH66" s="43"/>
      <c r="VSI66" s="43"/>
      <c r="VSJ66" s="43"/>
      <c r="VSK66" s="43"/>
      <c r="VSL66" s="43"/>
      <c r="VSM66" s="43"/>
      <c r="VSN66" s="43"/>
      <c r="VSO66" s="43"/>
      <c r="VSP66" s="43"/>
      <c r="VSQ66" s="43"/>
      <c r="VSR66" s="43"/>
      <c r="VSS66" s="43"/>
      <c r="VST66" s="43"/>
      <c r="VSU66" s="43"/>
      <c r="VSV66" s="43"/>
      <c r="VSW66" s="43"/>
      <c r="VSX66" s="43"/>
      <c r="VSY66" s="43"/>
      <c r="VSZ66" s="43"/>
      <c r="VTA66" s="43"/>
      <c r="VTB66" s="43"/>
      <c r="VTC66" s="43"/>
      <c r="VTD66" s="43"/>
      <c r="VTE66" s="43"/>
      <c r="VTF66" s="43"/>
      <c r="VTG66" s="43"/>
      <c r="VTH66" s="43"/>
      <c r="VTI66" s="43"/>
      <c r="VTJ66" s="43"/>
      <c r="VTK66" s="43"/>
      <c r="VTL66" s="43"/>
      <c r="VTM66" s="43"/>
      <c r="VTN66" s="43"/>
      <c r="VTO66" s="43"/>
      <c r="VTP66" s="43"/>
      <c r="VTQ66" s="43"/>
      <c r="VTR66" s="43"/>
      <c r="VTS66" s="43"/>
      <c r="VTT66" s="43"/>
      <c r="VTU66" s="43"/>
      <c r="VTV66" s="43"/>
      <c r="VTW66" s="43"/>
      <c r="VTX66" s="43"/>
      <c r="VTY66" s="43"/>
      <c r="VTZ66" s="43"/>
      <c r="VUA66" s="43"/>
      <c r="VUB66" s="43"/>
      <c r="VUC66" s="43"/>
      <c r="VUD66" s="43"/>
      <c r="VUE66" s="43"/>
      <c r="VUF66" s="43"/>
      <c r="VUG66" s="43"/>
      <c r="VUH66" s="43"/>
      <c r="VUI66" s="43"/>
      <c r="VUJ66" s="43"/>
      <c r="VUK66" s="43"/>
      <c r="VUL66" s="43"/>
      <c r="VUM66" s="43"/>
      <c r="VUN66" s="43"/>
      <c r="VUO66" s="43"/>
      <c r="VUP66" s="43"/>
      <c r="VUQ66" s="43"/>
      <c r="VUR66" s="43"/>
      <c r="VUS66" s="43"/>
      <c r="VUT66" s="43"/>
      <c r="VUU66" s="43"/>
      <c r="VUV66" s="43"/>
      <c r="VUW66" s="43"/>
      <c r="VUX66" s="43"/>
      <c r="VUY66" s="43"/>
      <c r="VUZ66" s="43"/>
      <c r="VVA66" s="43"/>
      <c r="VVB66" s="43"/>
      <c r="VVC66" s="43"/>
      <c r="VVD66" s="43"/>
      <c r="VVE66" s="43"/>
      <c r="VVF66" s="43"/>
      <c r="VVG66" s="43"/>
      <c r="VVH66" s="43"/>
      <c r="VVI66" s="43"/>
      <c r="VVJ66" s="43"/>
      <c r="VVK66" s="43"/>
      <c r="VVL66" s="43"/>
      <c r="VVM66" s="43"/>
      <c r="VVN66" s="43"/>
      <c r="VVO66" s="43"/>
      <c r="VVP66" s="43"/>
      <c r="VVQ66" s="43"/>
      <c r="VVR66" s="43"/>
      <c r="VVS66" s="43"/>
      <c r="VVT66" s="43"/>
      <c r="VVU66" s="43"/>
      <c r="VVV66" s="43"/>
      <c r="VVW66" s="43"/>
      <c r="VVX66" s="43"/>
      <c r="VVY66" s="43"/>
      <c r="VVZ66" s="43"/>
      <c r="VWA66" s="43"/>
      <c r="VWB66" s="43"/>
      <c r="VWC66" s="43"/>
      <c r="VWD66" s="43"/>
      <c r="VWE66" s="43"/>
      <c r="VWF66" s="43"/>
      <c r="VWG66" s="43"/>
      <c r="VWH66" s="43"/>
      <c r="VWI66" s="43"/>
      <c r="VWJ66" s="43"/>
      <c r="VWK66" s="43"/>
      <c r="VWL66" s="43"/>
      <c r="VWM66" s="43"/>
      <c r="VWN66" s="43"/>
      <c r="VWO66" s="43"/>
      <c r="VWP66" s="43"/>
      <c r="VWQ66" s="43"/>
      <c r="VWR66" s="43"/>
      <c r="VWS66" s="43"/>
      <c r="VWT66" s="43"/>
      <c r="VWU66" s="43"/>
      <c r="VWV66" s="43"/>
      <c r="VWW66" s="43"/>
      <c r="VWX66" s="43"/>
      <c r="VWY66" s="43"/>
      <c r="VWZ66" s="43"/>
      <c r="VXA66" s="43"/>
      <c r="VXB66" s="43"/>
      <c r="VXC66" s="43"/>
      <c r="VXD66" s="43"/>
      <c r="VXE66" s="43"/>
      <c r="VXF66" s="43"/>
      <c r="VXG66" s="43"/>
      <c r="VXH66" s="43"/>
      <c r="VXI66" s="43"/>
      <c r="VXJ66" s="43"/>
      <c r="VXK66" s="43"/>
      <c r="VXL66" s="43"/>
      <c r="VXM66" s="43"/>
      <c r="VXN66" s="43"/>
      <c r="VXO66" s="43"/>
      <c r="VXP66" s="43"/>
      <c r="VXQ66" s="43"/>
      <c r="VXR66" s="43"/>
      <c r="VXS66" s="43"/>
      <c r="VXT66" s="43"/>
      <c r="VXU66" s="43"/>
      <c r="VXV66" s="43"/>
      <c r="VXW66" s="43"/>
      <c r="VXX66" s="43"/>
      <c r="VXY66" s="43"/>
      <c r="VXZ66" s="43"/>
      <c r="VYA66" s="43"/>
      <c r="VYB66" s="43"/>
      <c r="VYC66" s="43"/>
      <c r="VYD66" s="43"/>
      <c r="VYE66" s="43"/>
      <c r="VYF66" s="43"/>
      <c r="VYG66" s="43"/>
      <c r="VYH66" s="43"/>
      <c r="VYI66" s="43"/>
      <c r="VYJ66" s="43"/>
      <c r="VYK66" s="43"/>
      <c r="VYL66" s="43"/>
      <c r="VYM66" s="43"/>
      <c r="VYN66" s="43"/>
      <c r="VYO66" s="43"/>
      <c r="VYP66" s="43"/>
      <c r="VYQ66" s="43"/>
      <c r="VYR66" s="43"/>
      <c r="VYS66" s="43"/>
      <c r="VYT66" s="43"/>
      <c r="VYU66" s="43"/>
      <c r="VYV66" s="43"/>
      <c r="VYW66" s="43"/>
      <c r="VYX66" s="43"/>
      <c r="VYY66" s="43"/>
      <c r="VYZ66" s="43"/>
      <c r="VZA66" s="43"/>
      <c r="VZB66" s="43"/>
      <c r="VZC66" s="43"/>
      <c r="VZD66" s="43"/>
      <c r="VZE66" s="43"/>
      <c r="VZF66" s="43"/>
      <c r="VZG66" s="43"/>
      <c r="VZH66" s="43"/>
      <c r="VZI66" s="43"/>
      <c r="VZJ66" s="43"/>
      <c r="VZK66" s="43"/>
      <c r="VZL66" s="43"/>
      <c r="VZM66" s="43"/>
      <c r="VZN66" s="43"/>
      <c r="VZO66" s="43"/>
      <c r="VZP66" s="43"/>
      <c r="VZQ66" s="43"/>
      <c r="VZR66" s="43"/>
      <c r="VZS66" s="43"/>
      <c r="VZT66" s="43"/>
      <c r="VZU66" s="43"/>
      <c r="VZV66" s="43"/>
      <c r="VZW66" s="43"/>
      <c r="VZX66" s="43"/>
      <c r="VZY66" s="43"/>
      <c r="VZZ66" s="43"/>
      <c r="WAA66" s="43"/>
      <c r="WAB66" s="43"/>
      <c r="WAC66" s="43"/>
      <c r="WAD66" s="43"/>
      <c r="WAE66" s="43"/>
      <c r="WAF66" s="43"/>
      <c r="WAG66" s="43"/>
      <c r="WAH66" s="43"/>
      <c r="WAI66" s="43"/>
      <c r="WAJ66" s="43"/>
      <c r="WAK66" s="43"/>
      <c r="WAL66" s="43"/>
      <c r="WAM66" s="43"/>
      <c r="WAN66" s="43"/>
      <c r="WAO66" s="43"/>
      <c r="WAP66" s="43"/>
      <c r="WAQ66" s="43"/>
      <c r="WAR66" s="43"/>
      <c r="WAS66" s="43"/>
      <c r="WAT66" s="43"/>
      <c r="WAU66" s="43"/>
      <c r="WAV66" s="43"/>
      <c r="WAW66" s="43"/>
      <c r="WAX66" s="43"/>
      <c r="WAY66" s="43"/>
      <c r="WAZ66" s="43"/>
      <c r="WBA66" s="43"/>
      <c r="WBB66" s="43"/>
      <c r="WBC66" s="43"/>
      <c r="WBD66" s="43"/>
      <c r="WBE66" s="43"/>
      <c r="WBF66" s="43"/>
      <c r="WBG66" s="43"/>
      <c r="WBH66" s="43"/>
      <c r="WBI66" s="43"/>
      <c r="WBJ66" s="43"/>
      <c r="WBK66" s="43"/>
      <c r="WBL66" s="43"/>
      <c r="WBM66" s="43"/>
      <c r="WBN66" s="43"/>
      <c r="WBO66" s="43"/>
      <c r="WBP66" s="43"/>
      <c r="WBQ66" s="43"/>
      <c r="WBR66" s="43"/>
      <c r="WBS66" s="43"/>
      <c r="WBT66" s="43"/>
      <c r="WBU66" s="43"/>
      <c r="WBV66" s="43"/>
      <c r="WBW66" s="43"/>
      <c r="WBX66" s="43"/>
      <c r="WBY66" s="43"/>
      <c r="WBZ66" s="43"/>
      <c r="WCA66" s="43"/>
      <c r="WCB66" s="43"/>
      <c r="WCC66" s="43"/>
      <c r="WCD66" s="43"/>
      <c r="WCE66" s="43"/>
      <c r="WCF66" s="43"/>
      <c r="WCG66" s="43"/>
      <c r="WCH66" s="43"/>
      <c r="WCI66" s="43"/>
      <c r="WCJ66" s="43"/>
      <c r="WCK66" s="43"/>
      <c r="WCL66" s="43"/>
      <c r="WCM66" s="43"/>
      <c r="WCN66" s="43"/>
      <c r="WCO66" s="43"/>
      <c r="WCP66" s="43"/>
      <c r="WCQ66" s="43"/>
      <c r="WCR66" s="43"/>
      <c r="WCS66" s="43"/>
      <c r="WCT66" s="43"/>
      <c r="WCU66" s="43"/>
      <c r="WCV66" s="43"/>
      <c r="WCW66" s="43"/>
      <c r="WCX66" s="43"/>
      <c r="WCY66" s="43"/>
      <c r="WCZ66" s="43"/>
      <c r="WDA66" s="43"/>
      <c r="WDB66" s="43"/>
      <c r="WDC66" s="43"/>
      <c r="WDD66" s="43"/>
      <c r="WDE66" s="43"/>
      <c r="WDF66" s="43"/>
      <c r="WDG66" s="43"/>
      <c r="WDH66" s="43"/>
      <c r="WDI66" s="43"/>
      <c r="WDJ66" s="43"/>
      <c r="WDK66" s="43"/>
      <c r="WDL66" s="43"/>
      <c r="WDM66" s="43"/>
      <c r="WDN66" s="43"/>
      <c r="WDO66" s="43"/>
      <c r="WDP66" s="43"/>
      <c r="WDQ66" s="43"/>
      <c r="WDR66" s="43"/>
      <c r="WDS66" s="43"/>
      <c r="WDT66" s="43"/>
      <c r="WDU66" s="43"/>
      <c r="WDV66" s="43"/>
      <c r="WDW66" s="43"/>
      <c r="WDX66" s="43"/>
      <c r="WDY66" s="43"/>
      <c r="WDZ66" s="43"/>
      <c r="WEA66" s="43"/>
      <c r="WEB66" s="43"/>
      <c r="WEC66" s="43"/>
      <c r="WED66" s="43"/>
      <c r="WEE66" s="43"/>
      <c r="WEF66" s="43"/>
      <c r="WEG66" s="43"/>
      <c r="WEH66" s="43"/>
      <c r="WEI66" s="43"/>
      <c r="WEJ66" s="43"/>
      <c r="WEK66" s="43"/>
      <c r="WEL66" s="43"/>
      <c r="WEM66" s="43"/>
      <c r="WEN66" s="43"/>
      <c r="WEO66" s="43"/>
      <c r="WEP66" s="43"/>
      <c r="WEQ66" s="43"/>
      <c r="WER66" s="43"/>
      <c r="WES66" s="43"/>
      <c r="WET66" s="43"/>
      <c r="WEU66" s="43"/>
      <c r="WEV66" s="43"/>
      <c r="WEW66" s="43"/>
      <c r="WEX66" s="43"/>
      <c r="WEY66" s="43"/>
      <c r="WEZ66" s="43"/>
      <c r="WFA66" s="43"/>
      <c r="WFB66" s="43"/>
      <c r="WFC66" s="43"/>
      <c r="WFD66" s="43"/>
      <c r="WFE66" s="43"/>
      <c r="WFF66" s="43"/>
      <c r="WFG66" s="43"/>
      <c r="WFH66" s="43"/>
      <c r="WFI66" s="43"/>
      <c r="WFJ66" s="43"/>
      <c r="WFK66" s="43"/>
      <c r="WFL66" s="43"/>
      <c r="WFM66" s="43"/>
      <c r="WFN66" s="43"/>
      <c r="WFO66" s="43"/>
      <c r="WFP66" s="43"/>
      <c r="WFQ66" s="43"/>
      <c r="WFR66" s="43"/>
      <c r="WFS66" s="43"/>
      <c r="WFT66" s="43"/>
      <c r="WFU66" s="43"/>
      <c r="WFV66" s="43"/>
      <c r="WFW66" s="43"/>
      <c r="WFX66" s="43"/>
      <c r="WFY66" s="43"/>
      <c r="WFZ66" s="43"/>
      <c r="WGA66" s="43"/>
      <c r="WGB66" s="43"/>
      <c r="WGC66" s="43"/>
      <c r="WGD66" s="43"/>
      <c r="WGE66" s="43"/>
      <c r="WGF66" s="43"/>
      <c r="WGG66" s="43"/>
      <c r="WGH66" s="43"/>
      <c r="WGI66" s="43"/>
      <c r="WGJ66" s="43"/>
      <c r="WGK66" s="43"/>
      <c r="WGL66" s="43"/>
      <c r="WGM66" s="43"/>
      <c r="WGN66" s="43"/>
      <c r="WGO66" s="43"/>
      <c r="WGP66" s="43"/>
      <c r="WGQ66" s="43"/>
      <c r="WGR66" s="43"/>
      <c r="WGS66" s="43"/>
      <c r="WGT66" s="43"/>
      <c r="WGU66" s="43"/>
      <c r="WGV66" s="43"/>
      <c r="WGW66" s="43"/>
      <c r="WGX66" s="43"/>
      <c r="WGY66" s="43"/>
      <c r="WGZ66" s="43"/>
      <c r="WHA66" s="43"/>
      <c r="WHB66" s="43"/>
      <c r="WHC66" s="43"/>
      <c r="WHD66" s="43"/>
      <c r="WHE66" s="43"/>
      <c r="WHF66" s="43"/>
      <c r="WHG66" s="43"/>
      <c r="WHH66" s="43"/>
      <c r="WHI66" s="43"/>
      <c r="WHJ66" s="43"/>
      <c r="WHK66" s="43"/>
      <c r="WHL66" s="43"/>
      <c r="WHM66" s="43"/>
      <c r="WHN66" s="43"/>
      <c r="WHO66" s="43"/>
      <c r="WHP66" s="43"/>
      <c r="WHQ66" s="43"/>
      <c r="WHR66" s="43"/>
      <c r="WHS66" s="43"/>
      <c r="WHT66" s="43"/>
      <c r="WHU66" s="43"/>
      <c r="WHV66" s="43"/>
      <c r="WHW66" s="43"/>
      <c r="WHX66" s="43"/>
      <c r="WHY66" s="43"/>
      <c r="WHZ66" s="43"/>
      <c r="WIA66" s="43"/>
      <c r="WIB66" s="43"/>
      <c r="WIC66" s="43"/>
      <c r="WID66" s="43"/>
      <c r="WIE66" s="43"/>
      <c r="WIF66" s="43"/>
      <c r="WIG66" s="43"/>
      <c r="WIH66" s="43"/>
      <c r="WII66" s="43"/>
      <c r="WIJ66" s="43"/>
      <c r="WIK66" s="43"/>
      <c r="WIL66" s="43"/>
      <c r="WIM66" s="43"/>
      <c r="WIN66" s="43"/>
      <c r="WIO66" s="43"/>
      <c r="WIP66" s="43"/>
      <c r="WIQ66" s="43"/>
      <c r="WIR66" s="43"/>
      <c r="WIS66" s="43"/>
      <c r="WIT66" s="43"/>
      <c r="WIU66" s="43"/>
      <c r="WIV66" s="43"/>
      <c r="WIW66" s="43"/>
      <c r="WIX66" s="43"/>
      <c r="WIY66" s="43"/>
      <c r="WIZ66" s="43"/>
      <c r="WJA66" s="43"/>
      <c r="WJB66" s="43"/>
      <c r="WJC66" s="43"/>
      <c r="WJD66" s="43"/>
      <c r="WJE66" s="43"/>
      <c r="WJF66" s="43"/>
      <c r="WJG66" s="43"/>
      <c r="WJH66" s="43"/>
      <c r="WJI66" s="43"/>
      <c r="WJJ66" s="43"/>
      <c r="WJK66" s="43"/>
      <c r="WJL66" s="43"/>
      <c r="WJM66" s="43"/>
      <c r="WJN66" s="43"/>
      <c r="WJO66" s="43"/>
      <c r="WJP66" s="43"/>
      <c r="WJQ66" s="43"/>
      <c r="WJR66" s="43"/>
      <c r="WJS66" s="43"/>
      <c r="WJT66" s="43"/>
      <c r="WJU66" s="43"/>
      <c r="WJV66" s="43"/>
      <c r="WJW66" s="43"/>
      <c r="WJX66" s="43"/>
      <c r="WJY66" s="43"/>
      <c r="WJZ66" s="43"/>
      <c r="WKA66" s="43"/>
      <c r="WKB66" s="43"/>
      <c r="WKC66" s="43"/>
      <c r="WKD66" s="43"/>
      <c r="WKE66" s="43"/>
      <c r="WKF66" s="43"/>
      <c r="WKG66" s="43"/>
      <c r="WKH66" s="43"/>
      <c r="WKI66" s="43"/>
      <c r="WKJ66" s="43"/>
      <c r="WKK66" s="43"/>
      <c r="WKL66" s="43"/>
      <c r="WKM66" s="43"/>
      <c r="WKN66" s="43"/>
      <c r="WKO66" s="43"/>
      <c r="WKP66" s="43"/>
      <c r="WKQ66" s="43"/>
      <c r="WKR66" s="43"/>
      <c r="WKS66" s="43"/>
      <c r="WKT66" s="43"/>
      <c r="WKU66" s="43"/>
      <c r="WKV66" s="43"/>
      <c r="WKW66" s="43"/>
      <c r="WKX66" s="43"/>
      <c r="WKY66" s="43"/>
      <c r="WKZ66" s="43"/>
      <c r="WLA66" s="43"/>
      <c r="WLB66" s="43"/>
      <c r="WLC66" s="43"/>
      <c r="WLD66" s="43"/>
      <c r="WLE66" s="43"/>
      <c r="WLF66" s="43"/>
      <c r="WLG66" s="43"/>
      <c r="WLH66" s="43"/>
      <c r="WLI66" s="43"/>
      <c r="WLJ66" s="43"/>
      <c r="WLK66" s="43"/>
      <c r="WLL66" s="43"/>
      <c r="WLM66" s="43"/>
      <c r="WLN66" s="43"/>
      <c r="WLO66" s="43"/>
      <c r="WLP66" s="43"/>
      <c r="WLQ66" s="43"/>
      <c r="WLR66" s="43"/>
      <c r="WLS66" s="43"/>
      <c r="WLT66" s="43"/>
      <c r="WLU66" s="43"/>
      <c r="WLV66" s="43"/>
      <c r="WLW66" s="43"/>
      <c r="WLX66" s="43"/>
      <c r="WLY66" s="43"/>
      <c r="WLZ66" s="43"/>
      <c r="WMA66" s="43"/>
      <c r="WMB66" s="43"/>
      <c r="WMC66" s="43"/>
      <c r="WMD66" s="43"/>
      <c r="WME66" s="43"/>
      <c r="WMF66" s="43"/>
      <c r="WMG66" s="43"/>
      <c r="WMH66" s="43"/>
      <c r="WMI66" s="43"/>
      <c r="WMJ66" s="43"/>
      <c r="WMK66" s="43"/>
      <c r="WML66" s="43"/>
      <c r="WMM66" s="43"/>
      <c r="WMN66" s="43"/>
      <c r="WMO66" s="43"/>
      <c r="WMP66" s="43"/>
      <c r="WMQ66" s="43"/>
      <c r="WMR66" s="43"/>
      <c r="WMS66" s="43"/>
      <c r="WMT66" s="43"/>
      <c r="WMU66" s="43"/>
      <c r="WMV66" s="43"/>
      <c r="WMW66" s="43"/>
      <c r="WMX66" s="43"/>
      <c r="WMY66" s="43"/>
      <c r="WMZ66" s="43"/>
      <c r="WNA66" s="43"/>
      <c r="WNB66" s="43"/>
      <c r="WNC66" s="43"/>
      <c r="WND66" s="43"/>
      <c r="WNE66" s="43"/>
      <c r="WNF66" s="43"/>
      <c r="WNG66" s="43"/>
      <c r="WNH66" s="43"/>
      <c r="WNI66" s="43"/>
      <c r="WNJ66" s="43"/>
      <c r="WNK66" s="43"/>
      <c r="WNL66" s="43"/>
      <c r="WNM66" s="43"/>
      <c r="WNN66" s="43"/>
      <c r="WNO66" s="43"/>
      <c r="WNP66" s="43"/>
      <c r="WNQ66" s="43"/>
      <c r="WNR66" s="43"/>
      <c r="WNS66" s="43"/>
      <c r="WNT66" s="43"/>
      <c r="WNU66" s="43"/>
      <c r="WNV66" s="43"/>
      <c r="WNW66" s="43"/>
      <c r="WNX66" s="43"/>
      <c r="WNY66" s="43"/>
      <c r="WNZ66" s="43"/>
      <c r="WOA66" s="43"/>
      <c r="WOB66" s="43"/>
      <c r="WOC66" s="43"/>
      <c r="WOD66" s="43"/>
      <c r="WOE66" s="43"/>
      <c r="WOF66" s="43"/>
      <c r="WOG66" s="43"/>
      <c r="WOH66" s="43"/>
      <c r="WOI66" s="43"/>
      <c r="WOJ66" s="43"/>
      <c r="WOK66" s="43"/>
      <c r="WOL66" s="43"/>
      <c r="WOM66" s="43"/>
      <c r="WON66" s="43"/>
      <c r="WOO66" s="43"/>
      <c r="WOP66" s="43"/>
      <c r="WOQ66" s="43"/>
      <c r="WOR66" s="43"/>
      <c r="WOS66" s="43"/>
      <c r="WOT66" s="43"/>
      <c r="WOU66" s="43"/>
      <c r="WOV66" s="43"/>
      <c r="WOW66" s="43"/>
      <c r="WOX66" s="43"/>
      <c r="WOY66" s="43"/>
      <c r="WOZ66" s="43"/>
      <c r="WPA66" s="43"/>
      <c r="WPB66" s="43"/>
      <c r="WPC66" s="43"/>
      <c r="WPD66" s="43"/>
      <c r="WPE66" s="43"/>
      <c r="WPF66" s="43"/>
      <c r="WPG66" s="43"/>
      <c r="WPH66" s="43"/>
      <c r="WPI66" s="43"/>
      <c r="WPJ66" s="43"/>
      <c r="WPK66" s="43"/>
      <c r="WPL66" s="43"/>
      <c r="WPM66" s="43"/>
      <c r="WPN66" s="43"/>
      <c r="WPO66" s="43"/>
      <c r="WPP66" s="43"/>
      <c r="WPQ66" s="43"/>
      <c r="WPR66" s="43"/>
      <c r="WPS66" s="43"/>
      <c r="WPT66" s="43"/>
      <c r="WPU66" s="43"/>
      <c r="WPV66" s="43"/>
      <c r="WPW66" s="43"/>
      <c r="WPX66" s="43"/>
      <c r="WPY66" s="43"/>
      <c r="WPZ66" s="43"/>
      <c r="WQA66" s="43"/>
      <c r="WQB66" s="43"/>
      <c r="WQC66" s="43"/>
      <c r="WQD66" s="43"/>
      <c r="WQE66" s="43"/>
      <c r="WQF66" s="43"/>
      <c r="WQG66" s="43"/>
      <c r="WQH66" s="43"/>
      <c r="WQI66" s="43"/>
      <c r="WQJ66" s="43"/>
      <c r="WQK66" s="43"/>
      <c r="WQL66" s="43"/>
      <c r="WQM66" s="43"/>
      <c r="WQN66" s="43"/>
      <c r="WQO66" s="43"/>
      <c r="WQP66" s="43"/>
      <c r="WQQ66" s="43"/>
      <c r="WQR66" s="43"/>
      <c r="WQS66" s="43"/>
      <c r="WQT66" s="43"/>
      <c r="WQU66" s="43"/>
      <c r="WQV66" s="43"/>
      <c r="WQW66" s="43"/>
      <c r="WQX66" s="43"/>
      <c r="WQY66" s="43"/>
      <c r="WQZ66" s="43"/>
      <c r="WRA66" s="43"/>
      <c r="WRB66" s="43"/>
      <c r="WRC66" s="43"/>
      <c r="WRD66" s="43"/>
      <c r="WRE66" s="43"/>
      <c r="WRF66" s="43"/>
      <c r="WRG66" s="43"/>
      <c r="WRH66" s="43"/>
      <c r="WRI66" s="43"/>
      <c r="WRJ66" s="43"/>
      <c r="WRK66" s="43"/>
      <c r="WRL66" s="43"/>
      <c r="WRM66" s="43"/>
      <c r="WRN66" s="43"/>
      <c r="WRO66" s="43"/>
      <c r="WRP66" s="43"/>
      <c r="WRQ66" s="43"/>
      <c r="WRR66" s="43"/>
      <c r="WRS66" s="43"/>
      <c r="WRT66" s="43"/>
      <c r="WRU66" s="43"/>
      <c r="WRV66" s="43"/>
      <c r="WRW66" s="43"/>
      <c r="WRX66" s="43"/>
      <c r="WRY66" s="43"/>
      <c r="WRZ66" s="43"/>
      <c r="WSA66" s="43"/>
      <c r="WSB66" s="43"/>
      <c r="WSC66" s="43"/>
      <c r="WSD66" s="43"/>
      <c r="WSE66" s="43"/>
      <c r="WSF66" s="43"/>
      <c r="WSG66" s="43"/>
      <c r="WSH66" s="43"/>
      <c r="WSI66" s="43"/>
      <c r="WSJ66" s="43"/>
      <c r="WSK66" s="43"/>
      <c r="WSL66" s="43"/>
      <c r="WSM66" s="43"/>
      <c r="WSN66" s="43"/>
      <c r="WSO66" s="43"/>
      <c r="WSP66" s="43"/>
      <c r="WSQ66" s="43"/>
      <c r="WSR66" s="43"/>
      <c r="WSS66" s="43"/>
      <c r="WST66" s="43"/>
      <c r="WSU66" s="43"/>
      <c r="WSV66" s="43"/>
      <c r="WSW66" s="43"/>
      <c r="WSX66" s="43"/>
      <c r="WSY66" s="43"/>
      <c r="WSZ66" s="43"/>
      <c r="WTA66" s="43"/>
      <c r="WTB66" s="43"/>
      <c r="WTC66" s="43"/>
      <c r="WTD66" s="43"/>
      <c r="WTE66" s="43"/>
      <c r="WTF66" s="43"/>
      <c r="WTG66" s="43"/>
      <c r="WTH66" s="43"/>
      <c r="WTI66" s="43"/>
      <c r="WTJ66" s="43"/>
      <c r="WTK66" s="43"/>
      <c r="WTL66" s="43"/>
      <c r="WTM66" s="43"/>
      <c r="WTN66" s="43"/>
      <c r="WTO66" s="43"/>
      <c r="WTP66" s="43"/>
      <c r="WTQ66" s="43"/>
      <c r="WTR66" s="43"/>
      <c r="WTS66" s="43"/>
      <c r="WTT66" s="43"/>
      <c r="WTU66" s="43"/>
      <c r="WTV66" s="43"/>
      <c r="WTW66" s="43"/>
      <c r="WTX66" s="43"/>
      <c r="WTY66" s="43"/>
      <c r="WTZ66" s="43"/>
      <c r="WUA66" s="43"/>
      <c r="WUB66" s="43"/>
      <c r="WUC66" s="43"/>
      <c r="WUD66" s="43"/>
      <c r="WUE66" s="43"/>
      <c r="WUF66" s="43"/>
      <c r="WUG66" s="43"/>
      <c r="WUH66" s="43"/>
      <c r="WUI66" s="43"/>
      <c r="WUJ66" s="43"/>
      <c r="WUK66" s="43"/>
      <c r="WUL66" s="43"/>
      <c r="WUM66" s="43"/>
      <c r="WUN66" s="43"/>
      <c r="WUO66" s="43"/>
      <c r="WUP66" s="43"/>
      <c r="WUQ66" s="43"/>
      <c r="WUR66" s="43"/>
      <c r="WUS66" s="43"/>
      <c r="WUT66" s="43"/>
      <c r="WUU66" s="43"/>
      <c r="WUV66" s="43"/>
      <c r="WUW66" s="43"/>
      <c r="WUX66" s="43"/>
      <c r="WUY66" s="43"/>
      <c r="WUZ66" s="43"/>
      <c r="WVA66" s="43"/>
      <c r="WVB66" s="43"/>
      <c r="WVC66" s="43"/>
      <c r="WVD66" s="43"/>
      <c r="WVE66" s="43"/>
      <c r="WVF66" s="43"/>
      <c r="WVG66" s="43"/>
      <c r="WVH66" s="43"/>
      <c r="WVI66" s="43"/>
      <c r="WVJ66" s="43"/>
      <c r="WVK66" s="43"/>
      <c r="WVL66" s="43"/>
      <c r="WVM66" s="43"/>
      <c r="WVN66" s="43"/>
      <c r="WVO66" s="43"/>
      <c r="WVP66" s="43"/>
      <c r="WVQ66" s="43"/>
      <c r="WVR66" s="43"/>
      <c r="WVS66" s="43"/>
      <c r="WVT66" s="43"/>
      <c r="WVU66" s="43"/>
      <c r="WVV66" s="43"/>
      <c r="WVW66" s="43"/>
      <c r="WVX66" s="43"/>
      <c r="WVY66" s="43"/>
      <c r="WVZ66" s="43"/>
      <c r="WWA66" s="43"/>
      <c r="WWB66" s="43"/>
      <c r="WWC66" s="43"/>
      <c r="WWD66" s="43"/>
      <c r="WWE66" s="43"/>
      <c r="WWF66" s="43"/>
      <c r="WWG66" s="43"/>
      <c r="WWH66" s="43"/>
      <c r="WWI66" s="43"/>
      <c r="WWJ66" s="43"/>
      <c r="WWK66" s="43"/>
      <c r="WWL66" s="43"/>
      <c r="WWM66" s="43"/>
      <c r="WWN66" s="43"/>
      <c r="WWO66" s="43"/>
      <c r="WWP66" s="43"/>
      <c r="WWQ66" s="43"/>
      <c r="WWR66" s="43"/>
      <c r="WWS66" s="43"/>
      <c r="WWT66" s="43"/>
      <c r="WWU66" s="43"/>
      <c r="WWV66" s="43"/>
      <c r="WWW66" s="43"/>
      <c r="WWX66" s="43"/>
      <c r="WWY66" s="43"/>
      <c r="WWZ66" s="43"/>
      <c r="WXA66" s="43"/>
      <c r="WXB66" s="43"/>
      <c r="WXC66" s="43"/>
      <c r="WXD66" s="43"/>
      <c r="WXE66" s="43"/>
      <c r="WXF66" s="43"/>
      <c r="WXG66" s="43"/>
      <c r="WXH66" s="43"/>
      <c r="WXI66" s="43"/>
      <c r="WXJ66" s="43"/>
      <c r="WXK66" s="43"/>
      <c r="WXL66" s="43"/>
      <c r="WXM66" s="43"/>
      <c r="WXN66" s="43"/>
      <c r="WXO66" s="43"/>
      <c r="WXP66" s="43"/>
      <c r="WXQ66" s="43"/>
      <c r="WXR66" s="43"/>
      <c r="WXS66" s="43"/>
      <c r="WXT66" s="43"/>
      <c r="WXU66" s="43"/>
      <c r="WXV66" s="43"/>
      <c r="WXW66" s="43"/>
      <c r="WXX66" s="43"/>
      <c r="WXY66" s="43"/>
      <c r="WXZ66" s="43"/>
      <c r="WYA66" s="43"/>
      <c r="WYB66" s="43"/>
      <c r="WYC66" s="43"/>
      <c r="WYD66" s="43"/>
      <c r="WYE66" s="43"/>
      <c r="WYF66" s="43"/>
      <c r="WYG66" s="43"/>
      <c r="WYH66" s="43"/>
      <c r="WYI66" s="43"/>
      <c r="WYJ66" s="43"/>
      <c r="WYK66" s="43"/>
      <c r="WYL66" s="43"/>
      <c r="WYM66" s="43"/>
      <c r="WYN66" s="43"/>
      <c r="WYO66" s="43"/>
      <c r="WYP66" s="43"/>
      <c r="WYQ66" s="43"/>
      <c r="WYR66" s="43"/>
      <c r="WYS66" s="43"/>
      <c r="WYT66" s="43"/>
      <c r="WYU66" s="43"/>
      <c r="WYV66" s="43"/>
      <c r="WYW66" s="43"/>
      <c r="WYX66" s="43"/>
      <c r="WYY66" s="43"/>
      <c r="WYZ66" s="43"/>
      <c r="WZA66" s="43"/>
      <c r="WZB66" s="43"/>
      <c r="WZC66" s="43"/>
      <c r="WZD66" s="43"/>
      <c r="WZE66" s="43"/>
      <c r="WZF66" s="43"/>
      <c r="WZG66" s="43"/>
      <c r="WZH66" s="43"/>
      <c r="WZI66" s="43"/>
      <c r="WZJ66" s="43"/>
      <c r="WZK66" s="43"/>
      <c r="WZL66" s="43"/>
      <c r="WZM66" s="43"/>
      <c r="WZN66" s="43"/>
      <c r="WZO66" s="43"/>
      <c r="WZP66" s="43"/>
      <c r="WZQ66" s="43"/>
      <c r="WZR66" s="43"/>
      <c r="WZS66" s="43"/>
      <c r="WZT66" s="43"/>
      <c r="WZU66" s="43"/>
      <c r="WZV66" s="43"/>
      <c r="WZW66" s="43"/>
      <c r="WZX66" s="43"/>
      <c r="WZY66" s="43"/>
      <c r="WZZ66" s="43"/>
      <c r="XAA66" s="43"/>
      <c r="XAB66" s="43"/>
      <c r="XAC66" s="43"/>
      <c r="XAD66" s="43"/>
      <c r="XAE66" s="43"/>
      <c r="XAF66" s="43"/>
      <c r="XAG66" s="43"/>
      <c r="XAH66" s="43"/>
      <c r="XAI66" s="43"/>
      <c r="XAJ66" s="43"/>
      <c r="XAK66" s="43"/>
      <c r="XAL66" s="43"/>
      <c r="XAM66" s="43"/>
      <c r="XAN66" s="43"/>
      <c r="XAO66" s="43"/>
      <c r="XAP66" s="43"/>
      <c r="XAQ66" s="43"/>
      <c r="XAR66" s="43"/>
      <c r="XAS66" s="43"/>
      <c r="XAT66" s="43"/>
      <c r="XAU66" s="43"/>
      <c r="XAV66" s="43"/>
      <c r="XAW66" s="43"/>
      <c r="XAX66" s="43"/>
      <c r="XAY66" s="43"/>
      <c r="XAZ66" s="43"/>
      <c r="XBA66" s="43"/>
      <c r="XBB66" s="43"/>
      <c r="XBC66" s="43"/>
      <c r="XBD66" s="43"/>
      <c r="XBE66" s="43"/>
      <c r="XBF66" s="43"/>
      <c r="XBG66" s="43"/>
      <c r="XBH66" s="43"/>
      <c r="XBI66" s="43"/>
      <c r="XBJ66" s="43"/>
      <c r="XBK66" s="43"/>
      <c r="XBL66" s="43"/>
      <c r="XBM66" s="43"/>
      <c r="XBN66" s="43"/>
      <c r="XBO66" s="43"/>
      <c r="XBP66" s="43"/>
      <c r="XBQ66" s="43"/>
      <c r="XBR66" s="43"/>
      <c r="XBS66" s="43"/>
      <c r="XBT66" s="43"/>
      <c r="XBU66" s="43"/>
      <c r="XBV66" s="43"/>
      <c r="XBW66" s="43"/>
      <c r="XBX66" s="43"/>
      <c r="XBY66" s="43"/>
      <c r="XBZ66" s="43"/>
      <c r="XCA66" s="43"/>
      <c r="XCB66" s="43"/>
      <c r="XCC66" s="43"/>
      <c r="XCD66" s="43"/>
      <c r="XCE66" s="43"/>
      <c r="XCF66" s="43"/>
      <c r="XCG66" s="43"/>
      <c r="XCH66" s="43"/>
      <c r="XCI66" s="43"/>
      <c r="XCJ66" s="43"/>
      <c r="XCK66" s="43"/>
      <c r="XCL66" s="43"/>
      <c r="XCM66" s="43"/>
      <c r="XCN66" s="43"/>
      <c r="XCO66" s="43"/>
      <c r="XCP66" s="43"/>
      <c r="XCQ66" s="43"/>
      <c r="XCR66" s="43"/>
      <c r="XCS66" s="43"/>
      <c r="XCT66" s="43"/>
      <c r="XCU66" s="43"/>
      <c r="XCV66" s="43"/>
      <c r="XCW66" s="43"/>
      <c r="XCX66" s="43"/>
      <c r="XCY66" s="43"/>
      <c r="XCZ66" s="43"/>
      <c r="XDA66" s="43"/>
      <c r="XDB66" s="43"/>
      <c r="XDC66" s="43"/>
      <c r="XDD66" s="43"/>
      <c r="XDE66" s="43"/>
      <c r="XDF66" s="43"/>
      <c r="XDG66" s="43"/>
      <c r="XDH66" s="43"/>
      <c r="XDI66" s="43"/>
      <c r="XDJ66" s="43"/>
      <c r="XDK66" s="43"/>
      <c r="XDL66" s="43"/>
      <c r="XDM66" s="43"/>
      <c r="XDN66" s="43"/>
      <c r="XDO66" s="43"/>
      <c r="XDP66" s="43"/>
      <c r="XDQ66" s="43"/>
      <c r="XDR66" s="43"/>
      <c r="XDS66" s="43"/>
      <c r="XDT66" s="43"/>
      <c r="XDU66" s="43"/>
      <c r="XDV66" s="43"/>
      <c r="XDW66" s="43"/>
      <c r="XDX66" s="43"/>
      <c r="XDY66" s="43"/>
      <c r="XDZ66" s="43"/>
      <c r="XEA66" s="43"/>
      <c r="XEB66" s="43"/>
      <c r="XEC66" s="43"/>
      <c r="XED66" s="43"/>
      <c r="XEE66" s="43"/>
      <c r="XEF66" s="43"/>
      <c r="XEG66" s="43"/>
      <c r="XEH66" s="43"/>
      <c r="XEI66" s="43"/>
      <c r="XEJ66" s="43"/>
      <c r="XEK66" s="43"/>
      <c r="XEL66" s="43"/>
      <c r="XEM66" s="43"/>
      <c r="XEN66" s="43"/>
      <c r="XEO66" s="43"/>
      <c r="XEP66" s="43"/>
      <c r="XEQ66" s="43"/>
      <c r="XER66" s="43"/>
      <c r="XES66" s="43"/>
      <c r="XET66" s="43"/>
      <c r="XEU66" s="43"/>
      <c r="XEV66" s="43"/>
      <c r="XEW66" s="43"/>
      <c r="XEX66" s="43"/>
      <c r="XEY66" s="43"/>
      <c r="XEZ66" s="43"/>
      <c r="XFA66" s="43"/>
      <c r="XFB66" s="43"/>
      <c r="XFC66" s="43"/>
      <c r="XFD66" s="43"/>
    </row>
    <row r="67" spans="1:16384" s="17" customFormat="1" ht="12.75">
      <c r="A67" s="44"/>
      <c r="B67" s="20">
        <v>1</v>
      </c>
      <c r="C67" s="20">
        <v>1.4E-2</v>
      </c>
      <c r="D67" s="20">
        <v>8.3000000000000004E-2</v>
      </c>
      <c r="E67" s="20">
        <v>0.108</v>
      </c>
      <c r="F67" s="20">
        <v>0.17199999999999999</v>
      </c>
      <c r="G67" s="20">
        <v>2.9000000000000001E-2</v>
      </c>
      <c r="H67" s="20">
        <v>5.2999999999999999E-2</v>
      </c>
      <c r="I67" s="20">
        <v>6.2E-2</v>
      </c>
      <c r="J67" s="20">
        <v>0.17499999999999999</v>
      </c>
      <c r="K67" s="20">
        <v>8.2000000000000003E-2</v>
      </c>
      <c r="L67" s="20">
        <v>7.8E-2</v>
      </c>
      <c r="M67" s="21">
        <v>7.1999999999999995E-2</v>
      </c>
      <c r="N67" s="21">
        <v>6.7000000000000004E-2</v>
      </c>
      <c r="O67" s="21">
        <v>2E-3</v>
      </c>
      <c r="P67" s="20">
        <v>3.0000000000000001E-3</v>
      </c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  <c r="HK67" s="43"/>
      <c r="HL67" s="43"/>
      <c r="HM67" s="43"/>
      <c r="HN67" s="43"/>
      <c r="HO67" s="43"/>
      <c r="HP67" s="43"/>
      <c r="HQ67" s="43"/>
      <c r="HR67" s="43"/>
      <c r="HS67" s="43"/>
      <c r="HT67" s="43"/>
      <c r="HU67" s="43"/>
      <c r="HV67" s="43"/>
      <c r="HW67" s="43"/>
      <c r="HX67" s="43"/>
      <c r="HY67" s="43"/>
      <c r="HZ67" s="43"/>
      <c r="IA67" s="43"/>
      <c r="IB67" s="43"/>
      <c r="IC67" s="43"/>
      <c r="ID67" s="43"/>
      <c r="IE67" s="43"/>
      <c r="IF67" s="43"/>
      <c r="IG67" s="43"/>
      <c r="IH67" s="43"/>
      <c r="II67" s="43"/>
      <c r="IJ67" s="43"/>
      <c r="IK67" s="43"/>
      <c r="IL67" s="43"/>
      <c r="IM67" s="43"/>
      <c r="IN67" s="43"/>
      <c r="IO67" s="43"/>
      <c r="IP67" s="43"/>
      <c r="IQ67" s="43"/>
      <c r="IR67" s="43"/>
      <c r="IS67" s="43"/>
      <c r="IT67" s="43"/>
      <c r="IU67" s="43"/>
      <c r="IV67" s="43"/>
      <c r="IW67" s="43"/>
      <c r="IX67" s="43"/>
      <c r="IY67" s="43"/>
      <c r="IZ67" s="43"/>
      <c r="JA67" s="43"/>
      <c r="JB67" s="43"/>
      <c r="JC67" s="43"/>
      <c r="JD67" s="43"/>
      <c r="JE67" s="43"/>
      <c r="JF67" s="43"/>
      <c r="JG67" s="43"/>
      <c r="JH67" s="43"/>
      <c r="JI67" s="43"/>
      <c r="JJ67" s="43"/>
      <c r="JK67" s="43"/>
      <c r="JL67" s="43"/>
      <c r="JM67" s="43"/>
      <c r="JN67" s="43"/>
      <c r="JO67" s="43"/>
      <c r="JP67" s="43"/>
      <c r="JQ67" s="43"/>
      <c r="JR67" s="43"/>
      <c r="JS67" s="43"/>
      <c r="JT67" s="43"/>
      <c r="JU67" s="43"/>
      <c r="JV67" s="43"/>
      <c r="JW67" s="43"/>
      <c r="JX67" s="43"/>
      <c r="JY67" s="43"/>
      <c r="JZ67" s="43"/>
      <c r="KA67" s="43"/>
      <c r="KB67" s="43"/>
      <c r="KC67" s="43"/>
      <c r="KD67" s="43"/>
      <c r="KE67" s="43"/>
      <c r="KF67" s="43"/>
      <c r="KG67" s="43"/>
      <c r="KH67" s="43"/>
      <c r="KI67" s="43"/>
      <c r="KJ67" s="43"/>
      <c r="KK67" s="43"/>
      <c r="KL67" s="43"/>
      <c r="KM67" s="43"/>
      <c r="KN67" s="43"/>
      <c r="KO67" s="43"/>
      <c r="KP67" s="43"/>
      <c r="KQ67" s="43"/>
      <c r="KR67" s="43"/>
      <c r="KS67" s="43"/>
      <c r="KT67" s="43"/>
      <c r="KU67" s="43"/>
      <c r="KV67" s="43"/>
      <c r="KW67" s="43"/>
      <c r="KX67" s="43"/>
      <c r="KY67" s="43"/>
      <c r="KZ67" s="43"/>
      <c r="LA67" s="43"/>
      <c r="LB67" s="43"/>
      <c r="LC67" s="43"/>
      <c r="LD67" s="43"/>
      <c r="LE67" s="43"/>
      <c r="LF67" s="43"/>
      <c r="LG67" s="43"/>
      <c r="LH67" s="43"/>
      <c r="LI67" s="43"/>
      <c r="LJ67" s="43"/>
      <c r="LK67" s="43"/>
      <c r="LL67" s="43"/>
      <c r="LM67" s="43"/>
      <c r="LN67" s="43"/>
      <c r="LO67" s="43"/>
      <c r="LP67" s="43"/>
      <c r="LQ67" s="43"/>
      <c r="LR67" s="43"/>
      <c r="LS67" s="43"/>
      <c r="LT67" s="43"/>
      <c r="LU67" s="43"/>
      <c r="LV67" s="43"/>
      <c r="LW67" s="43"/>
      <c r="LX67" s="43"/>
      <c r="LY67" s="43"/>
      <c r="LZ67" s="43"/>
      <c r="MA67" s="43"/>
      <c r="MB67" s="43"/>
      <c r="MC67" s="43"/>
      <c r="MD67" s="43"/>
      <c r="ME67" s="43"/>
      <c r="MF67" s="43"/>
      <c r="MG67" s="43"/>
      <c r="MH67" s="43"/>
      <c r="MI67" s="43"/>
      <c r="MJ67" s="43"/>
      <c r="MK67" s="43"/>
      <c r="ML67" s="43"/>
      <c r="MM67" s="43"/>
      <c r="MN67" s="43"/>
      <c r="MO67" s="43"/>
      <c r="MP67" s="43"/>
      <c r="MQ67" s="43"/>
      <c r="MR67" s="43"/>
      <c r="MS67" s="43"/>
      <c r="MT67" s="43"/>
      <c r="MU67" s="43"/>
      <c r="MV67" s="43"/>
      <c r="MW67" s="43"/>
      <c r="MX67" s="43"/>
      <c r="MY67" s="43"/>
      <c r="MZ67" s="43"/>
      <c r="NA67" s="43"/>
      <c r="NB67" s="43"/>
      <c r="NC67" s="43"/>
      <c r="ND67" s="43"/>
      <c r="NE67" s="43"/>
      <c r="NF67" s="43"/>
      <c r="NG67" s="43"/>
      <c r="NH67" s="43"/>
      <c r="NI67" s="43"/>
      <c r="NJ67" s="43"/>
      <c r="NK67" s="43"/>
      <c r="NL67" s="43"/>
      <c r="NM67" s="43"/>
      <c r="NN67" s="43"/>
      <c r="NO67" s="43"/>
      <c r="NP67" s="43"/>
      <c r="NQ67" s="43"/>
      <c r="NR67" s="43"/>
      <c r="NS67" s="43"/>
      <c r="NT67" s="43"/>
      <c r="NU67" s="43"/>
      <c r="NV67" s="43"/>
      <c r="NW67" s="43"/>
      <c r="NX67" s="43"/>
      <c r="NY67" s="43"/>
      <c r="NZ67" s="43"/>
      <c r="OA67" s="43"/>
      <c r="OB67" s="43"/>
      <c r="OC67" s="43"/>
      <c r="OD67" s="43"/>
      <c r="OE67" s="43"/>
      <c r="OF67" s="43"/>
      <c r="OG67" s="43"/>
      <c r="OH67" s="43"/>
      <c r="OI67" s="43"/>
      <c r="OJ67" s="43"/>
      <c r="OK67" s="43"/>
      <c r="OL67" s="43"/>
      <c r="OM67" s="43"/>
      <c r="ON67" s="43"/>
      <c r="OO67" s="43"/>
      <c r="OP67" s="43"/>
      <c r="OQ67" s="43"/>
      <c r="OR67" s="43"/>
      <c r="OS67" s="43"/>
      <c r="OT67" s="43"/>
      <c r="OU67" s="43"/>
      <c r="OV67" s="43"/>
      <c r="OW67" s="43"/>
      <c r="OX67" s="43"/>
      <c r="OY67" s="43"/>
      <c r="OZ67" s="43"/>
      <c r="PA67" s="43"/>
      <c r="PB67" s="43"/>
      <c r="PC67" s="43"/>
      <c r="PD67" s="43"/>
      <c r="PE67" s="43"/>
      <c r="PF67" s="43"/>
      <c r="PG67" s="43"/>
      <c r="PH67" s="43"/>
      <c r="PI67" s="43"/>
      <c r="PJ67" s="43"/>
      <c r="PK67" s="43"/>
      <c r="PL67" s="43"/>
      <c r="PM67" s="43"/>
      <c r="PN67" s="43"/>
      <c r="PO67" s="43"/>
      <c r="PP67" s="43"/>
      <c r="PQ67" s="43"/>
      <c r="PR67" s="43"/>
      <c r="PS67" s="43"/>
      <c r="PT67" s="43"/>
      <c r="PU67" s="43"/>
      <c r="PV67" s="43"/>
      <c r="PW67" s="43"/>
      <c r="PX67" s="43"/>
      <c r="PY67" s="43"/>
      <c r="PZ67" s="43"/>
      <c r="QA67" s="43"/>
      <c r="QB67" s="43"/>
      <c r="QC67" s="43"/>
      <c r="QD67" s="43"/>
      <c r="QE67" s="43"/>
      <c r="QF67" s="43"/>
      <c r="QG67" s="43"/>
      <c r="QH67" s="43"/>
      <c r="QI67" s="43"/>
      <c r="QJ67" s="43"/>
      <c r="QK67" s="43"/>
      <c r="QL67" s="43"/>
      <c r="QM67" s="43"/>
      <c r="QN67" s="43"/>
      <c r="QO67" s="43"/>
      <c r="QP67" s="43"/>
      <c r="QQ67" s="43"/>
      <c r="QR67" s="43"/>
      <c r="QS67" s="43"/>
      <c r="QT67" s="43"/>
      <c r="QU67" s="43"/>
      <c r="QV67" s="43"/>
      <c r="QW67" s="43"/>
      <c r="QX67" s="43"/>
      <c r="QY67" s="43"/>
      <c r="QZ67" s="43"/>
      <c r="RA67" s="43"/>
      <c r="RB67" s="43"/>
      <c r="RC67" s="43"/>
      <c r="RD67" s="43"/>
      <c r="RE67" s="43"/>
      <c r="RF67" s="43"/>
      <c r="RG67" s="43"/>
      <c r="RH67" s="43"/>
      <c r="RI67" s="43"/>
      <c r="RJ67" s="43"/>
      <c r="RK67" s="43"/>
      <c r="RL67" s="43"/>
      <c r="RM67" s="43"/>
      <c r="RN67" s="43"/>
      <c r="RO67" s="43"/>
      <c r="RP67" s="43"/>
      <c r="RQ67" s="43"/>
      <c r="RR67" s="43"/>
      <c r="RS67" s="43"/>
      <c r="RT67" s="43"/>
      <c r="RU67" s="43"/>
      <c r="RV67" s="43"/>
      <c r="RW67" s="43"/>
      <c r="RX67" s="43"/>
      <c r="RY67" s="43"/>
      <c r="RZ67" s="43"/>
      <c r="SA67" s="43"/>
      <c r="SB67" s="43"/>
      <c r="SC67" s="43"/>
      <c r="SD67" s="43"/>
      <c r="SE67" s="43"/>
      <c r="SF67" s="43"/>
      <c r="SG67" s="43"/>
      <c r="SH67" s="43"/>
      <c r="SI67" s="43"/>
      <c r="SJ67" s="43"/>
      <c r="SK67" s="43"/>
      <c r="SL67" s="43"/>
      <c r="SM67" s="43"/>
      <c r="SN67" s="43"/>
      <c r="SO67" s="43"/>
      <c r="SP67" s="43"/>
      <c r="SQ67" s="43"/>
      <c r="SR67" s="43"/>
      <c r="SS67" s="43"/>
      <c r="ST67" s="43"/>
      <c r="SU67" s="43"/>
      <c r="SV67" s="43"/>
      <c r="SW67" s="43"/>
      <c r="SX67" s="43"/>
      <c r="SY67" s="43"/>
      <c r="SZ67" s="43"/>
      <c r="TA67" s="43"/>
      <c r="TB67" s="43"/>
      <c r="TC67" s="43"/>
      <c r="TD67" s="43"/>
      <c r="TE67" s="43"/>
      <c r="TF67" s="43"/>
      <c r="TG67" s="43"/>
      <c r="TH67" s="43"/>
      <c r="TI67" s="43"/>
      <c r="TJ67" s="43"/>
      <c r="TK67" s="43"/>
      <c r="TL67" s="43"/>
      <c r="TM67" s="43"/>
      <c r="TN67" s="43"/>
      <c r="TO67" s="43"/>
      <c r="TP67" s="43"/>
      <c r="TQ67" s="43"/>
      <c r="TR67" s="43"/>
      <c r="TS67" s="43"/>
      <c r="TT67" s="43"/>
      <c r="TU67" s="43"/>
      <c r="TV67" s="43"/>
      <c r="TW67" s="43"/>
      <c r="TX67" s="43"/>
      <c r="TY67" s="43"/>
      <c r="TZ67" s="43"/>
      <c r="UA67" s="43"/>
      <c r="UB67" s="43"/>
      <c r="UC67" s="43"/>
      <c r="UD67" s="43"/>
      <c r="UE67" s="43"/>
      <c r="UF67" s="43"/>
      <c r="UG67" s="43"/>
      <c r="UH67" s="43"/>
      <c r="UI67" s="43"/>
      <c r="UJ67" s="43"/>
      <c r="UK67" s="43"/>
      <c r="UL67" s="43"/>
      <c r="UM67" s="43"/>
      <c r="UN67" s="43"/>
      <c r="UO67" s="43"/>
      <c r="UP67" s="43"/>
      <c r="UQ67" s="43"/>
      <c r="UR67" s="43"/>
      <c r="US67" s="43"/>
      <c r="UT67" s="43"/>
      <c r="UU67" s="43"/>
      <c r="UV67" s="43"/>
      <c r="UW67" s="43"/>
      <c r="UX67" s="43"/>
      <c r="UY67" s="43"/>
      <c r="UZ67" s="43"/>
      <c r="VA67" s="43"/>
      <c r="VB67" s="43"/>
      <c r="VC67" s="43"/>
      <c r="VD67" s="43"/>
      <c r="VE67" s="43"/>
      <c r="VF67" s="43"/>
      <c r="VG67" s="43"/>
      <c r="VH67" s="43"/>
      <c r="VI67" s="43"/>
      <c r="VJ67" s="43"/>
      <c r="VK67" s="43"/>
      <c r="VL67" s="43"/>
      <c r="VM67" s="43"/>
      <c r="VN67" s="43"/>
      <c r="VO67" s="43"/>
      <c r="VP67" s="43"/>
      <c r="VQ67" s="43"/>
      <c r="VR67" s="43"/>
      <c r="VS67" s="43"/>
      <c r="VT67" s="43"/>
      <c r="VU67" s="43"/>
      <c r="VV67" s="43"/>
      <c r="VW67" s="43"/>
      <c r="VX67" s="43"/>
      <c r="VY67" s="43"/>
      <c r="VZ67" s="43"/>
      <c r="WA67" s="43"/>
      <c r="WB67" s="43"/>
      <c r="WC67" s="43"/>
      <c r="WD67" s="43"/>
      <c r="WE67" s="43"/>
      <c r="WF67" s="43"/>
      <c r="WG67" s="43"/>
      <c r="WH67" s="43"/>
      <c r="WI67" s="43"/>
      <c r="WJ67" s="43"/>
      <c r="WK67" s="43"/>
      <c r="WL67" s="43"/>
      <c r="WM67" s="43"/>
      <c r="WN67" s="43"/>
      <c r="WO67" s="43"/>
      <c r="WP67" s="43"/>
      <c r="WQ67" s="43"/>
      <c r="WR67" s="43"/>
      <c r="WS67" s="43"/>
      <c r="WT67" s="43"/>
      <c r="WU67" s="43"/>
      <c r="WV67" s="43"/>
      <c r="WW67" s="43"/>
      <c r="WX67" s="43"/>
      <c r="WY67" s="43"/>
      <c r="WZ67" s="43"/>
      <c r="XA67" s="43"/>
      <c r="XB67" s="43"/>
      <c r="XC67" s="43"/>
      <c r="XD67" s="43"/>
      <c r="XE67" s="43"/>
      <c r="XF67" s="43"/>
      <c r="XG67" s="43"/>
      <c r="XH67" s="43"/>
      <c r="XI67" s="43"/>
      <c r="XJ67" s="43"/>
      <c r="XK67" s="43"/>
      <c r="XL67" s="43"/>
      <c r="XM67" s="43"/>
      <c r="XN67" s="43"/>
      <c r="XO67" s="43"/>
      <c r="XP67" s="43"/>
      <c r="XQ67" s="43"/>
      <c r="XR67" s="43"/>
      <c r="XS67" s="43"/>
      <c r="XT67" s="43"/>
      <c r="XU67" s="43"/>
      <c r="XV67" s="43"/>
      <c r="XW67" s="43"/>
      <c r="XX67" s="43"/>
      <c r="XY67" s="43"/>
      <c r="XZ67" s="43"/>
      <c r="YA67" s="43"/>
      <c r="YB67" s="43"/>
      <c r="YC67" s="43"/>
      <c r="YD67" s="43"/>
      <c r="YE67" s="43"/>
      <c r="YF67" s="43"/>
      <c r="YG67" s="43"/>
      <c r="YH67" s="43"/>
      <c r="YI67" s="43"/>
      <c r="YJ67" s="43"/>
      <c r="YK67" s="43"/>
      <c r="YL67" s="43"/>
      <c r="YM67" s="43"/>
      <c r="YN67" s="43"/>
      <c r="YO67" s="43"/>
      <c r="YP67" s="43"/>
      <c r="YQ67" s="43"/>
      <c r="YR67" s="43"/>
      <c r="YS67" s="43"/>
      <c r="YT67" s="43"/>
      <c r="YU67" s="43"/>
      <c r="YV67" s="43"/>
      <c r="YW67" s="43"/>
      <c r="YX67" s="43"/>
      <c r="YY67" s="43"/>
      <c r="YZ67" s="43"/>
      <c r="ZA67" s="43"/>
      <c r="ZB67" s="43"/>
      <c r="ZC67" s="43"/>
      <c r="ZD67" s="43"/>
      <c r="ZE67" s="43"/>
      <c r="ZF67" s="43"/>
      <c r="ZG67" s="43"/>
      <c r="ZH67" s="43"/>
      <c r="ZI67" s="43"/>
      <c r="ZJ67" s="43"/>
      <c r="ZK67" s="43"/>
      <c r="ZL67" s="43"/>
      <c r="ZM67" s="43"/>
      <c r="ZN67" s="43"/>
      <c r="ZO67" s="43"/>
      <c r="ZP67" s="43"/>
      <c r="ZQ67" s="43"/>
      <c r="ZR67" s="43"/>
      <c r="ZS67" s="43"/>
      <c r="ZT67" s="43"/>
      <c r="ZU67" s="43"/>
      <c r="ZV67" s="43"/>
      <c r="ZW67" s="43"/>
      <c r="ZX67" s="43"/>
      <c r="ZY67" s="43"/>
      <c r="ZZ67" s="43"/>
      <c r="AAA67" s="43"/>
      <c r="AAB67" s="43"/>
      <c r="AAC67" s="43"/>
      <c r="AAD67" s="43"/>
      <c r="AAE67" s="43"/>
      <c r="AAF67" s="43"/>
      <c r="AAG67" s="43"/>
      <c r="AAH67" s="43"/>
      <c r="AAI67" s="43"/>
      <c r="AAJ67" s="43"/>
      <c r="AAK67" s="43"/>
      <c r="AAL67" s="43"/>
      <c r="AAM67" s="43"/>
      <c r="AAN67" s="43"/>
      <c r="AAO67" s="43"/>
      <c r="AAP67" s="43"/>
      <c r="AAQ67" s="43"/>
      <c r="AAR67" s="43"/>
      <c r="AAS67" s="43"/>
      <c r="AAT67" s="43"/>
      <c r="AAU67" s="43"/>
      <c r="AAV67" s="43"/>
      <c r="AAW67" s="43"/>
      <c r="AAX67" s="43"/>
      <c r="AAY67" s="43"/>
      <c r="AAZ67" s="43"/>
      <c r="ABA67" s="43"/>
      <c r="ABB67" s="43"/>
      <c r="ABC67" s="43"/>
      <c r="ABD67" s="43"/>
      <c r="ABE67" s="43"/>
      <c r="ABF67" s="43"/>
      <c r="ABG67" s="43"/>
      <c r="ABH67" s="43"/>
      <c r="ABI67" s="43"/>
      <c r="ABJ67" s="43"/>
      <c r="ABK67" s="43"/>
      <c r="ABL67" s="43"/>
      <c r="ABM67" s="43"/>
      <c r="ABN67" s="43"/>
      <c r="ABO67" s="43"/>
      <c r="ABP67" s="43"/>
      <c r="ABQ67" s="43"/>
      <c r="ABR67" s="43"/>
      <c r="ABS67" s="43"/>
      <c r="ABT67" s="43"/>
      <c r="ABU67" s="43"/>
      <c r="ABV67" s="43"/>
      <c r="ABW67" s="43"/>
      <c r="ABX67" s="43"/>
      <c r="ABY67" s="43"/>
      <c r="ABZ67" s="43"/>
      <c r="ACA67" s="43"/>
      <c r="ACB67" s="43"/>
      <c r="ACC67" s="43"/>
      <c r="ACD67" s="43"/>
      <c r="ACE67" s="43"/>
      <c r="ACF67" s="43"/>
      <c r="ACG67" s="43"/>
      <c r="ACH67" s="43"/>
      <c r="ACI67" s="43"/>
      <c r="ACJ67" s="43"/>
      <c r="ACK67" s="43"/>
      <c r="ACL67" s="43"/>
      <c r="ACM67" s="43"/>
      <c r="ACN67" s="43"/>
      <c r="ACO67" s="43"/>
      <c r="ACP67" s="43"/>
      <c r="ACQ67" s="43"/>
      <c r="ACR67" s="43"/>
      <c r="ACS67" s="43"/>
      <c r="ACT67" s="43"/>
      <c r="ACU67" s="43"/>
      <c r="ACV67" s="43"/>
      <c r="ACW67" s="43"/>
      <c r="ACX67" s="43"/>
      <c r="ACY67" s="43"/>
      <c r="ACZ67" s="43"/>
      <c r="ADA67" s="43"/>
      <c r="ADB67" s="43"/>
      <c r="ADC67" s="43"/>
      <c r="ADD67" s="43"/>
      <c r="ADE67" s="43"/>
      <c r="ADF67" s="43"/>
      <c r="ADG67" s="43"/>
      <c r="ADH67" s="43"/>
      <c r="ADI67" s="43"/>
      <c r="ADJ67" s="43"/>
      <c r="ADK67" s="43"/>
      <c r="ADL67" s="43"/>
      <c r="ADM67" s="43"/>
      <c r="ADN67" s="43"/>
      <c r="ADO67" s="43"/>
      <c r="ADP67" s="43"/>
      <c r="ADQ67" s="43"/>
      <c r="ADR67" s="43"/>
      <c r="ADS67" s="43"/>
      <c r="ADT67" s="43"/>
      <c r="ADU67" s="43"/>
      <c r="ADV67" s="43"/>
      <c r="ADW67" s="43"/>
      <c r="ADX67" s="43"/>
      <c r="ADY67" s="43"/>
      <c r="ADZ67" s="43"/>
      <c r="AEA67" s="43"/>
      <c r="AEB67" s="43"/>
      <c r="AEC67" s="43"/>
      <c r="AED67" s="43"/>
      <c r="AEE67" s="43"/>
      <c r="AEF67" s="43"/>
      <c r="AEG67" s="43"/>
      <c r="AEH67" s="43"/>
      <c r="AEI67" s="43"/>
      <c r="AEJ67" s="43"/>
      <c r="AEK67" s="43"/>
      <c r="AEL67" s="43"/>
      <c r="AEM67" s="43"/>
      <c r="AEN67" s="43"/>
      <c r="AEO67" s="43"/>
      <c r="AEP67" s="43"/>
      <c r="AEQ67" s="43"/>
      <c r="AER67" s="43"/>
      <c r="AES67" s="43"/>
      <c r="AET67" s="43"/>
      <c r="AEU67" s="43"/>
      <c r="AEV67" s="43"/>
      <c r="AEW67" s="43"/>
      <c r="AEX67" s="43"/>
      <c r="AEY67" s="43"/>
      <c r="AEZ67" s="43"/>
      <c r="AFA67" s="43"/>
      <c r="AFB67" s="43"/>
      <c r="AFC67" s="43"/>
      <c r="AFD67" s="43"/>
      <c r="AFE67" s="43"/>
      <c r="AFF67" s="43"/>
      <c r="AFG67" s="43"/>
      <c r="AFH67" s="43"/>
      <c r="AFI67" s="43"/>
      <c r="AFJ67" s="43"/>
      <c r="AFK67" s="43"/>
      <c r="AFL67" s="43"/>
      <c r="AFM67" s="43"/>
      <c r="AFN67" s="43"/>
      <c r="AFO67" s="43"/>
      <c r="AFP67" s="43"/>
      <c r="AFQ67" s="43"/>
      <c r="AFR67" s="43"/>
      <c r="AFS67" s="43"/>
      <c r="AFT67" s="43"/>
      <c r="AFU67" s="43"/>
      <c r="AFV67" s="43"/>
      <c r="AFW67" s="43"/>
      <c r="AFX67" s="43"/>
      <c r="AFY67" s="43"/>
      <c r="AFZ67" s="43"/>
      <c r="AGA67" s="43"/>
      <c r="AGB67" s="43"/>
      <c r="AGC67" s="43"/>
      <c r="AGD67" s="43"/>
      <c r="AGE67" s="43"/>
      <c r="AGF67" s="43"/>
      <c r="AGG67" s="43"/>
      <c r="AGH67" s="43"/>
      <c r="AGI67" s="43"/>
      <c r="AGJ67" s="43"/>
      <c r="AGK67" s="43"/>
      <c r="AGL67" s="43"/>
      <c r="AGM67" s="43"/>
      <c r="AGN67" s="43"/>
      <c r="AGO67" s="43"/>
      <c r="AGP67" s="43"/>
      <c r="AGQ67" s="43"/>
      <c r="AGR67" s="43"/>
      <c r="AGS67" s="43"/>
      <c r="AGT67" s="43"/>
      <c r="AGU67" s="43"/>
      <c r="AGV67" s="43"/>
      <c r="AGW67" s="43"/>
      <c r="AGX67" s="43"/>
      <c r="AGY67" s="43"/>
      <c r="AGZ67" s="43"/>
      <c r="AHA67" s="43"/>
      <c r="AHB67" s="43"/>
      <c r="AHC67" s="43"/>
      <c r="AHD67" s="43"/>
      <c r="AHE67" s="43"/>
      <c r="AHF67" s="43"/>
      <c r="AHG67" s="43"/>
      <c r="AHH67" s="43"/>
      <c r="AHI67" s="43"/>
      <c r="AHJ67" s="43"/>
      <c r="AHK67" s="43"/>
      <c r="AHL67" s="43"/>
      <c r="AHM67" s="43"/>
      <c r="AHN67" s="43"/>
      <c r="AHO67" s="43"/>
      <c r="AHP67" s="43"/>
      <c r="AHQ67" s="43"/>
      <c r="AHR67" s="43"/>
      <c r="AHS67" s="43"/>
      <c r="AHT67" s="43"/>
      <c r="AHU67" s="43"/>
      <c r="AHV67" s="43"/>
      <c r="AHW67" s="43"/>
      <c r="AHX67" s="43"/>
      <c r="AHY67" s="43"/>
      <c r="AHZ67" s="43"/>
      <c r="AIA67" s="43"/>
      <c r="AIB67" s="43"/>
      <c r="AIC67" s="43"/>
      <c r="AID67" s="43"/>
      <c r="AIE67" s="43"/>
      <c r="AIF67" s="43"/>
      <c r="AIG67" s="43"/>
      <c r="AIH67" s="43"/>
      <c r="AII67" s="43"/>
      <c r="AIJ67" s="43"/>
      <c r="AIK67" s="43"/>
      <c r="AIL67" s="43"/>
      <c r="AIM67" s="43"/>
      <c r="AIN67" s="43"/>
      <c r="AIO67" s="43"/>
      <c r="AIP67" s="43"/>
      <c r="AIQ67" s="43"/>
      <c r="AIR67" s="43"/>
      <c r="AIS67" s="43"/>
      <c r="AIT67" s="43"/>
      <c r="AIU67" s="43"/>
      <c r="AIV67" s="43"/>
      <c r="AIW67" s="43"/>
      <c r="AIX67" s="43"/>
      <c r="AIY67" s="43"/>
      <c r="AIZ67" s="43"/>
      <c r="AJA67" s="43"/>
      <c r="AJB67" s="43"/>
      <c r="AJC67" s="43"/>
      <c r="AJD67" s="43"/>
      <c r="AJE67" s="43"/>
      <c r="AJF67" s="43"/>
      <c r="AJG67" s="43"/>
      <c r="AJH67" s="43"/>
      <c r="AJI67" s="43"/>
      <c r="AJJ67" s="43"/>
      <c r="AJK67" s="43"/>
      <c r="AJL67" s="43"/>
      <c r="AJM67" s="43"/>
      <c r="AJN67" s="43"/>
      <c r="AJO67" s="43"/>
      <c r="AJP67" s="43"/>
      <c r="AJQ67" s="43"/>
      <c r="AJR67" s="43"/>
      <c r="AJS67" s="43"/>
      <c r="AJT67" s="43"/>
      <c r="AJU67" s="43"/>
      <c r="AJV67" s="43"/>
      <c r="AJW67" s="43"/>
      <c r="AJX67" s="43"/>
      <c r="AJY67" s="43"/>
      <c r="AJZ67" s="43"/>
      <c r="AKA67" s="43"/>
      <c r="AKB67" s="43"/>
      <c r="AKC67" s="43"/>
      <c r="AKD67" s="43"/>
      <c r="AKE67" s="43"/>
      <c r="AKF67" s="43"/>
      <c r="AKG67" s="43"/>
      <c r="AKH67" s="43"/>
      <c r="AKI67" s="43"/>
      <c r="AKJ67" s="43"/>
      <c r="AKK67" s="43"/>
      <c r="AKL67" s="43"/>
      <c r="AKM67" s="43"/>
      <c r="AKN67" s="43"/>
      <c r="AKO67" s="43"/>
      <c r="AKP67" s="43"/>
      <c r="AKQ67" s="43"/>
      <c r="AKR67" s="43"/>
      <c r="AKS67" s="43"/>
      <c r="AKT67" s="43"/>
      <c r="AKU67" s="43"/>
      <c r="AKV67" s="43"/>
      <c r="AKW67" s="43"/>
      <c r="AKX67" s="43"/>
      <c r="AKY67" s="43"/>
      <c r="AKZ67" s="43"/>
      <c r="ALA67" s="43"/>
      <c r="ALB67" s="43"/>
      <c r="ALC67" s="43"/>
      <c r="ALD67" s="43"/>
      <c r="ALE67" s="43"/>
      <c r="ALF67" s="43"/>
      <c r="ALG67" s="43"/>
      <c r="ALH67" s="43"/>
      <c r="ALI67" s="43"/>
      <c r="ALJ67" s="43"/>
      <c r="ALK67" s="43"/>
      <c r="ALL67" s="43"/>
      <c r="ALM67" s="43"/>
      <c r="ALN67" s="43"/>
      <c r="ALO67" s="43"/>
      <c r="ALP67" s="43"/>
      <c r="ALQ67" s="43"/>
      <c r="ALR67" s="43"/>
      <c r="ALS67" s="43"/>
      <c r="ALT67" s="43"/>
      <c r="ALU67" s="43"/>
      <c r="ALV67" s="43"/>
      <c r="ALW67" s="43"/>
      <c r="ALX67" s="43"/>
      <c r="ALY67" s="43"/>
      <c r="ALZ67" s="43"/>
      <c r="AMA67" s="43"/>
      <c r="AMB67" s="43"/>
      <c r="AMC67" s="43"/>
      <c r="AMD67" s="43"/>
      <c r="AME67" s="43"/>
      <c r="AMF67" s="43"/>
      <c r="AMG67" s="43"/>
      <c r="AMH67" s="43"/>
      <c r="AMI67" s="43"/>
      <c r="AMJ67" s="43"/>
      <c r="AMK67" s="43"/>
      <c r="AML67" s="43"/>
      <c r="AMM67" s="43"/>
      <c r="AMN67" s="43"/>
      <c r="AMO67" s="43"/>
      <c r="AMP67" s="43"/>
      <c r="AMQ67" s="43"/>
      <c r="AMR67" s="43"/>
      <c r="AMS67" s="43"/>
      <c r="AMT67" s="43"/>
      <c r="AMU67" s="43"/>
      <c r="AMV67" s="43"/>
      <c r="AMW67" s="43"/>
      <c r="AMX67" s="43"/>
      <c r="AMY67" s="43"/>
      <c r="AMZ67" s="43"/>
      <c r="ANA67" s="43"/>
      <c r="ANB67" s="43"/>
      <c r="ANC67" s="43"/>
      <c r="AND67" s="43"/>
      <c r="ANE67" s="43"/>
      <c r="ANF67" s="43"/>
      <c r="ANG67" s="43"/>
      <c r="ANH67" s="43"/>
      <c r="ANI67" s="43"/>
      <c r="ANJ67" s="43"/>
      <c r="ANK67" s="43"/>
      <c r="ANL67" s="43"/>
      <c r="ANM67" s="43"/>
      <c r="ANN67" s="43"/>
      <c r="ANO67" s="43"/>
      <c r="ANP67" s="43"/>
      <c r="ANQ67" s="43"/>
      <c r="ANR67" s="43"/>
      <c r="ANS67" s="43"/>
      <c r="ANT67" s="43"/>
      <c r="ANU67" s="43"/>
      <c r="ANV67" s="43"/>
      <c r="ANW67" s="43"/>
      <c r="ANX67" s="43"/>
      <c r="ANY67" s="43"/>
      <c r="ANZ67" s="43"/>
      <c r="AOA67" s="43"/>
      <c r="AOB67" s="43"/>
      <c r="AOC67" s="43"/>
      <c r="AOD67" s="43"/>
      <c r="AOE67" s="43"/>
      <c r="AOF67" s="43"/>
      <c r="AOG67" s="43"/>
      <c r="AOH67" s="43"/>
      <c r="AOI67" s="43"/>
      <c r="AOJ67" s="43"/>
      <c r="AOK67" s="43"/>
      <c r="AOL67" s="43"/>
      <c r="AOM67" s="43"/>
      <c r="AON67" s="43"/>
      <c r="AOO67" s="43"/>
      <c r="AOP67" s="43"/>
      <c r="AOQ67" s="43"/>
      <c r="AOR67" s="43"/>
      <c r="AOS67" s="43"/>
      <c r="AOT67" s="43"/>
      <c r="AOU67" s="43"/>
      <c r="AOV67" s="43"/>
      <c r="AOW67" s="43"/>
      <c r="AOX67" s="43"/>
      <c r="AOY67" s="43"/>
      <c r="AOZ67" s="43"/>
      <c r="APA67" s="43"/>
      <c r="APB67" s="43"/>
      <c r="APC67" s="43"/>
      <c r="APD67" s="43"/>
      <c r="APE67" s="43"/>
      <c r="APF67" s="43"/>
      <c r="APG67" s="43"/>
      <c r="APH67" s="43"/>
      <c r="API67" s="43"/>
      <c r="APJ67" s="43"/>
      <c r="APK67" s="43"/>
      <c r="APL67" s="43"/>
      <c r="APM67" s="43"/>
      <c r="APN67" s="43"/>
      <c r="APO67" s="43"/>
      <c r="APP67" s="43"/>
      <c r="APQ67" s="43"/>
      <c r="APR67" s="43"/>
      <c r="APS67" s="43"/>
      <c r="APT67" s="43"/>
      <c r="APU67" s="43"/>
      <c r="APV67" s="43"/>
      <c r="APW67" s="43"/>
      <c r="APX67" s="43"/>
      <c r="APY67" s="43"/>
      <c r="APZ67" s="43"/>
      <c r="AQA67" s="43"/>
      <c r="AQB67" s="43"/>
      <c r="AQC67" s="43"/>
      <c r="AQD67" s="43"/>
      <c r="AQE67" s="43"/>
      <c r="AQF67" s="43"/>
      <c r="AQG67" s="43"/>
      <c r="AQH67" s="43"/>
      <c r="AQI67" s="43"/>
      <c r="AQJ67" s="43"/>
      <c r="AQK67" s="43"/>
      <c r="AQL67" s="43"/>
      <c r="AQM67" s="43"/>
      <c r="AQN67" s="43"/>
      <c r="AQO67" s="43"/>
      <c r="AQP67" s="43"/>
      <c r="AQQ67" s="43"/>
      <c r="AQR67" s="43"/>
      <c r="AQS67" s="43"/>
      <c r="AQT67" s="43"/>
      <c r="AQU67" s="43"/>
      <c r="AQV67" s="43"/>
      <c r="AQW67" s="43"/>
      <c r="AQX67" s="43"/>
      <c r="AQY67" s="43"/>
      <c r="AQZ67" s="43"/>
      <c r="ARA67" s="43"/>
      <c r="ARB67" s="43"/>
      <c r="ARC67" s="43"/>
      <c r="ARD67" s="43"/>
      <c r="ARE67" s="43"/>
      <c r="ARF67" s="43"/>
      <c r="ARG67" s="43"/>
      <c r="ARH67" s="43"/>
      <c r="ARI67" s="43"/>
      <c r="ARJ67" s="43"/>
      <c r="ARK67" s="43"/>
      <c r="ARL67" s="43"/>
      <c r="ARM67" s="43"/>
      <c r="ARN67" s="43"/>
      <c r="ARO67" s="43"/>
      <c r="ARP67" s="43"/>
      <c r="ARQ67" s="43"/>
      <c r="ARR67" s="43"/>
      <c r="ARS67" s="43"/>
      <c r="ART67" s="43"/>
      <c r="ARU67" s="43"/>
      <c r="ARV67" s="43"/>
      <c r="ARW67" s="43"/>
      <c r="ARX67" s="43"/>
      <c r="ARY67" s="43"/>
      <c r="ARZ67" s="43"/>
      <c r="ASA67" s="43"/>
      <c r="ASB67" s="43"/>
      <c r="ASC67" s="43"/>
      <c r="ASD67" s="43"/>
      <c r="ASE67" s="43"/>
      <c r="ASF67" s="43"/>
      <c r="ASG67" s="43"/>
      <c r="ASH67" s="43"/>
      <c r="ASI67" s="43"/>
      <c r="ASJ67" s="43"/>
      <c r="ASK67" s="43"/>
      <c r="ASL67" s="43"/>
      <c r="ASM67" s="43"/>
      <c r="ASN67" s="43"/>
      <c r="ASO67" s="43"/>
      <c r="ASP67" s="43"/>
      <c r="ASQ67" s="43"/>
      <c r="ASR67" s="43"/>
      <c r="ASS67" s="43"/>
      <c r="AST67" s="43"/>
      <c r="ASU67" s="43"/>
      <c r="ASV67" s="43"/>
      <c r="ASW67" s="43"/>
      <c r="ASX67" s="43"/>
      <c r="ASY67" s="43"/>
      <c r="ASZ67" s="43"/>
      <c r="ATA67" s="43"/>
      <c r="ATB67" s="43"/>
      <c r="ATC67" s="43"/>
      <c r="ATD67" s="43"/>
      <c r="ATE67" s="43"/>
      <c r="ATF67" s="43"/>
      <c r="ATG67" s="43"/>
      <c r="ATH67" s="43"/>
      <c r="ATI67" s="43"/>
      <c r="ATJ67" s="43"/>
      <c r="ATK67" s="43"/>
      <c r="ATL67" s="43"/>
      <c r="ATM67" s="43"/>
      <c r="ATN67" s="43"/>
      <c r="ATO67" s="43"/>
      <c r="ATP67" s="43"/>
      <c r="ATQ67" s="43"/>
      <c r="ATR67" s="43"/>
      <c r="ATS67" s="43"/>
      <c r="ATT67" s="43"/>
      <c r="ATU67" s="43"/>
      <c r="ATV67" s="43"/>
      <c r="ATW67" s="43"/>
      <c r="ATX67" s="43"/>
      <c r="ATY67" s="43"/>
      <c r="ATZ67" s="43"/>
      <c r="AUA67" s="43"/>
      <c r="AUB67" s="43"/>
      <c r="AUC67" s="43"/>
      <c r="AUD67" s="43"/>
      <c r="AUE67" s="43"/>
      <c r="AUF67" s="43"/>
      <c r="AUG67" s="43"/>
      <c r="AUH67" s="43"/>
      <c r="AUI67" s="43"/>
      <c r="AUJ67" s="43"/>
      <c r="AUK67" s="43"/>
      <c r="AUL67" s="43"/>
      <c r="AUM67" s="43"/>
      <c r="AUN67" s="43"/>
      <c r="AUO67" s="43"/>
      <c r="AUP67" s="43"/>
      <c r="AUQ67" s="43"/>
      <c r="AUR67" s="43"/>
      <c r="AUS67" s="43"/>
      <c r="AUT67" s="43"/>
      <c r="AUU67" s="43"/>
      <c r="AUV67" s="43"/>
      <c r="AUW67" s="43"/>
      <c r="AUX67" s="43"/>
      <c r="AUY67" s="43"/>
      <c r="AUZ67" s="43"/>
      <c r="AVA67" s="43"/>
      <c r="AVB67" s="43"/>
      <c r="AVC67" s="43"/>
      <c r="AVD67" s="43"/>
      <c r="AVE67" s="43"/>
      <c r="AVF67" s="43"/>
      <c r="AVG67" s="43"/>
      <c r="AVH67" s="43"/>
      <c r="AVI67" s="43"/>
      <c r="AVJ67" s="43"/>
      <c r="AVK67" s="43"/>
      <c r="AVL67" s="43"/>
      <c r="AVM67" s="43"/>
      <c r="AVN67" s="43"/>
      <c r="AVO67" s="43"/>
      <c r="AVP67" s="43"/>
      <c r="AVQ67" s="43"/>
      <c r="AVR67" s="43"/>
      <c r="AVS67" s="43"/>
      <c r="AVT67" s="43"/>
      <c r="AVU67" s="43"/>
      <c r="AVV67" s="43"/>
      <c r="AVW67" s="43"/>
      <c r="AVX67" s="43"/>
      <c r="AVY67" s="43"/>
      <c r="AVZ67" s="43"/>
      <c r="AWA67" s="43"/>
      <c r="AWB67" s="43"/>
      <c r="AWC67" s="43"/>
      <c r="AWD67" s="43"/>
      <c r="AWE67" s="43"/>
      <c r="AWF67" s="43"/>
      <c r="AWG67" s="43"/>
      <c r="AWH67" s="43"/>
      <c r="AWI67" s="43"/>
      <c r="AWJ67" s="43"/>
      <c r="AWK67" s="43"/>
      <c r="AWL67" s="43"/>
      <c r="AWM67" s="43"/>
      <c r="AWN67" s="43"/>
      <c r="AWO67" s="43"/>
      <c r="AWP67" s="43"/>
      <c r="AWQ67" s="43"/>
      <c r="AWR67" s="43"/>
      <c r="AWS67" s="43"/>
      <c r="AWT67" s="43"/>
      <c r="AWU67" s="43"/>
      <c r="AWV67" s="43"/>
      <c r="AWW67" s="43"/>
      <c r="AWX67" s="43"/>
      <c r="AWY67" s="43"/>
      <c r="AWZ67" s="43"/>
      <c r="AXA67" s="43"/>
      <c r="AXB67" s="43"/>
      <c r="AXC67" s="43"/>
      <c r="AXD67" s="43"/>
      <c r="AXE67" s="43"/>
      <c r="AXF67" s="43"/>
      <c r="AXG67" s="43"/>
      <c r="AXH67" s="43"/>
      <c r="AXI67" s="43"/>
      <c r="AXJ67" s="43"/>
      <c r="AXK67" s="43"/>
      <c r="AXL67" s="43"/>
      <c r="AXM67" s="43"/>
      <c r="AXN67" s="43"/>
      <c r="AXO67" s="43"/>
      <c r="AXP67" s="43"/>
      <c r="AXQ67" s="43"/>
      <c r="AXR67" s="43"/>
      <c r="AXS67" s="43"/>
      <c r="AXT67" s="43"/>
      <c r="AXU67" s="43"/>
      <c r="AXV67" s="43"/>
      <c r="AXW67" s="43"/>
      <c r="AXX67" s="43"/>
      <c r="AXY67" s="43"/>
      <c r="AXZ67" s="43"/>
      <c r="AYA67" s="43"/>
      <c r="AYB67" s="43"/>
      <c r="AYC67" s="43"/>
      <c r="AYD67" s="43"/>
      <c r="AYE67" s="43"/>
      <c r="AYF67" s="43"/>
      <c r="AYG67" s="43"/>
      <c r="AYH67" s="43"/>
      <c r="AYI67" s="43"/>
      <c r="AYJ67" s="43"/>
      <c r="AYK67" s="43"/>
      <c r="AYL67" s="43"/>
      <c r="AYM67" s="43"/>
      <c r="AYN67" s="43"/>
      <c r="AYO67" s="43"/>
      <c r="AYP67" s="43"/>
      <c r="AYQ67" s="43"/>
      <c r="AYR67" s="43"/>
      <c r="AYS67" s="43"/>
      <c r="AYT67" s="43"/>
      <c r="AYU67" s="43"/>
      <c r="AYV67" s="43"/>
      <c r="AYW67" s="43"/>
      <c r="AYX67" s="43"/>
      <c r="AYY67" s="43"/>
      <c r="AYZ67" s="43"/>
      <c r="AZA67" s="43"/>
      <c r="AZB67" s="43"/>
      <c r="AZC67" s="43"/>
      <c r="AZD67" s="43"/>
      <c r="AZE67" s="43"/>
      <c r="AZF67" s="43"/>
      <c r="AZG67" s="43"/>
      <c r="AZH67" s="43"/>
      <c r="AZI67" s="43"/>
      <c r="AZJ67" s="43"/>
      <c r="AZK67" s="43"/>
      <c r="AZL67" s="43"/>
      <c r="AZM67" s="43"/>
      <c r="AZN67" s="43"/>
      <c r="AZO67" s="43"/>
      <c r="AZP67" s="43"/>
      <c r="AZQ67" s="43"/>
      <c r="AZR67" s="43"/>
      <c r="AZS67" s="43"/>
      <c r="AZT67" s="43"/>
      <c r="AZU67" s="43"/>
      <c r="AZV67" s="43"/>
      <c r="AZW67" s="43"/>
      <c r="AZX67" s="43"/>
      <c r="AZY67" s="43"/>
      <c r="AZZ67" s="43"/>
      <c r="BAA67" s="43"/>
      <c r="BAB67" s="43"/>
      <c r="BAC67" s="43"/>
      <c r="BAD67" s="43"/>
      <c r="BAE67" s="43"/>
      <c r="BAF67" s="43"/>
      <c r="BAG67" s="43"/>
      <c r="BAH67" s="43"/>
      <c r="BAI67" s="43"/>
      <c r="BAJ67" s="43"/>
      <c r="BAK67" s="43"/>
      <c r="BAL67" s="43"/>
      <c r="BAM67" s="43"/>
      <c r="BAN67" s="43"/>
      <c r="BAO67" s="43"/>
      <c r="BAP67" s="43"/>
      <c r="BAQ67" s="43"/>
      <c r="BAR67" s="43"/>
      <c r="BAS67" s="43"/>
      <c r="BAT67" s="43"/>
      <c r="BAU67" s="43"/>
      <c r="BAV67" s="43"/>
      <c r="BAW67" s="43"/>
      <c r="BAX67" s="43"/>
      <c r="BAY67" s="43"/>
      <c r="BAZ67" s="43"/>
      <c r="BBA67" s="43"/>
      <c r="BBB67" s="43"/>
      <c r="BBC67" s="43"/>
      <c r="BBD67" s="43"/>
      <c r="BBE67" s="43"/>
      <c r="BBF67" s="43"/>
      <c r="BBG67" s="43"/>
      <c r="BBH67" s="43"/>
      <c r="BBI67" s="43"/>
      <c r="BBJ67" s="43"/>
      <c r="BBK67" s="43"/>
      <c r="BBL67" s="43"/>
      <c r="BBM67" s="43"/>
      <c r="BBN67" s="43"/>
      <c r="BBO67" s="43"/>
      <c r="BBP67" s="43"/>
      <c r="BBQ67" s="43"/>
      <c r="BBR67" s="43"/>
      <c r="BBS67" s="43"/>
      <c r="BBT67" s="43"/>
      <c r="BBU67" s="43"/>
      <c r="BBV67" s="43"/>
      <c r="BBW67" s="43"/>
      <c r="BBX67" s="43"/>
      <c r="BBY67" s="43"/>
      <c r="BBZ67" s="43"/>
      <c r="BCA67" s="43"/>
      <c r="BCB67" s="43"/>
      <c r="BCC67" s="43"/>
      <c r="BCD67" s="43"/>
      <c r="BCE67" s="43"/>
      <c r="BCF67" s="43"/>
      <c r="BCG67" s="43"/>
      <c r="BCH67" s="43"/>
      <c r="BCI67" s="43"/>
      <c r="BCJ67" s="43"/>
      <c r="BCK67" s="43"/>
      <c r="BCL67" s="43"/>
      <c r="BCM67" s="43"/>
      <c r="BCN67" s="43"/>
      <c r="BCO67" s="43"/>
      <c r="BCP67" s="43"/>
      <c r="BCQ67" s="43"/>
      <c r="BCR67" s="43"/>
      <c r="BCS67" s="43"/>
      <c r="BCT67" s="43"/>
      <c r="BCU67" s="43"/>
      <c r="BCV67" s="43"/>
      <c r="BCW67" s="43"/>
      <c r="BCX67" s="43"/>
      <c r="BCY67" s="43"/>
      <c r="BCZ67" s="43"/>
      <c r="BDA67" s="43"/>
      <c r="BDB67" s="43"/>
      <c r="BDC67" s="43"/>
      <c r="BDD67" s="43"/>
      <c r="BDE67" s="43"/>
      <c r="BDF67" s="43"/>
      <c r="BDG67" s="43"/>
      <c r="BDH67" s="43"/>
      <c r="BDI67" s="43"/>
      <c r="BDJ67" s="43"/>
      <c r="BDK67" s="43"/>
      <c r="BDL67" s="43"/>
      <c r="BDM67" s="43"/>
      <c r="BDN67" s="43"/>
      <c r="BDO67" s="43"/>
      <c r="BDP67" s="43"/>
      <c r="BDQ67" s="43"/>
      <c r="BDR67" s="43"/>
      <c r="BDS67" s="43"/>
      <c r="BDT67" s="43"/>
      <c r="BDU67" s="43"/>
      <c r="BDV67" s="43"/>
      <c r="BDW67" s="43"/>
      <c r="BDX67" s="43"/>
      <c r="BDY67" s="43"/>
      <c r="BDZ67" s="43"/>
      <c r="BEA67" s="43"/>
      <c r="BEB67" s="43"/>
      <c r="BEC67" s="43"/>
      <c r="BED67" s="43"/>
      <c r="BEE67" s="43"/>
      <c r="BEF67" s="43"/>
      <c r="BEG67" s="43"/>
      <c r="BEH67" s="43"/>
      <c r="BEI67" s="43"/>
      <c r="BEJ67" s="43"/>
      <c r="BEK67" s="43"/>
      <c r="BEL67" s="43"/>
      <c r="BEM67" s="43"/>
      <c r="BEN67" s="43"/>
      <c r="BEO67" s="43"/>
      <c r="BEP67" s="43"/>
      <c r="BEQ67" s="43"/>
      <c r="BER67" s="43"/>
      <c r="BES67" s="43"/>
      <c r="BET67" s="43"/>
      <c r="BEU67" s="43"/>
      <c r="BEV67" s="43"/>
      <c r="BEW67" s="43"/>
      <c r="BEX67" s="43"/>
      <c r="BEY67" s="43"/>
      <c r="BEZ67" s="43"/>
      <c r="BFA67" s="43"/>
      <c r="BFB67" s="43"/>
      <c r="BFC67" s="43"/>
      <c r="BFD67" s="43"/>
      <c r="BFE67" s="43"/>
      <c r="BFF67" s="43"/>
      <c r="BFG67" s="43"/>
      <c r="BFH67" s="43"/>
      <c r="BFI67" s="43"/>
      <c r="BFJ67" s="43"/>
      <c r="BFK67" s="43"/>
      <c r="BFL67" s="43"/>
      <c r="BFM67" s="43"/>
      <c r="BFN67" s="43"/>
      <c r="BFO67" s="43"/>
      <c r="BFP67" s="43"/>
      <c r="BFQ67" s="43"/>
      <c r="BFR67" s="43"/>
      <c r="BFS67" s="43"/>
      <c r="BFT67" s="43"/>
      <c r="BFU67" s="43"/>
      <c r="BFV67" s="43"/>
      <c r="BFW67" s="43"/>
      <c r="BFX67" s="43"/>
      <c r="BFY67" s="43"/>
      <c r="BFZ67" s="43"/>
      <c r="BGA67" s="43"/>
      <c r="BGB67" s="43"/>
      <c r="BGC67" s="43"/>
      <c r="BGD67" s="43"/>
      <c r="BGE67" s="43"/>
      <c r="BGF67" s="43"/>
      <c r="BGG67" s="43"/>
      <c r="BGH67" s="43"/>
      <c r="BGI67" s="43"/>
      <c r="BGJ67" s="43"/>
      <c r="BGK67" s="43"/>
      <c r="BGL67" s="43"/>
      <c r="BGM67" s="43"/>
      <c r="BGN67" s="43"/>
      <c r="BGO67" s="43"/>
      <c r="BGP67" s="43"/>
      <c r="BGQ67" s="43"/>
      <c r="BGR67" s="43"/>
      <c r="BGS67" s="43"/>
      <c r="BGT67" s="43"/>
      <c r="BGU67" s="43"/>
      <c r="BGV67" s="43"/>
      <c r="BGW67" s="43"/>
      <c r="BGX67" s="43"/>
      <c r="BGY67" s="43"/>
      <c r="BGZ67" s="43"/>
      <c r="BHA67" s="43"/>
      <c r="BHB67" s="43"/>
      <c r="BHC67" s="43"/>
      <c r="BHD67" s="43"/>
      <c r="BHE67" s="43"/>
      <c r="BHF67" s="43"/>
      <c r="BHG67" s="43"/>
      <c r="BHH67" s="43"/>
      <c r="BHI67" s="43"/>
      <c r="BHJ67" s="43"/>
      <c r="BHK67" s="43"/>
      <c r="BHL67" s="43"/>
      <c r="BHM67" s="43"/>
      <c r="BHN67" s="43"/>
      <c r="BHO67" s="43"/>
      <c r="BHP67" s="43"/>
      <c r="BHQ67" s="43"/>
      <c r="BHR67" s="43"/>
      <c r="BHS67" s="43"/>
      <c r="BHT67" s="43"/>
      <c r="BHU67" s="43"/>
      <c r="BHV67" s="43"/>
      <c r="BHW67" s="43"/>
      <c r="BHX67" s="43"/>
      <c r="BHY67" s="43"/>
      <c r="BHZ67" s="43"/>
      <c r="BIA67" s="43"/>
      <c r="BIB67" s="43"/>
      <c r="BIC67" s="43"/>
      <c r="BID67" s="43"/>
      <c r="BIE67" s="43"/>
      <c r="BIF67" s="43"/>
      <c r="BIG67" s="43"/>
      <c r="BIH67" s="43"/>
      <c r="BII67" s="43"/>
      <c r="BIJ67" s="43"/>
      <c r="BIK67" s="43"/>
      <c r="BIL67" s="43"/>
      <c r="BIM67" s="43"/>
      <c r="BIN67" s="43"/>
      <c r="BIO67" s="43"/>
      <c r="BIP67" s="43"/>
      <c r="BIQ67" s="43"/>
      <c r="BIR67" s="43"/>
      <c r="BIS67" s="43"/>
      <c r="BIT67" s="43"/>
      <c r="BIU67" s="43"/>
      <c r="BIV67" s="43"/>
      <c r="BIW67" s="43"/>
      <c r="BIX67" s="43"/>
      <c r="BIY67" s="43"/>
      <c r="BIZ67" s="43"/>
      <c r="BJA67" s="43"/>
      <c r="BJB67" s="43"/>
      <c r="BJC67" s="43"/>
      <c r="BJD67" s="43"/>
      <c r="BJE67" s="43"/>
      <c r="BJF67" s="43"/>
      <c r="BJG67" s="43"/>
      <c r="BJH67" s="43"/>
      <c r="BJI67" s="43"/>
      <c r="BJJ67" s="43"/>
      <c r="BJK67" s="43"/>
      <c r="BJL67" s="43"/>
      <c r="BJM67" s="43"/>
      <c r="BJN67" s="43"/>
      <c r="BJO67" s="43"/>
      <c r="BJP67" s="43"/>
      <c r="BJQ67" s="43"/>
      <c r="BJR67" s="43"/>
      <c r="BJS67" s="43"/>
      <c r="BJT67" s="43"/>
      <c r="BJU67" s="43"/>
      <c r="BJV67" s="43"/>
      <c r="BJW67" s="43"/>
      <c r="BJX67" s="43"/>
      <c r="BJY67" s="43"/>
      <c r="BJZ67" s="43"/>
      <c r="BKA67" s="43"/>
      <c r="BKB67" s="43"/>
      <c r="BKC67" s="43"/>
      <c r="BKD67" s="43"/>
      <c r="BKE67" s="43"/>
      <c r="BKF67" s="43"/>
      <c r="BKG67" s="43"/>
      <c r="BKH67" s="43"/>
      <c r="BKI67" s="43"/>
      <c r="BKJ67" s="43"/>
      <c r="BKK67" s="43"/>
      <c r="BKL67" s="43"/>
      <c r="BKM67" s="43"/>
      <c r="BKN67" s="43"/>
      <c r="BKO67" s="43"/>
      <c r="BKP67" s="43"/>
      <c r="BKQ67" s="43"/>
      <c r="BKR67" s="43"/>
      <c r="BKS67" s="43"/>
      <c r="BKT67" s="43"/>
      <c r="BKU67" s="43"/>
      <c r="BKV67" s="43"/>
      <c r="BKW67" s="43"/>
      <c r="BKX67" s="43"/>
      <c r="BKY67" s="43"/>
      <c r="BKZ67" s="43"/>
      <c r="BLA67" s="43"/>
      <c r="BLB67" s="43"/>
      <c r="BLC67" s="43"/>
      <c r="BLD67" s="43"/>
      <c r="BLE67" s="43"/>
      <c r="BLF67" s="43"/>
      <c r="BLG67" s="43"/>
      <c r="BLH67" s="43"/>
      <c r="BLI67" s="43"/>
      <c r="BLJ67" s="43"/>
      <c r="BLK67" s="43"/>
      <c r="BLL67" s="43"/>
      <c r="BLM67" s="43"/>
      <c r="BLN67" s="43"/>
      <c r="BLO67" s="43"/>
      <c r="BLP67" s="43"/>
      <c r="BLQ67" s="43"/>
      <c r="BLR67" s="43"/>
      <c r="BLS67" s="43"/>
      <c r="BLT67" s="43"/>
      <c r="BLU67" s="43"/>
      <c r="BLV67" s="43"/>
      <c r="BLW67" s="43"/>
      <c r="BLX67" s="43"/>
      <c r="BLY67" s="43"/>
      <c r="BLZ67" s="43"/>
      <c r="BMA67" s="43"/>
      <c r="BMB67" s="43"/>
      <c r="BMC67" s="43"/>
      <c r="BMD67" s="43"/>
      <c r="BME67" s="43"/>
      <c r="BMF67" s="43"/>
      <c r="BMG67" s="43"/>
      <c r="BMH67" s="43"/>
      <c r="BMI67" s="43"/>
      <c r="BMJ67" s="43"/>
      <c r="BMK67" s="43"/>
      <c r="BML67" s="43"/>
      <c r="BMM67" s="43"/>
      <c r="BMN67" s="43"/>
      <c r="BMO67" s="43"/>
      <c r="BMP67" s="43"/>
      <c r="BMQ67" s="43"/>
      <c r="BMR67" s="43"/>
      <c r="BMS67" s="43"/>
      <c r="BMT67" s="43"/>
      <c r="BMU67" s="43"/>
      <c r="BMV67" s="43"/>
      <c r="BMW67" s="43"/>
      <c r="BMX67" s="43"/>
      <c r="BMY67" s="43"/>
      <c r="BMZ67" s="43"/>
      <c r="BNA67" s="43"/>
      <c r="BNB67" s="43"/>
      <c r="BNC67" s="43"/>
      <c r="BND67" s="43"/>
      <c r="BNE67" s="43"/>
      <c r="BNF67" s="43"/>
      <c r="BNG67" s="43"/>
      <c r="BNH67" s="43"/>
      <c r="BNI67" s="43"/>
      <c r="BNJ67" s="43"/>
      <c r="BNK67" s="43"/>
      <c r="BNL67" s="43"/>
      <c r="BNM67" s="43"/>
      <c r="BNN67" s="43"/>
      <c r="BNO67" s="43"/>
      <c r="BNP67" s="43"/>
      <c r="BNQ67" s="43"/>
      <c r="BNR67" s="43"/>
      <c r="BNS67" s="43"/>
      <c r="BNT67" s="43"/>
      <c r="BNU67" s="43"/>
      <c r="BNV67" s="43"/>
      <c r="BNW67" s="43"/>
      <c r="BNX67" s="43"/>
      <c r="BNY67" s="43"/>
      <c r="BNZ67" s="43"/>
      <c r="BOA67" s="43"/>
      <c r="BOB67" s="43"/>
      <c r="BOC67" s="43"/>
      <c r="BOD67" s="43"/>
      <c r="BOE67" s="43"/>
      <c r="BOF67" s="43"/>
      <c r="BOG67" s="43"/>
      <c r="BOH67" s="43"/>
      <c r="BOI67" s="43"/>
      <c r="BOJ67" s="43"/>
      <c r="BOK67" s="43"/>
      <c r="BOL67" s="43"/>
      <c r="BOM67" s="43"/>
      <c r="BON67" s="43"/>
      <c r="BOO67" s="43"/>
      <c r="BOP67" s="43"/>
      <c r="BOQ67" s="43"/>
      <c r="BOR67" s="43"/>
      <c r="BOS67" s="43"/>
      <c r="BOT67" s="43"/>
      <c r="BOU67" s="43"/>
      <c r="BOV67" s="43"/>
      <c r="BOW67" s="43"/>
      <c r="BOX67" s="43"/>
      <c r="BOY67" s="43"/>
      <c r="BOZ67" s="43"/>
      <c r="BPA67" s="43"/>
      <c r="BPB67" s="43"/>
      <c r="BPC67" s="43"/>
      <c r="BPD67" s="43"/>
      <c r="BPE67" s="43"/>
      <c r="BPF67" s="43"/>
      <c r="BPG67" s="43"/>
      <c r="BPH67" s="43"/>
      <c r="BPI67" s="43"/>
      <c r="BPJ67" s="43"/>
      <c r="BPK67" s="43"/>
      <c r="BPL67" s="43"/>
      <c r="BPM67" s="43"/>
      <c r="BPN67" s="43"/>
      <c r="BPO67" s="43"/>
      <c r="BPP67" s="43"/>
      <c r="BPQ67" s="43"/>
      <c r="BPR67" s="43"/>
      <c r="BPS67" s="43"/>
      <c r="BPT67" s="43"/>
      <c r="BPU67" s="43"/>
      <c r="BPV67" s="43"/>
      <c r="BPW67" s="43"/>
      <c r="BPX67" s="43"/>
      <c r="BPY67" s="43"/>
      <c r="BPZ67" s="43"/>
      <c r="BQA67" s="43"/>
      <c r="BQB67" s="43"/>
      <c r="BQC67" s="43"/>
      <c r="BQD67" s="43"/>
      <c r="BQE67" s="43"/>
      <c r="BQF67" s="43"/>
      <c r="BQG67" s="43"/>
      <c r="BQH67" s="43"/>
      <c r="BQI67" s="43"/>
      <c r="BQJ67" s="43"/>
      <c r="BQK67" s="43"/>
      <c r="BQL67" s="43"/>
      <c r="BQM67" s="43"/>
      <c r="BQN67" s="43"/>
      <c r="BQO67" s="43"/>
      <c r="BQP67" s="43"/>
      <c r="BQQ67" s="43"/>
      <c r="BQR67" s="43"/>
      <c r="BQS67" s="43"/>
      <c r="BQT67" s="43"/>
      <c r="BQU67" s="43"/>
      <c r="BQV67" s="43"/>
      <c r="BQW67" s="43"/>
      <c r="BQX67" s="43"/>
      <c r="BQY67" s="43"/>
      <c r="BQZ67" s="43"/>
      <c r="BRA67" s="43"/>
      <c r="BRB67" s="43"/>
      <c r="BRC67" s="43"/>
      <c r="BRD67" s="43"/>
      <c r="BRE67" s="43"/>
      <c r="BRF67" s="43"/>
      <c r="BRG67" s="43"/>
      <c r="BRH67" s="43"/>
      <c r="BRI67" s="43"/>
      <c r="BRJ67" s="43"/>
      <c r="BRK67" s="43"/>
      <c r="BRL67" s="43"/>
      <c r="BRM67" s="43"/>
      <c r="BRN67" s="43"/>
      <c r="BRO67" s="43"/>
      <c r="BRP67" s="43"/>
      <c r="BRQ67" s="43"/>
      <c r="BRR67" s="43"/>
      <c r="BRS67" s="43"/>
      <c r="BRT67" s="43"/>
      <c r="BRU67" s="43"/>
      <c r="BRV67" s="43"/>
      <c r="BRW67" s="43"/>
      <c r="BRX67" s="43"/>
      <c r="BRY67" s="43"/>
      <c r="BRZ67" s="43"/>
      <c r="BSA67" s="43"/>
      <c r="BSB67" s="43"/>
      <c r="BSC67" s="43"/>
      <c r="BSD67" s="43"/>
      <c r="BSE67" s="43"/>
      <c r="BSF67" s="43"/>
      <c r="BSG67" s="43"/>
      <c r="BSH67" s="43"/>
      <c r="BSI67" s="43"/>
      <c r="BSJ67" s="43"/>
      <c r="BSK67" s="43"/>
      <c r="BSL67" s="43"/>
      <c r="BSM67" s="43"/>
      <c r="BSN67" s="43"/>
      <c r="BSO67" s="43"/>
      <c r="BSP67" s="43"/>
      <c r="BSQ67" s="43"/>
      <c r="BSR67" s="43"/>
      <c r="BSS67" s="43"/>
      <c r="BST67" s="43"/>
      <c r="BSU67" s="43"/>
      <c r="BSV67" s="43"/>
      <c r="BSW67" s="43"/>
      <c r="BSX67" s="43"/>
      <c r="BSY67" s="43"/>
      <c r="BSZ67" s="43"/>
      <c r="BTA67" s="43"/>
      <c r="BTB67" s="43"/>
      <c r="BTC67" s="43"/>
      <c r="BTD67" s="43"/>
      <c r="BTE67" s="43"/>
      <c r="BTF67" s="43"/>
      <c r="BTG67" s="43"/>
      <c r="BTH67" s="43"/>
      <c r="BTI67" s="43"/>
      <c r="BTJ67" s="43"/>
      <c r="BTK67" s="43"/>
      <c r="BTL67" s="43"/>
      <c r="BTM67" s="43"/>
      <c r="BTN67" s="43"/>
      <c r="BTO67" s="43"/>
      <c r="BTP67" s="43"/>
      <c r="BTQ67" s="43"/>
      <c r="BTR67" s="43"/>
      <c r="BTS67" s="43"/>
      <c r="BTT67" s="43"/>
      <c r="BTU67" s="43"/>
      <c r="BTV67" s="43"/>
      <c r="BTW67" s="43"/>
      <c r="BTX67" s="43"/>
      <c r="BTY67" s="43"/>
      <c r="BTZ67" s="43"/>
      <c r="BUA67" s="43"/>
      <c r="BUB67" s="43"/>
      <c r="BUC67" s="43"/>
      <c r="BUD67" s="43"/>
      <c r="BUE67" s="43"/>
      <c r="BUF67" s="43"/>
      <c r="BUG67" s="43"/>
      <c r="BUH67" s="43"/>
      <c r="BUI67" s="43"/>
      <c r="BUJ67" s="43"/>
      <c r="BUK67" s="43"/>
      <c r="BUL67" s="43"/>
      <c r="BUM67" s="43"/>
      <c r="BUN67" s="43"/>
      <c r="BUO67" s="43"/>
      <c r="BUP67" s="43"/>
      <c r="BUQ67" s="43"/>
      <c r="BUR67" s="43"/>
      <c r="BUS67" s="43"/>
      <c r="BUT67" s="43"/>
      <c r="BUU67" s="43"/>
      <c r="BUV67" s="43"/>
      <c r="BUW67" s="43"/>
      <c r="BUX67" s="43"/>
      <c r="BUY67" s="43"/>
      <c r="BUZ67" s="43"/>
      <c r="BVA67" s="43"/>
      <c r="BVB67" s="43"/>
      <c r="BVC67" s="43"/>
      <c r="BVD67" s="43"/>
      <c r="BVE67" s="43"/>
      <c r="BVF67" s="43"/>
      <c r="BVG67" s="43"/>
      <c r="BVH67" s="43"/>
      <c r="BVI67" s="43"/>
      <c r="BVJ67" s="43"/>
      <c r="BVK67" s="43"/>
      <c r="BVL67" s="43"/>
      <c r="BVM67" s="43"/>
      <c r="BVN67" s="43"/>
      <c r="BVO67" s="43"/>
      <c r="BVP67" s="43"/>
      <c r="BVQ67" s="43"/>
      <c r="BVR67" s="43"/>
      <c r="BVS67" s="43"/>
      <c r="BVT67" s="43"/>
      <c r="BVU67" s="43"/>
      <c r="BVV67" s="43"/>
      <c r="BVW67" s="43"/>
      <c r="BVX67" s="43"/>
      <c r="BVY67" s="43"/>
      <c r="BVZ67" s="43"/>
      <c r="BWA67" s="43"/>
      <c r="BWB67" s="43"/>
      <c r="BWC67" s="43"/>
      <c r="BWD67" s="43"/>
      <c r="BWE67" s="43"/>
      <c r="BWF67" s="43"/>
      <c r="BWG67" s="43"/>
      <c r="BWH67" s="43"/>
      <c r="BWI67" s="43"/>
      <c r="BWJ67" s="43"/>
      <c r="BWK67" s="43"/>
      <c r="BWL67" s="43"/>
      <c r="BWM67" s="43"/>
      <c r="BWN67" s="43"/>
      <c r="BWO67" s="43"/>
      <c r="BWP67" s="43"/>
      <c r="BWQ67" s="43"/>
      <c r="BWR67" s="43"/>
      <c r="BWS67" s="43"/>
      <c r="BWT67" s="43"/>
      <c r="BWU67" s="43"/>
      <c r="BWV67" s="43"/>
      <c r="BWW67" s="43"/>
      <c r="BWX67" s="43"/>
      <c r="BWY67" s="43"/>
      <c r="BWZ67" s="43"/>
      <c r="BXA67" s="43"/>
      <c r="BXB67" s="43"/>
      <c r="BXC67" s="43"/>
      <c r="BXD67" s="43"/>
      <c r="BXE67" s="43"/>
      <c r="BXF67" s="43"/>
      <c r="BXG67" s="43"/>
      <c r="BXH67" s="43"/>
      <c r="BXI67" s="43"/>
      <c r="BXJ67" s="43"/>
      <c r="BXK67" s="43"/>
      <c r="BXL67" s="43"/>
      <c r="BXM67" s="43"/>
      <c r="BXN67" s="43"/>
      <c r="BXO67" s="43"/>
      <c r="BXP67" s="43"/>
      <c r="BXQ67" s="43"/>
      <c r="BXR67" s="43"/>
      <c r="BXS67" s="43"/>
      <c r="BXT67" s="43"/>
      <c r="BXU67" s="43"/>
      <c r="BXV67" s="43"/>
      <c r="BXW67" s="43"/>
      <c r="BXX67" s="43"/>
      <c r="BXY67" s="43"/>
      <c r="BXZ67" s="43"/>
      <c r="BYA67" s="43"/>
      <c r="BYB67" s="43"/>
      <c r="BYC67" s="43"/>
      <c r="BYD67" s="43"/>
      <c r="BYE67" s="43"/>
      <c r="BYF67" s="43"/>
      <c r="BYG67" s="43"/>
      <c r="BYH67" s="43"/>
      <c r="BYI67" s="43"/>
      <c r="BYJ67" s="43"/>
      <c r="BYK67" s="43"/>
      <c r="BYL67" s="43"/>
      <c r="BYM67" s="43"/>
      <c r="BYN67" s="43"/>
      <c r="BYO67" s="43"/>
      <c r="BYP67" s="43"/>
      <c r="BYQ67" s="43"/>
      <c r="BYR67" s="43"/>
      <c r="BYS67" s="43"/>
      <c r="BYT67" s="43"/>
      <c r="BYU67" s="43"/>
      <c r="BYV67" s="43"/>
      <c r="BYW67" s="43"/>
      <c r="BYX67" s="43"/>
      <c r="BYY67" s="43"/>
      <c r="BYZ67" s="43"/>
      <c r="BZA67" s="43"/>
      <c r="BZB67" s="43"/>
      <c r="BZC67" s="43"/>
      <c r="BZD67" s="43"/>
      <c r="BZE67" s="43"/>
      <c r="BZF67" s="43"/>
      <c r="BZG67" s="43"/>
      <c r="BZH67" s="43"/>
      <c r="BZI67" s="43"/>
      <c r="BZJ67" s="43"/>
      <c r="BZK67" s="43"/>
      <c r="BZL67" s="43"/>
      <c r="BZM67" s="43"/>
      <c r="BZN67" s="43"/>
      <c r="BZO67" s="43"/>
      <c r="BZP67" s="43"/>
      <c r="BZQ67" s="43"/>
      <c r="BZR67" s="43"/>
      <c r="BZS67" s="43"/>
      <c r="BZT67" s="43"/>
      <c r="BZU67" s="43"/>
      <c r="BZV67" s="43"/>
      <c r="BZW67" s="43"/>
      <c r="BZX67" s="43"/>
      <c r="BZY67" s="43"/>
      <c r="BZZ67" s="43"/>
      <c r="CAA67" s="43"/>
      <c r="CAB67" s="43"/>
      <c r="CAC67" s="43"/>
      <c r="CAD67" s="43"/>
      <c r="CAE67" s="43"/>
      <c r="CAF67" s="43"/>
      <c r="CAG67" s="43"/>
      <c r="CAH67" s="43"/>
      <c r="CAI67" s="43"/>
      <c r="CAJ67" s="43"/>
      <c r="CAK67" s="43"/>
      <c r="CAL67" s="43"/>
      <c r="CAM67" s="43"/>
      <c r="CAN67" s="43"/>
      <c r="CAO67" s="43"/>
      <c r="CAP67" s="43"/>
      <c r="CAQ67" s="43"/>
      <c r="CAR67" s="43"/>
      <c r="CAS67" s="43"/>
      <c r="CAT67" s="43"/>
      <c r="CAU67" s="43"/>
      <c r="CAV67" s="43"/>
      <c r="CAW67" s="43"/>
      <c r="CAX67" s="43"/>
      <c r="CAY67" s="43"/>
      <c r="CAZ67" s="43"/>
      <c r="CBA67" s="43"/>
      <c r="CBB67" s="43"/>
      <c r="CBC67" s="43"/>
      <c r="CBD67" s="43"/>
      <c r="CBE67" s="43"/>
      <c r="CBF67" s="43"/>
      <c r="CBG67" s="43"/>
      <c r="CBH67" s="43"/>
      <c r="CBI67" s="43"/>
      <c r="CBJ67" s="43"/>
      <c r="CBK67" s="43"/>
      <c r="CBL67" s="43"/>
      <c r="CBM67" s="43"/>
      <c r="CBN67" s="43"/>
      <c r="CBO67" s="43"/>
      <c r="CBP67" s="43"/>
      <c r="CBQ67" s="43"/>
      <c r="CBR67" s="43"/>
      <c r="CBS67" s="43"/>
      <c r="CBT67" s="43"/>
      <c r="CBU67" s="43"/>
      <c r="CBV67" s="43"/>
      <c r="CBW67" s="43"/>
      <c r="CBX67" s="43"/>
      <c r="CBY67" s="43"/>
      <c r="CBZ67" s="43"/>
      <c r="CCA67" s="43"/>
      <c r="CCB67" s="43"/>
      <c r="CCC67" s="43"/>
      <c r="CCD67" s="43"/>
      <c r="CCE67" s="43"/>
      <c r="CCF67" s="43"/>
      <c r="CCG67" s="43"/>
      <c r="CCH67" s="43"/>
      <c r="CCI67" s="43"/>
      <c r="CCJ67" s="43"/>
      <c r="CCK67" s="43"/>
      <c r="CCL67" s="43"/>
      <c r="CCM67" s="43"/>
      <c r="CCN67" s="43"/>
      <c r="CCO67" s="43"/>
      <c r="CCP67" s="43"/>
      <c r="CCQ67" s="43"/>
      <c r="CCR67" s="43"/>
      <c r="CCS67" s="43"/>
      <c r="CCT67" s="43"/>
      <c r="CCU67" s="43"/>
      <c r="CCV67" s="43"/>
      <c r="CCW67" s="43"/>
      <c r="CCX67" s="43"/>
      <c r="CCY67" s="43"/>
      <c r="CCZ67" s="43"/>
      <c r="CDA67" s="43"/>
      <c r="CDB67" s="43"/>
      <c r="CDC67" s="43"/>
      <c r="CDD67" s="43"/>
      <c r="CDE67" s="43"/>
      <c r="CDF67" s="43"/>
      <c r="CDG67" s="43"/>
      <c r="CDH67" s="43"/>
      <c r="CDI67" s="43"/>
      <c r="CDJ67" s="43"/>
      <c r="CDK67" s="43"/>
      <c r="CDL67" s="43"/>
      <c r="CDM67" s="43"/>
      <c r="CDN67" s="43"/>
      <c r="CDO67" s="43"/>
      <c r="CDP67" s="43"/>
      <c r="CDQ67" s="43"/>
      <c r="CDR67" s="43"/>
      <c r="CDS67" s="43"/>
      <c r="CDT67" s="43"/>
      <c r="CDU67" s="43"/>
      <c r="CDV67" s="43"/>
      <c r="CDW67" s="43"/>
      <c r="CDX67" s="43"/>
      <c r="CDY67" s="43"/>
      <c r="CDZ67" s="43"/>
      <c r="CEA67" s="43"/>
      <c r="CEB67" s="43"/>
      <c r="CEC67" s="43"/>
      <c r="CED67" s="43"/>
      <c r="CEE67" s="43"/>
      <c r="CEF67" s="43"/>
      <c r="CEG67" s="43"/>
      <c r="CEH67" s="43"/>
      <c r="CEI67" s="43"/>
      <c r="CEJ67" s="43"/>
      <c r="CEK67" s="43"/>
      <c r="CEL67" s="43"/>
      <c r="CEM67" s="43"/>
      <c r="CEN67" s="43"/>
      <c r="CEO67" s="43"/>
      <c r="CEP67" s="43"/>
      <c r="CEQ67" s="43"/>
      <c r="CER67" s="43"/>
      <c r="CES67" s="43"/>
      <c r="CET67" s="43"/>
      <c r="CEU67" s="43"/>
      <c r="CEV67" s="43"/>
      <c r="CEW67" s="43"/>
      <c r="CEX67" s="43"/>
      <c r="CEY67" s="43"/>
      <c r="CEZ67" s="43"/>
      <c r="CFA67" s="43"/>
      <c r="CFB67" s="43"/>
      <c r="CFC67" s="43"/>
      <c r="CFD67" s="43"/>
      <c r="CFE67" s="43"/>
      <c r="CFF67" s="43"/>
      <c r="CFG67" s="43"/>
      <c r="CFH67" s="43"/>
      <c r="CFI67" s="43"/>
      <c r="CFJ67" s="43"/>
      <c r="CFK67" s="43"/>
      <c r="CFL67" s="43"/>
      <c r="CFM67" s="43"/>
      <c r="CFN67" s="43"/>
      <c r="CFO67" s="43"/>
      <c r="CFP67" s="43"/>
      <c r="CFQ67" s="43"/>
      <c r="CFR67" s="43"/>
      <c r="CFS67" s="43"/>
      <c r="CFT67" s="43"/>
      <c r="CFU67" s="43"/>
      <c r="CFV67" s="43"/>
      <c r="CFW67" s="43"/>
      <c r="CFX67" s="43"/>
      <c r="CFY67" s="43"/>
      <c r="CFZ67" s="43"/>
      <c r="CGA67" s="43"/>
      <c r="CGB67" s="43"/>
      <c r="CGC67" s="43"/>
      <c r="CGD67" s="43"/>
      <c r="CGE67" s="43"/>
      <c r="CGF67" s="43"/>
      <c r="CGG67" s="43"/>
      <c r="CGH67" s="43"/>
      <c r="CGI67" s="43"/>
      <c r="CGJ67" s="43"/>
      <c r="CGK67" s="43"/>
      <c r="CGL67" s="43"/>
      <c r="CGM67" s="43"/>
      <c r="CGN67" s="43"/>
      <c r="CGO67" s="43"/>
      <c r="CGP67" s="43"/>
      <c r="CGQ67" s="43"/>
      <c r="CGR67" s="43"/>
      <c r="CGS67" s="43"/>
      <c r="CGT67" s="43"/>
      <c r="CGU67" s="43"/>
      <c r="CGV67" s="43"/>
      <c r="CGW67" s="43"/>
      <c r="CGX67" s="43"/>
      <c r="CGY67" s="43"/>
      <c r="CGZ67" s="43"/>
      <c r="CHA67" s="43"/>
      <c r="CHB67" s="43"/>
      <c r="CHC67" s="43"/>
      <c r="CHD67" s="43"/>
      <c r="CHE67" s="43"/>
      <c r="CHF67" s="43"/>
      <c r="CHG67" s="43"/>
      <c r="CHH67" s="43"/>
      <c r="CHI67" s="43"/>
      <c r="CHJ67" s="43"/>
      <c r="CHK67" s="43"/>
      <c r="CHL67" s="43"/>
      <c r="CHM67" s="43"/>
      <c r="CHN67" s="43"/>
      <c r="CHO67" s="43"/>
      <c r="CHP67" s="43"/>
      <c r="CHQ67" s="43"/>
      <c r="CHR67" s="43"/>
      <c r="CHS67" s="43"/>
      <c r="CHT67" s="43"/>
      <c r="CHU67" s="43"/>
      <c r="CHV67" s="43"/>
      <c r="CHW67" s="43"/>
      <c r="CHX67" s="43"/>
      <c r="CHY67" s="43"/>
      <c r="CHZ67" s="43"/>
      <c r="CIA67" s="43"/>
      <c r="CIB67" s="43"/>
      <c r="CIC67" s="43"/>
      <c r="CID67" s="43"/>
      <c r="CIE67" s="43"/>
      <c r="CIF67" s="43"/>
      <c r="CIG67" s="43"/>
      <c r="CIH67" s="43"/>
      <c r="CII67" s="43"/>
      <c r="CIJ67" s="43"/>
      <c r="CIK67" s="43"/>
      <c r="CIL67" s="43"/>
      <c r="CIM67" s="43"/>
      <c r="CIN67" s="43"/>
      <c r="CIO67" s="43"/>
      <c r="CIP67" s="43"/>
      <c r="CIQ67" s="43"/>
      <c r="CIR67" s="43"/>
      <c r="CIS67" s="43"/>
      <c r="CIT67" s="43"/>
      <c r="CIU67" s="43"/>
      <c r="CIV67" s="43"/>
      <c r="CIW67" s="43"/>
      <c r="CIX67" s="43"/>
      <c r="CIY67" s="43"/>
      <c r="CIZ67" s="43"/>
      <c r="CJA67" s="43"/>
      <c r="CJB67" s="43"/>
      <c r="CJC67" s="43"/>
      <c r="CJD67" s="43"/>
      <c r="CJE67" s="43"/>
      <c r="CJF67" s="43"/>
      <c r="CJG67" s="43"/>
      <c r="CJH67" s="43"/>
      <c r="CJI67" s="43"/>
      <c r="CJJ67" s="43"/>
      <c r="CJK67" s="43"/>
      <c r="CJL67" s="43"/>
      <c r="CJM67" s="43"/>
      <c r="CJN67" s="43"/>
      <c r="CJO67" s="43"/>
      <c r="CJP67" s="43"/>
      <c r="CJQ67" s="43"/>
      <c r="CJR67" s="43"/>
      <c r="CJS67" s="43"/>
      <c r="CJT67" s="43"/>
      <c r="CJU67" s="43"/>
      <c r="CJV67" s="43"/>
      <c r="CJW67" s="43"/>
      <c r="CJX67" s="43"/>
      <c r="CJY67" s="43"/>
      <c r="CJZ67" s="43"/>
      <c r="CKA67" s="43"/>
      <c r="CKB67" s="43"/>
      <c r="CKC67" s="43"/>
      <c r="CKD67" s="43"/>
      <c r="CKE67" s="43"/>
      <c r="CKF67" s="43"/>
      <c r="CKG67" s="43"/>
      <c r="CKH67" s="43"/>
      <c r="CKI67" s="43"/>
      <c r="CKJ67" s="43"/>
      <c r="CKK67" s="43"/>
      <c r="CKL67" s="43"/>
      <c r="CKM67" s="43"/>
      <c r="CKN67" s="43"/>
      <c r="CKO67" s="43"/>
      <c r="CKP67" s="43"/>
      <c r="CKQ67" s="43"/>
      <c r="CKR67" s="43"/>
      <c r="CKS67" s="43"/>
      <c r="CKT67" s="43"/>
      <c r="CKU67" s="43"/>
      <c r="CKV67" s="43"/>
      <c r="CKW67" s="43"/>
      <c r="CKX67" s="43"/>
      <c r="CKY67" s="43"/>
      <c r="CKZ67" s="43"/>
      <c r="CLA67" s="43"/>
      <c r="CLB67" s="43"/>
      <c r="CLC67" s="43"/>
      <c r="CLD67" s="43"/>
      <c r="CLE67" s="43"/>
      <c r="CLF67" s="43"/>
      <c r="CLG67" s="43"/>
      <c r="CLH67" s="43"/>
      <c r="CLI67" s="43"/>
      <c r="CLJ67" s="43"/>
      <c r="CLK67" s="43"/>
      <c r="CLL67" s="43"/>
      <c r="CLM67" s="43"/>
      <c r="CLN67" s="43"/>
      <c r="CLO67" s="43"/>
      <c r="CLP67" s="43"/>
      <c r="CLQ67" s="43"/>
      <c r="CLR67" s="43"/>
      <c r="CLS67" s="43"/>
      <c r="CLT67" s="43"/>
      <c r="CLU67" s="43"/>
      <c r="CLV67" s="43"/>
      <c r="CLW67" s="43"/>
      <c r="CLX67" s="43"/>
      <c r="CLY67" s="43"/>
      <c r="CLZ67" s="43"/>
      <c r="CMA67" s="43"/>
      <c r="CMB67" s="43"/>
      <c r="CMC67" s="43"/>
      <c r="CMD67" s="43"/>
      <c r="CME67" s="43"/>
      <c r="CMF67" s="43"/>
      <c r="CMG67" s="43"/>
      <c r="CMH67" s="43"/>
      <c r="CMI67" s="43"/>
      <c r="CMJ67" s="43"/>
      <c r="CMK67" s="43"/>
      <c r="CML67" s="43"/>
      <c r="CMM67" s="43"/>
      <c r="CMN67" s="43"/>
      <c r="CMO67" s="43"/>
      <c r="CMP67" s="43"/>
      <c r="CMQ67" s="43"/>
      <c r="CMR67" s="43"/>
      <c r="CMS67" s="43"/>
      <c r="CMT67" s="43"/>
      <c r="CMU67" s="43"/>
      <c r="CMV67" s="43"/>
      <c r="CMW67" s="43"/>
      <c r="CMX67" s="43"/>
      <c r="CMY67" s="43"/>
      <c r="CMZ67" s="43"/>
      <c r="CNA67" s="43"/>
      <c r="CNB67" s="43"/>
      <c r="CNC67" s="43"/>
      <c r="CND67" s="43"/>
      <c r="CNE67" s="43"/>
      <c r="CNF67" s="43"/>
      <c r="CNG67" s="43"/>
      <c r="CNH67" s="43"/>
      <c r="CNI67" s="43"/>
      <c r="CNJ67" s="43"/>
      <c r="CNK67" s="43"/>
      <c r="CNL67" s="43"/>
      <c r="CNM67" s="43"/>
      <c r="CNN67" s="43"/>
      <c r="CNO67" s="43"/>
      <c r="CNP67" s="43"/>
      <c r="CNQ67" s="43"/>
      <c r="CNR67" s="43"/>
      <c r="CNS67" s="43"/>
      <c r="CNT67" s="43"/>
      <c r="CNU67" s="43"/>
      <c r="CNV67" s="43"/>
      <c r="CNW67" s="43"/>
      <c r="CNX67" s="43"/>
      <c r="CNY67" s="43"/>
      <c r="CNZ67" s="43"/>
      <c r="COA67" s="43"/>
      <c r="COB67" s="43"/>
      <c r="COC67" s="43"/>
      <c r="COD67" s="43"/>
      <c r="COE67" s="43"/>
      <c r="COF67" s="43"/>
      <c r="COG67" s="43"/>
      <c r="COH67" s="43"/>
      <c r="COI67" s="43"/>
      <c r="COJ67" s="43"/>
      <c r="COK67" s="43"/>
      <c r="COL67" s="43"/>
      <c r="COM67" s="43"/>
      <c r="CON67" s="43"/>
      <c r="COO67" s="43"/>
      <c r="COP67" s="43"/>
      <c r="COQ67" s="43"/>
      <c r="COR67" s="43"/>
      <c r="COS67" s="43"/>
      <c r="COT67" s="43"/>
      <c r="COU67" s="43"/>
      <c r="COV67" s="43"/>
      <c r="COW67" s="43"/>
      <c r="COX67" s="43"/>
      <c r="COY67" s="43"/>
      <c r="COZ67" s="43"/>
      <c r="CPA67" s="43"/>
      <c r="CPB67" s="43"/>
      <c r="CPC67" s="43"/>
      <c r="CPD67" s="43"/>
      <c r="CPE67" s="43"/>
      <c r="CPF67" s="43"/>
      <c r="CPG67" s="43"/>
      <c r="CPH67" s="43"/>
      <c r="CPI67" s="43"/>
      <c r="CPJ67" s="43"/>
      <c r="CPK67" s="43"/>
      <c r="CPL67" s="43"/>
      <c r="CPM67" s="43"/>
      <c r="CPN67" s="43"/>
      <c r="CPO67" s="43"/>
      <c r="CPP67" s="43"/>
      <c r="CPQ67" s="43"/>
      <c r="CPR67" s="43"/>
      <c r="CPS67" s="43"/>
      <c r="CPT67" s="43"/>
      <c r="CPU67" s="43"/>
      <c r="CPV67" s="43"/>
      <c r="CPW67" s="43"/>
      <c r="CPX67" s="43"/>
      <c r="CPY67" s="43"/>
      <c r="CPZ67" s="43"/>
      <c r="CQA67" s="43"/>
      <c r="CQB67" s="43"/>
      <c r="CQC67" s="43"/>
      <c r="CQD67" s="43"/>
      <c r="CQE67" s="43"/>
      <c r="CQF67" s="43"/>
      <c r="CQG67" s="43"/>
      <c r="CQH67" s="43"/>
      <c r="CQI67" s="43"/>
      <c r="CQJ67" s="43"/>
      <c r="CQK67" s="43"/>
      <c r="CQL67" s="43"/>
      <c r="CQM67" s="43"/>
      <c r="CQN67" s="43"/>
      <c r="CQO67" s="43"/>
      <c r="CQP67" s="43"/>
      <c r="CQQ67" s="43"/>
      <c r="CQR67" s="43"/>
      <c r="CQS67" s="43"/>
      <c r="CQT67" s="43"/>
      <c r="CQU67" s="43"/>
      <c r="CQV67" s="43"/>
      <c r="CQW67" s="43"/>
      <c r="CQX67" s="43"/>
      <c r="CQY67" s="43"/>
      <c r="CQZ67" s="43"/>
      <c r="CRA67" s="43"/>
      <c r="CRB67" s="43"/>
      <c r="CRC67" s="43"/>
      <c r="CRD67" s="43"/>
      <c r="CRE67" s="43"/>
      <c r="CRF67" s="43"/>
      <c r="CRG67" s="43"/>
      <c r="CRH67" s="43"/>
      <c r="CRI67" s="43"/>
      <c r="CRJ67" s="43"/>
      <c r="CRK67" s="43"/>
      <c r="CRL67" s="43"/>
      <c r="CRM67" s="43"/>
      <c r="CRN67" s="43"/>
      <c r="CRO67" s="43"/>
      <c r="CRP67" s="43"/>
      <c r="CRQ67" s="43"/>
      <c r="CRR67" s="43"/>
      <c r="CRS67" s="43"/>
      <c r="CRT67" s="43"/>
      <c r="CRU67" s="43"/>
      <c r="CRV67" s="43"/>
      <c r="CRW67" s="43"/>
      <c r="CRX67" s="43"/>
      <c r="CRY67" s="43"/>
      <c r="CRZ67" s="43"/>
      <c r="CSA67" s="43"/>
      <c r="CSB67" s="43"/>
      <c r="CSC67" s="43"/>
      <c r="CSD67" s="43"/>
      <c r="CSE67" s="43"/>
      <c r="CSF67" s="43"/>
      <c r="CSG67" s="43"/>
      <c r="CSH67" s="43"/>
      <c r="CSI67" s="43"/>
      <c r="CSJ67" s="43"/>
      <c r="CSK67" s="43"/>
      <c r="CSL67" s="43"/>
      <c r="CSM67" s="43"/>
      <c r="CSN67" s="43"/>
      <c r="CSO67" s="43"/>
      <c r="CSP67" s="43"/>
      <c r="CSQ67" s="43"/>
      <c r="CSR67" s="43"/>
      <c r="CSS67" s="43"/>
      <c r="CST67" s="43"/>
      <c r="CSU67" s="43"/>
      <c r="CSV67" s="43"/>
      <c r="CSW67" s="43"/>
      <c r="CSX67" s="43"/>
      <c r="CSY67" s="43"/>
      <c r="CSZ67" s="43"/>
      <c r="CTA67" s="43"/>
      <c r="CTB67" s="43"/>
      <c r="CTC67" s="43"/>
      <c r="CTD67" s="43"/>
      <c r="CTE67" s="43"/>
      <c r="CTF67" s="43"/>
      <c r="CTG67" s="43"/>
      <c r="CTH67" s="43"/>
      <c r="CTI67" s="43"/>
      <c r="CTJ67" s="43"/>
      <c r="CTK67" s="43"/>
      <c r="CTL67" s="43"/>
      <c r="CTM67" s="43"/>
      <c r="CTN67" s="43"/>
      <c r="CTO67" s="43"/>
      <c r="CTP67" s="43"/>
      <c r="CTQ67" s="43"/>
      <c r="CTR67" s="43"/>
      <c r="CTS67" s="43"/>
      <c r="CTT67" s="43"/>
      <c r="CTU67" s="43"/>
      <c r="CTV67" s="43"/>
      <c r="CTW67" s="43"/>
      <c r="CTX67" s="43"/>
      <c r="CTY67" s="43"/>
      <c r="CTZ67" s="43"/>
      <c r="CUA67" s="43"/>
      <c r="CUB67" s="43"/>
      <c r="CUC67" s="43"/>
      <c r="CUD67" s="43"/>
      <c r="CUE67" s="43"/>
      <c r="CUF67" s="43"/>
      <c r="CUG67" s="43"/>
      <c r="CUH67" s="43"/>
      <c r="CUI67" s="43"/>
      <c r="CUJ67" s="43"/>
      <c r="CUK67" s="43"/>
      <c r="CUL67" s="43"/>
      <c r="CUM67" s="43"/>
      <c r="CUN67" s="43"/>
      <c r="CUO67" s="43"/>
      <c r="CUP67" s="43"/>
      <c r="CUQ67" s="43"/>
      <c r="CUR67" s="43"/>
      <c r="CUS67" s="43"/>
      <c r="CUT67" s="43"/>
      <c r="CUU67" s="43"/>
      <c r="CUV67" s="43"/>
      <c r="CUW67" s="43"/>
      <c r="CUX67" s="43"/>
      <c r="CUY67" s="43"/>
      <c r="CUZ67" s="43"/>
      <c r="CVA67" s="43"/>
      <c r="CVB67" s="43"/>
      <c r="CVC67" s="43"/>
      <c r="CVD67" s="43"/>
      <c r="CVE67" s="43"/>
      <c r="CVF67" s="43"/>
      <c r="CVG67" s="43"/>
      <c r="CVH67" s="43"/>
      <c r="CVI67" s="43"/>
      <c r="CVJ67" s="43"/>
      <c r="CVK67" s="43"/>
      <c r="CVL67" s="43"/>
      <c r="CVM67" s="43"/>
      <c r="CVN67" s="43"/>
      <c r="CVO67" s="43"/>
      <c r="CVP67" s="43"/>
      <c r="CVQ67" s="43"/>
      <c r="CVR67" s="43"/>
      <c r="CVS67" s="43"/>
      <c r="CVT67" s="43"/>
      <c r="CVU67" s="43"/>
      <c r="CVV67" s="43"/>
      <c r="CVW67" s="43"/>
      <c r="CVX67" s="43"/>
      <c r="CVY67" s="43"/>
      <c r="CVZ67" s="43"/>
      <c r="CWA67" s="43"/>
      <c r="CWB67" s="43"/>
      <c r="CWC67" s="43"/>
      <c r="CWD67" s="43"/>
      <c r="CWE67" s="43"/>
      <c r="CWF67" s="43"/>
      <c r="CWG67" s="43"/>
      <c r="CWH67" s="43"/>
      <c r="CWI67" s="43"/>
      <c r="CWJ67" s="43"/>
      <c r="CWK67" s="43"/>
      <c r="CWL67" s="43"/>
      <c r="CWM67" s="43"/>
      <c r="CWN67" s="43"/>
      <c r="CWO67" s="43"/>
      <c r="CWP67" s="43"/>
      <c r="CWQ67" s="43"/>
      <c r="CWR67" s="43"/>
      <c r="CWS67" s="43"/>
      <c r="CWT67" s="43"/>
      <c r="CWU67" s="43"/>
      <c r="CWV67" s="43"/>
      <c r="CWW67" s="43"/>
      <c r="CWX67" s="43"/>
      <c r="CWY67" s="43"/>
      <c r="CWZ67" s="43"/>
      <c r="CXA67" s="43"/>
      <c r="CXB67" s="43"/>
      <c r="CXC67" s="43"/>
      <c r="CXD67" s="43"/>
      <c r="CXE67" s="43"/>
      <c r="CXF67" s="43"/>
      <c r="CXG67" s="43"/>
      <c r="CXH67" s="43"/>
      <c r="CXI67" s="43"/>
      <c r="CXJ67" s="43"/>
      <c r="CXK67" s="43"/>
      <c r="CXL67" s="43"/>
      <c r="CXM67" s="43"/>
      <c r="CXN67" s="43"/>
      <c r="CXO67" s="43"/>
      <c r="CXP67" s="43"/>
      <c r="CXQ67" s="43"/>
      <c r="CXR67" s="43"/>
      <c r="CXS67" s="43"/>
      <c r="CXT67" s="43"/>
      <c r="CXU67" s="43"/>
      <c r="CXV67" s="43"/>
      <c r="CXW67" s="43"/>
      <c r="CXX67" s="43"/>
      <c r="CXY67" s="43"/>
      <c r="CXZ67" s="43"/>
      <c r="CYA67" s="43"/>
      <c r="CYB67" s="43"/>
      <c r="CYC67" s="43"/>
      <c r="CYD67" s="43"/>
      <c r="CYE67" s="43"/>
      <c r="CYF67" s="43"/>
      <c r="CYG67" s="43"/>
      <c r="CYH67" s="43"/>
      <c r="CYI67" s="43"/>
      <c r="CYJ67" s="43"/>
      <c r="CYK67" s="43"/>
      <c r="CYL67" s="43"/>
      <c r="CYM67" s="43"/>
      <c r="CYN67" s="43"/>
      <c r="CYO67" s="43"/>
      <c r="CYP67" s="43"/>
      <c r="CYQ67" s="43"/>
      <c r="CYR67" s="43"/>
      <c r="CYS67" s="43"/>
      <c r="CYT67" s="43"/>
      <c r="CYU67" s="43"/>
      <c r="CYV67" s="43"/>
      <c r="CYW67" s="43"/>
      <c r="CYX67" s="43"/>
      <c r="CYY67" s="43"/>
      <c r="CYZ67" s="43"/>
      <c r="CZA67" s="43"/>
      <c r="CZB67" s="43"/>
      <c r="CZC67" s="43"/>
      <c r="CZD67" s="43"/>
      <c r="CZE67" s="43"/>
      <c r="CZF67" s="43"/>
      <c r="CZG67" s="43"/>
      <c r="CZH67" s="43"/>
      <c r="CZI67" s="43"/>
      <c r="CZJ67" s="43"/>
      <c r="CZK67" s="43"/>
      <c r="CZL67" s="43"/>
      <c r="CZM67" s="43"/>
      <c r="CZN67" s="43"/>
      <c r="CZO67" s="43"/>
      <c r="CZP67" s="43"/>
      <c r="CZQ67" s="43"/>
      <c r="CZR67" s="43"/>
      <c r="CZS67" s="43"/>
      <c r="CZT67" s="43"/>
      <c r="CZU67" s="43"/>
      <c r="CZV67" s="43"/>
      <c r="CZW67" s="43"/>
      <c r="CZX67" s="43"/>
      <c r="CZY67" s="43"/>
      <c r="CZZ67" s="43"/>
      <c r="DAA67" s="43"/>
      <c r="DAB67" s="43"/>
      <c r="DAC67" s="43"/>
      <c r="DAD67" s="43"/>
      <c r="DAE67" s="43"/>
      <c r="DAF67" s="43"/>
      <c r="DAG67" s="43"/>
      <c r="DAH67" s="43"/>
      <c r="DAI67" s="43"/>
      <c r="DAJ67" s="43"/>
      <c r="DAK67" s="43"/>
      <c r="DAL67" s="43"/>
      <c r="DAM67" s="43"/>
      <c r="DAN67" s="43"/>
      <c r="DAO67" s="43"/>
      <c r="DAP67" s="43"/>
      <c r="DAQ67" s="43"/>
      <c r="DAR67" s="43"/>
      <c r="DAS67" s="43"/>
      <c r="DAT67" s="43"/>
      <c r="DAU67" s="43"/>
      <c r="DAV67" s="43"/>
      <c r="DAW67" s="43"/>
      <c r="DAX67" s="43"/>
      <c r="DAY67" s="43"/>
      <c r="DAZ67" s="43"/>
      <c r="DBA67" s="43"/>
      <c r="DBB67" s="43"/>
      <c r="DBC67" s="43"/>
      <c r="DBD67" s="43"/>
      <c r="DBE67" s="43"/>
      <c r="DBF67" s="43"/>
      <c r="DBG67" s="43"/>
      <c r="DBH67" s="43"/>
      <c r="DBI67" s="43"/>
      <c r="DBJ67" s="43"/>
      <c r="DBK67" s="43"/>
      <c r="DBL67" s="43"/>
      <c r="DBM67" s="43"/>
      <c r="DBN67" s="43"/>
      <c r="DBO67" s="43"/>
      <c r="DBP67" s="43"/>
      <c r="DBQ67" s="43"/>
      <c r="DBR67" s="43"/>
      <c r="DBS67" s="43"/>
      <c r="DBT67" s="43"/>
      <c r="DBU67" s="43"/>
      <c r="DBV67" s="43"/>
      <c r="DBW67" s="43"/>
      <c r="DBX67" s="43"/>
      <c r="DBY67" s="43"/>
      <c r="DBZ67" s="43"/>
      <c r="DCA67" s="43"/>
      <c r="DCB67" s="43"/>
      <c r="DCC67" s="43"/>
      <c r="DCD67" s="43"/>
      <c r="DCE67" s="43"/>
      <c r="DCF67" s="43"/>
      <c r="DCG67" s="43"/>
      <c r="DCH67" s="43"/>
      <c r="DCI67" s="43"/>
      <c r="DCJ67" s="43"/>
      <c r="DCK67" s="43"/>
      <c r="DCL67" s="43"/>
      <c r="DCM67" s="43"/>
      <c r="DCN67" s="43"/>
      <c r="DCO67" s="43"/>
      <c r="DCP67" s="43"/>
      <c r="DCQ67" s="43"/>
      <c r="DCR67" s="43"/>
      <c r="DCS67" s="43"/>
      <c r="DCT67" s="43"/>
      <c r="DCU67" s="43"/>
      <c r="DCV67" s="43"/>
      <c r="DCW67" s="43"/>
      <c r="DCX67" s="43"/>
      <c r="DCY67" s="43"/>
      <c r="DCZ67" s="43"/>
      <c r="DDA67" s="43"/>
      <c r="DDB67" s="43"/>
      <c r="DDC67" s="43"/>
      <c r="DDD67" s="43"/>
      <c r="DDE67" s="43"/>
      <c r="DDF67" s="43"/>
      <c r="DDG67" s="43"/>
      <c r="DDH67" s="43"/>
      <c r="DDI67" s="43"/>
      <c r="DDJ67" s="43"/>
      <c r="DDK67" s="43"/>
      <c r="DDL67" s="43"/>
      <c r="DDM67" s="43"/>
      <c r="DDN67" s="43"/>
      <c r="DDO67" s="43"/>
      <c r="DDP67" s="43"/>
      <c r="DDQ67" s="43"/>
      <c r="DDR67" s="43"/>
      <c r="DDS67" s="43"/>
      <c r="DDT67" s="43"/>
      <c r="DDU67" s="43"/>
      <c r="DDV67" s="43"/>
      <c r="DDW67" s="43"/>
      <c r="DDX67" s="43"/>
      <c r="DDY67" s="43"/>
      <c r="DDZ67" s="43"/>
      <c r="DEA67" s="43"/>
      <c r="DEB67" s="43"/>
      <c r="DEC67" s="43"/>
      <c r="DED67" s="43"/>
      <c r="DEE67" s="43"/>
      <c r="DEF67" s="43"/>
      <c r="DEG67" s="43"/>
      <c r="DEH67" s="43"/>
      <c r="DEI67" s="43"/>
      <c r="DEJ67" s="43"/>
      <c r="DEK67" s="43"/>
      <c r="DEL67" s="43"/>
      <c r="DEM67" s="43"/>
      <c r="DEN67" s="43"/>
      <c r="DEO67" s="43"/>
      <c r="DEP67" s="43"/>
      <c r="DEQ67" s="43"/>
      <c r="DER67" s="43"/>
      <c r="DES67" s="43"/>
      <c r="DET67" s="43"/>
      <c r="DEU67" s="43"/>
      <c r="DEV67" s="43"/>
      <c r="DEW67" s="43"/>
      <c r="DEX67" s="43"/>
      <c r="DEY67" s="43"/>
      <c r="DEZ67" s="43"/>
      <c r="DFA67" s="43"/>
      <c r="DFB67" s="43"/>
      <c r="DFC67" s="43"/>
      <c r="DFD67" s="43"/>
      <c r="DFE67" s="43"/>
      <c r="DFF67" s="43"/>
      <c r="DFG67" s="43"/>
      <c r="DFH67" s="43"/>
      <c r="DFI67" s="43"/>
      <c r="DFJ67" s="43"/>
      <c r="DFK67" s="43"/>
      <c r="DFL67" s="43"/>
      <c r="DFM67" s="43"/>
      <c r="DFN67" s="43"/>
      <c r="DFO67" s="43"/>
      <c r="DFP67" s="43"/>
      <c r="DFQ67" s="43"/>
      <c r="DFR67" s="43"/>
      <c r="DFS67" s="43"/>
      <c r="DFT67" s="43"/>
      <c r="DFU67" s="43"/>
      <c r="DFV67" s="43"/>
      <c r="DFW67" s="43"/>
      <c r="DFX67" s="43"/>
      <c r="DFY67" s="43"/>
      <c r="DFZ67" s="43"/>
      <c r="DGA67" s="43"/>
      <c r="DGB67" s="43"/>
      <c r="DGC67" s="43"/>
      <c r="DGD67" s="43"/>
      <c r="DGE67" s="43"/>
      <c r="DGF67" s="43"/>
      <c r="DGG67" s="43"/>
      <c r="DGH67" s="43"/>
      <c r="DGI67" s="43"/>
      <c r="DGJ67" s="43"/>
      <c r="DGK67" s="43"/>
      <c r="DGL67" s="43"/>
      <c r="DGM67" s="43"/>
      <c r="DGN67" s="43"/>
      <c r="DGO67" s="43"/>
      <c r="DGP67" s="43"/>
      <c r="DGQ67" s="43"/>
      <c r="DGR67" s="43"/>
      <c r="DGS67" s="43"/>
      <c r="DGT67" s="43"/>
      <c r="DGU67" s="43"/>
      <c r="DGV67" s="43"/>
      <c r="DGW67" s="43"/>
      <c r="DGX67" s="43"/>
      <c r="DGY67" s="43"/>
      <c r="DGZ67" s="43"/>
      <c r="DHA67" s="43"/>
      <c r="DHB67" s="43"/>
      <c r="DHC67" s="43"/>
      <c r="DHD67" s="43"/>
      <c r="DHE67" s="43"/>
      <c r="DHF67" s="43"/>
      <c r="DHG67" s="43"/>
      <c r="DHH67" s="43"/>
      <c r="DHI67" s="43"/>
      <c r="DHJ67" s="43"/>
      <c r="DHK67" s="43"/>
      <c r="DHL67" s="43"/>
      <c r="DHM67" s="43"/>
      <c r="DHN67" s="43"/>
      <c r="DHO67" s="43"/>
      <c r="DHP67" s="43"/>
      <c r="DHQ67" s="43"/>
      <c r="DHR67" s="43"/>
      <c r="DHS67" s="43"/>
      <c r="DHT67" s="43"/>
      <c r="DHU67" s="43"/>
      <c r="DHV67" s="43"/>
      <c r="DHW67" s="43"/>
      <c r="DHX67" s="43"/>
      <c r="DHY67" s="43"/>
      <c r="DHZ67" s="43"/>
      <c r="DIA67" s="43"/>
      <c r="DIB67" s="43"/>
      <c r="DIC67" s="43"/>
      <c r="DID67" s="43"/>
      <c r="DIE67" s="43"/>
      <c r="DIF67" s="43"/>
      <c r="DIG67" s="43"/>
      <c r="DIH67" s="43"/>
      <c r="DII67" s="43"/>
      <c r="DIJ67" s="43"/>
      <c r="DIK67" s="43"/>
      <c r="DIL67" s="43"/>
      <c r="DIM67" s="43"/>
      <c r="DIN67" s="43"/>
      <c r="DIO67" s="43"/>
      <c r="DIP67" s="43"/>
      <c r="DIQ67" s="43"/>
      <c r="DIR67" s="43"/>
      <c r="DIS67" s="43"/>
      <c r="DIT67" s="43"/>
      <c r="DIU67" s="43"/>
      <c r="DIV67" s="43"/>
      <c r="DIW67" s="43"/>
      <c r="DIX67" s="43"/>
      <c r="DIY67" s="43"/>
      <c r="DIZ67" s="43"/>
      <c r="DJA67" s="43"/>
      <c r="DJB67" s="43"/>
      <c r="DJC67" s="43"/>
      <c r="DJD67" s="43"/>
      <c r="DJE67" s="43"/>
      <c r="DJF67" s="43"/>
      <c r="DJG67" s="43"/>
      <c r="DJH67" s="43"/>
      <c r="DJI67" s="43"/>
      <c r="DJJ67" s="43"/>
      <c r="DJK67" s="43"/>
      <c r="DJL67" s="43"/>
      <c r="DJM67" s="43"/>
      <c r="DJN67" s="43"/>
      <c r="DJO67" s="43"/>
      <c r="DJP67" s="43"/>
      <c r="DJQ67" s="43"/>
      <c r="DJR67" s="43"/>
      <c r="DJS67" s="43"/>
      <c r="DJT67" s="43"/>
      <c r="DJU67" s="43"/>
      <c r="DJV67" s="43"/>
      <c r="DJW67" s="43"/>
      <c r="DJX67" s="43"/>
      <c r="DJY67" s="43"/>
      <c r="DJZ67" s="43"/>
      <c r="DKA67" s="43"/>
      <c r="DKB67" s="43"/>
      <c r="DKC67" s="43"/>
      <c r="DKD67" s="43"/>
      <c r="DKE67" s="43"/>
      <c r="DKF67" s="43"/>
      <c r="DKG67" s="43"/>
      <c r="DKH67" s="43"/>
      <c r="DKI67" s="43"/>
      <c r="DKJ67" s="43"/>
      <c r="DKK67" s="43"/>
      <c r="DKL67" s="43"/>
      <c r="DKM67" s="43"/>
      <c r="DKN67" s="43"/>
      <c r="DKO67" s="43"/>
      <c r="DKP67" s="43"/>
      <c r="DKQ67" s="43"/>
      <c r="DKR67" s="43"/>
      <c r="DKS67" s="43"/>
      <c r="DKT67" s="43"/>
      <c r="DKU67" s="43"/>
      <c r="DKV67" s="43"/>
      <c r="DKW67" s="43"/>
      <c r="DKX67" s="43"/>
      <c r="DKY67" s="43"/>
      <c r="DKZ67" s="43"/>
      <c r="DLA67" s="43"/>
      <c r="DLB67" s="43"/>
      <c r="DLC67" s="43"/>
      <c r="DLD67" s="43"/>
      <c r="DLE67" s="43"/>
      <c r="DLF67" s="43"/>
      <c r="DLG67" s="43"/>
      <c r="DLH67" s="43"/>
      <c r="DLI67" s="43"/>
      <c r="DLJ67" s="43"/>
      <c r="DLK67" s="43"/>
      <c r="DLL67" s="43"/>
      <c r="DLM67" s="43"/>
      <c r="DLN67" s="43"/>
      <c r="DLO67" s="43"/>
      <c r="DLP67" s="43"/>
      <c r="DLQ67" s="43"/>
      <c r="DLR67" s="43"/>
      <c r="DLS67" s="43"/>
      <c r="DLT67" s="43"/>
      <c r="DLU67" s="43"/>
      <c r="DLV67" s="43"/>
      <c r="DLW67" s="43"/>
      <c r="DLX67" s="43"/>
      <c r="DLY67" s="43"/>
      <c r="DLZ67" s="43"/>
      <c r="DMA67" s="43"/>
      <c r="DMB67" s="43"/>
      <c r="DMC67" s="43"/>
      <c r="DMD67" s="43"/>
      <c r="DME67" s="43"/>
      <c r="DMF67" s="43"/>
      <c r="DMG67" s="43"/>
      <c r="DMH67" s="43"/>
      <c r="DMI67" s="43"/>
      <c r="DMJ67" s="43"/>
      <c r="DMK67" s="43"/>
      <c r="DML67" s="43"/>
      <c r="DMM67" s="43"/>
      <c r="DMN67" s="43"/>
      <c r="DMO67" s="43"/>
      <c r="DMP67" s="43"/>
      <c r="DMQ67" s="43"/>
      <c r="DMR67" s="43"/>
      <c r="DMS67" s="43"/>
      <c r="DMT67" s="43"/>
      <c r="DMU67" s="43"/>
      <c r="DMV67" s="43"/>
      <c r="DMW67" s="43"/>
      <c r="DMX67" s="43"/>
      <c r="DMY67" s="43"/>
      <c r="DMZ67" s="43"/>
      <c r="DNA67" s="43"/>
      <c r="DNB67" s="43"/>
      <c r="DNC67" s="43"/>
      <c r="DND67" s="43"/>
      <c r="DNE67" s="43"/>
      <c r="DNF67" s="43"/>
      <c r="DNG67" s="43"/>
      <c r="DNH67" s="43"/>
      <c r="DNI67" s="43"/>
      <c r="DNJ67" s="43"/>
      <c r="DNK67" s="43"/>
      <c r="DNL67" s="43"/>
      <c r="DNM67" s="43"/>
      <c r="DNN67" s="43"/>
      <c r="DNO67" s="43"/>
      <c r="DNP67" s="43"/>
      <c r="DNQ67" s="43"/>
      <c r="DNR67" s="43"/>
      <c r="DNS67" s="43"/>
      <c r="DNT67" s="43"/>
      <c r="DNU67" s="43"/>
      <c r="DNV67" s="43"/>
      <c r="DNW67" s="43"/>
      <c r="DNX67" s="43"/>
      <c r="DNY67" s="43"/>
      <c r="DNZ67" s="43"/>
      <c r="DOA67" s="43"/>
      <c r="DOB67" s="43"/>
      <c r="DOC67" s="43"/>
      <c r="DOD67" s="43"/>
      <c r="DOE67" s="43"/>
      <c r="DOF67" s="43"/>
      <c r="DOG67" s="43"/>
      <c r="DOH67" s="43"/>
      <c r="DOI67" s="43"/>
      <c r="DOJ67" s="43"/>
      <c r="DOK67" s="43"/>
      <c r="DOL67" s="43"/>
      <c r="DOM67" s="43"/>
      <c r="DON67" s="43"/>
      <c r="DOO67" s="43"/>
      <c r="DOP67" s="43"/>
      <c r="DOQ67" s="43"/>
      <c r="DOR67" s="43"/>
      <c r="DOS67" s="43"/>
      <c r="DOT67" s="43"/>
      <c r="DOU67" s="43"/>
      <c r="DOV67" s="43"/>
      <c r="DOW67" s="43"/>
      <c r="DOX67" s="43"/>
      <c r="DOY67" s="43"/>
      <c r="DOZ67" s="43"/>
      <c r="DPA67" s="43"/>
      <c r="DPB67" s="43"/>
      <c r="DPC67" s="43"/>
      <c r="DPD67" s="43"/>
      <c r="DPE67" s="43"/>
      <c r="DPF67" s="43"/>
      <c r="DPG67" s="43"/>
      <c r="DPH67" s="43"/>
      <c r="DPI67" s="43"/>
      <c r="DPJ67" s="43"/>
      <c r="DPK67" s="43"/>
      <c r="DPL67" s="43"/>
      <c r="DPM67" s="43"/>
      <c r="DPN67" s="43"/>
      <c r="DPO67" s="43"/>
      <c r="DPP67" s="43"/>
      <c r="DPQ67" s="43"/>
      <c r="DPR67" s="43"/>
      <c r="DPS67" s="43"/>
      <c r="DPT67" s="43"/>
      <c r="DPU67" s="43"/>
      <c r="DPV67" s="43"/>
      <c r="DPW67" s="43"/>
      <c r="DPX67" s="43"/>
      <c r="DPY67" s="43"/>
      <c r="DPZ67" s="43"/>
      <c r="DQA67" s="43"/>
      <c r="DQB67" s="43"/>
      <c r="DQC67" s="43"/>
      <c r="DQD67" s="43"/>
      <c r="DQE67" s="43"/>
      <c r="DQF67" s="43"/>
      <c r="DQG67" s="43"/>
      <c r="DQH67" s="43"/>
      <c r="DQI67" s="43"/>
      <c r="DQJ67" s="43"/>
      <c r="DQK67" s="43"/>
      <c r="DQL67" s="43"/>
      <c r="DQM67" s="43"/>
      <c r="DQN67" s="43"/>
      <c r="DQO67" s="43"/>
      <c r="DQP67" s="43"/>
      <c r="DQQ67" s="43"/>
      <c r="DQR67" s="43"/>
      <c r="DQS67" s="43"/>
      <c r="DQT67" s="43"/>
      <c r="DQU67" s="43"/>
      <c r="DQV67" s="43"/>
      <c r="DQW67" s="43"/>
      <c r="DQX67" s="43"/>
      <c r="DQY67" s="43"/>
      <c r="DQZ67" s="43"/>
      <c r="DRA67" s="43"/>
      <c r="DRB67" s="43"/>
      <c r="DRC67" s="43"/>
      <c r="DRD67" s="43"/>
      <c r="DRE67" s="43"/>
      <c r="DRF67" s="43"/>
      <c r="DRG67" s="43"/>
      <c r="DRH67" s="43"/>
      <c r="DRI67" s="43"/>
      <c r="DRJ67" s="43"/>
      <c r="DRK67" s="43"/>
      <c r="DRL67" s="43"/>
      <c r="DRM67" s="43"/>
      <c r="DRN67" s="43"/>
      <c r="DRO67" s="43"/>
      <c r="DRP67" s="43"/>
      <c r="DRQ67" s="43"/>
      <c r="DRR67" s="43"/>
      <c r="DRS67" s="43"/>
      <c r="DRT67" s="43"/>
      <c r="DRU67" s="43"/>
      <c r="DRV67" s="43"/>
      <c r="DRW67" s="43"/>
      <c r="DRX67" s="43"/>
      <c r="DRY67" s="43"/>
      <c r="DRZ67" s="43"/>
      <c r="DSA67" s="43"/>
      <c r="DSB67" s="43"/>
      <c r="DSC67" s="43"/>
      <c r="DSD67" s="43"/>
      <c r="DSE67" s="43"/>
      <c r="DSF67" s="43"/>
      <c r="DSG67" s="43"/>
      <c r="DSH67" s="43"/>
      <c r="DSI67" s="43"/>
      <c r="DSJ67" s="43"/>
      <c r="DSK67" s="43"/>
      <c r="DSL67" s="43"/>
      <c r="DSM67" s="43"/>
      <c r="DSN67" s="43"/>
      <c r="DSO67" s="43"/>
      <c r="DSP67" s="43"/>
      <c r="DSQ67" s="43"/>
      <c r="DSR67" s="43"/>
      <c r="DSS67" s="43"/>
      <c r="DST67" s="43"/>
      <c r="DSU67" s="43"/>
      <c r="DSV67" s="43"/>
      <c r="DSW67" s="43"/>
      <c r="DSX67" s="43"/>
      <c r="DSY67" s="43"/>
      <c r="DSZ67" s="43"/>
      <c r="DTA67" s="43"/>
      <c r="DTB67" s="43"/>
      <c r="DTC67" s="43"/>
      <c r="DTD67" s="43"/>
      <c r="DTE67" s="43"/>
      <c r="DTF67" s="43"/>
      <c r="DTG67" s="43"/>
      <c r="DTH67" s="43"/>
      <c r="DTI67" s="43"/>
      <c r="DTJ67" s="43"/>
      <c r="DTK67" s="43"/>
      <c r="DTL67" s="43"/>
      <c r="DTM67" s="43"/>
      <c r="DTN67" s="43"/>
      <c r="DTO67" s="43"/>
      <c r="DTP67" s="43"/>
      <c r="DTQ67" s="43"/>
      <c r="DTR67" s="43"/>
      <c r="DTS67" s="43"/>
      <c r="DTT67" s="43"/>
      <c r="DTU67" s="43"/>
      <c r="DTV67" s="43"/>
      <c r="DTW67" s="43"/>
      <c r="DTX67" s="43"/>
      <c r="DTY67" s="43"/>
      <c r="DTZ67" s="43"/>
      <c r="DUA67" s="43"/>
      <c r="DUB67" s="43"/>
      <c r="DUC67" s="43"/>
      <c r="DUD67" s="43"/>
      <c r="DUE67" s="43"/>
      <c r="DUF67" s="43"/>
      <c r="DUG67" s="43"/>
      <c r="DUH67" s="43"/>
      <c r="DUI67" s="43"/>
      <c r="DUJ67" s="43"/>
      <c r="DUK67" s="43"/>
      <c r="DUL67" s="43"/>
      <c r="DUM67" s="43"/>
      <c r="DUN67" s="43"/>
      <c r="DUO67" s="43"/>
      <c r="DUP67" s="43"/>
      <c r="DUQ67" s="43"/>
      <c r="DUR67" s="43"/>
      <c r="DUS67" s="43"/>
      <c r="DUT67" s="43"/>
      <c r="DUU67" s="43"/>
      <c r="DUV67" s="43"/>
      <c r="DUW67" s="43"/>
      <c r="DUX67" s="43"/>
      <c r="DUY67" s="43"/>
      <c r="DUZ67" s="43"/>
      <c r="DVA67" s="43"/>
      <c r="DVB67" s="43"/>
      <c r="DVC67" s="43"/>
      <c r="DVD67" s="43"/>
      <c r="DVE67" s="43"/>
      <c r="DVF67" s="43"/>
      <c r="DVG67" s="43"/>
      <c r="DVH67" s="43"/>
      <c r="DVI67" s="43"/>
      <c r="DVJ67" s="43"/>
      <c r="DVK67" s="43"/>
      <c r="DVL67" s="43"/>
      <c r="DVM67" s="43"/>
      <c r="DVN67" s="43"/>
      <c r="DVO67" s="43"/>
      <c r="DVP67" s="43"/>
      <c r="DVQ67" s="43"/>
      <c r="DVR67" s="43"/>
      <c r="DVS67" s="43"/>
      <c r="DVT67" s="43"/>
      <c r="DVU67" s="43"/>
      <c r="DVV67" s="43"/>
      <c r="DVW67" s="43"/>
      <c r="DVX67" s="43"/>
      <c r="DVY67" s="43"/>
      <c r="DVZ67" s="43"/>
      <c r="DWA67" s="43"/>
      <c r="DWB67" s="43"/>
      <c r="DWC67" s="43"/>
      <c r="DWD67" s="43"/>
      <c r="DWE67" s="43"/>
      <c r="DWF67" s="43"/>
      <c r="DWG67" s="43"/>
      <c r="DWH67" s="43"/>
      <c r="DWI67" s="43"/>
      <c r="DWJ67" s="43"/>
      <c r="DWK67" s="43"/>
      <c r="DWL67" s="43"/>
      <c r="DWM67" s="43"/>
      <c r="DWN67" s="43"/>
      <c r="DWO67" s="43"/>
      <c r="DWP67" s="43"/>
      <c r="DWQ67" s="43"/>
      <c r="DWR67" s="43"/>
      <c r="DWS67" s="43"/>
      <c r="DWT67" s="43"/>
      <c r="DWU67" s="43"/>
      <c r="DWV67" s="43"/>
      <c r="DWW67" s="43"/>
      <c r="DWX67" s="43"/>
      <c r="DWY67" s="43"/>
      <c r="DWZ67" s="43"/>
      <c r="DXA67" s="43"/>
      <c r="DXB67" s="43"/>
      <c r="DXC67" s="43"/>
      <c r="DXD67" s="43"/>
      <c r="DXE67" s="43"/>
      <c r="DXF67" s="43"/>
      <c r="DXG67" s="43"/>
      <c r="DXH67" s="43"/>
      <c r="DXI67" s="43"/>
      <c r="DXJ67" s="43"/>
      <c r="DXK67" s="43"/>
      <c r="DXL67" s="43"/>
      <c r="DXM67" s="43"/>
      <c r="DXN67" s="43"/>
      <c r="DXO67" s="43"/>
      <c r="DXP67" s="43"/>
      <c r="DXQ67" s="43"/>
      <c r="DXR67" s="43"/>
      <c r="DXS67" s="43"/>
      <c r="DXT67" s="43"/>
      <c r="DXU67" s="43"/>
      <c r="DXV67" s="43"/>
      <c r="DXW67" s="43"/>
      <c r="DXX67" s="43"/>
      <c r="DXY67" s="43"/>
      <c r="DXZ67" s="43"/>
      <c r="DYA67" s="43"/>
      <c r="DYB67" s="43"/>
      <c r="DYC67" s="43"/>
      <c r="DYD67" s="43"/>
      <c r="DYE67" s="43"/>
      <c r="DYF67" s="43"/>
      <c r="DYG67" s="43"/>
      <c r="DYH67" s="43"/>
      <c r="DYI67" s="43"/>
      <c r="DYJ67" s="43"/>
      <c r="DYK67" s="43"/>
      <c r="DYL67" s="43"/>
      <c r="DYM67" s="43"/>
      <c r="DYN67" s="43"/>
      <c r="DYO67" s="43"/>
      <c r="DYP67" s="43"/>
      <c r="DYQ67" s="43"/>
      <c r="DYR67" s="43"/>
      <c r="DYS67" s="43"/>
      <c r="DYT67" s="43"/>
      <c r="DYU67" s="43"/>
      <c r="DYV67" s="43"/>
      <c r="DYW67" s="43"/>
      <c r="DYX67" s="43"/>
      <c r="DYY67" s="43"/>
      <c r="DYZ67" s="43"/>
      <c r="DZA67" s="43"/>
      <c r="DZB67" s="43"/>
      <c r="DZC67" s="43"/>
      <c r="DZD67" s="43"/>
      <c r="DZE67" s="43"/>
      <c r="DZF67" s="43"/>
      <c r="DZG67" s="43"/>
      <c r="DZH67" s="43"/>
      <c r="DZI67" s="43"/>
      <c r="DZJ67" s="43"/>
      <c r="DZK67" s="43"/>
      <c r="DZL67" s="43"/>
      <c r="DZM67" s="43"/>
      <c r="DZN67" s="43"/>
      <c r="DZO67" s="43"/>
      <c r="DZP67" s="43"/>
      <c r="DZQ67" s="43"/>
      <c r="DZR67" s="43"/>
      <c r="DZS67" s="43"/>
      <c r="DZT67" s="43"/>
      <c r="DZU67" s="43"/>
      <c r="DZV67" s="43"/>
      <c r="DZW67" s="43"/>
      <c r="DZX67" s="43"/>
      <c r="DZY67" s="43"/>
      <c r="DZZ67" s="43"/>
      <c r="EAA67" s="43"/>
      <c r="EAB67" s="43"/>
      <c r="EAC67" s="43"/>
      <c r="EAD67" s="43"/>
      <c r="EAE67" s="43"/>
      <c r="EAF67" s="43"/>
      <c r="EAG67" s="43"/>
      <c r="EAH67" s="43"/>
      <c r="EAI67" s="43"/>
      <c r="EAJ67" s="43"/>
      <c r="EAK67" s="43"/>
      <c r="EAL67" s="43"/>
      <c r="EAM67" s="43"/>
      <c r="EAN67" s="43"/>
      <c r="EAO67" s="43"/>
      <c r="EAP67" s="43"/>
      <c r="EAQ67" s="43"/>
      <c r="EAR67" s="43"/>
      <c r="EAS67" s="43"/>
      <c r="EAT67" s="43"/>
      <c r="EAU67" s="43"/>
      <c r="EAV67" s="43"/>
      <c r="EAW67" s="43"/>
      <c r="EAX67" s="43"/>
      <c r="EAY67" s="43"/>
      <c r="EAZ67" s="43"/>
      <c r="EBA67" s="43"/>
      <c r="EBB67" s="43"/>
      <c r="EBC67" s="43"/>
      <c r="EBD67" s="43"/>
      <c r="EBE67" s="43"/>
      <c r="EBF67" s="43"/>
      <c r="EBG67" s="43"/>
      <c r="EBH67" s="43"/>
      <c r="EBI67" s="43"/>
      <c r="EBJ67" s="43"/>
      <c r="EBK67" s="43"/>
      <c r="EBL67" s="43"/>
      <c r="EBM67" s="43"/>
      <c r="EBN67" s="43"/>
      <c r="EBO67" s="43"/>
      <c r="EBP67" s="43"/>
      <c r="EBQ67" s="43"/>
      <c r="EBR67" s="43"/>
      <c r="EBS67" s="43"/>
      <c r="EBT67" s="43"/>
      <c r="EBU67" s="43"/>
      <c r="EBV67" s="43"/>
      <c r="EBW67" s="43"/>
      <c r="EBX67" s="43"/>
      <c r="EBY67" s="43"/>
      <c r="EBZ67" s="43"/>
      <c r="ECA67" s="43"/>
      <c r="ECB67" s="43"/>
      <c r="ECC67" s="43"/>
      <c r="ECD67" s="43"/>
      <c r="ECE67" s="43"/>
      <c r="ECF67" s="43"/>
      <c r="ECG67" s="43"/>
      <c r="ECH67" s="43"/>
      <c r="ECI67" s="43"/>
      <c r="ECJ67" s="43"/>
      <c r="ECK67" s="43"/>
      <c r="ECL67" s="43"/>
      <c r="ECM67" s="43"/>
      <c r="ECN67" s="43"/>
      <c r="ECO67" s="43"/>
      <c r="ECP67" s="43"/>
      <c r="ECQ67" s="43"/>
      <c r="ECR67" s="43"/>
      <c r="ECS67" s="43"/>
      <c r="ECT67" s="43"/>
      <c r="ECU67" s="43"/>
      <c r="ECV67" s="43"/>
      <c r="ECW67" s="43"/>
      <c r="ECX67" s="43"/>
      <c r="ECY67" s="43"/>
      <c r="ECZ67" s="43"/>
      <c r="EDA67" s="43"/>
      <c r="EDB67" s="43"/>
      <c r="EDC67" s="43"/>
      <c r="EDD67" s="43"/>
      <c r="EDE67" s="43"/>
      <c r="EDF67" s="43"/>
      <c r="EDG67" s="43"/>
      <c r="EDH67" s="43"/>
      <c r="EDI67" s="43"/>
      <c r="EDJ67" s="43"/>
      <c r="EDK67" s="43"/>
      <c r="EDL67" s="43"/>
      <c r="EDM67" s="43"/>
      <c r="EDN67" s="43"/>
      <c r="EDO67" s="43"/>
      <c r="EDP67" s="43"/>
      <c r="EDQ67" s="43"/>
      <c r="EDR67" s="43"/>
      <c r="EDS67" s="43"/>
      <c r="EDT67" s="43"/>
      <c r="EDU67" s="43"/>
      <c r="EDV67" s="43"/>
      <c r="EDW67" s="43"/>
      <c r="EDX67" s="43"/>
      <c r="EDY67" s="43"/>
      <c r="EDZ67" s="43"/>
      <c r="EEA67" s="43"/>
      <c r="EEB67" s="43"/>
      <c r="EEC67" s="43"/>
      <c r="EED67" s="43"/>
      <c r="EEE67" s="43"/>
      <c r="EEF67" s="43"/>
      <c r="EEG67" s="43"/>
      <c r="EEH67" s="43"/>
      <c r="EEI67" s="43"/>
      <c r="EEJ67" s="43"/>
      <c r="EEK67" s="43"/>
      <c r="EEL67" s="43"/>
      <c r="EEM67" s="43"/>
      <c r="EEN67" s="43"/>
      <c r="EEO67" s="43"/>
      <c r="EEP67" s="43"/>
      <c r="EEQ67" s="43"/>
      <c r="EER67" s="43"/>
      <c r="EES67" s="43"/>
      <c r="EET67" s="43"/>
      <c r="EEU67" s="43"/>
      <c r="EEV67" s="43"/>
      <c r="EEW67" s="43"/>
      <c r="EEX67" s="43"/>
      <c r="EEY67" s="43"/>
      <c r="EEZ67" s="43"/>
      <c r="EFA67" s="43"/>
      <c r="EFB67" s="43"/>
      <c r="EFC67" s="43"/>
      <c r="EFD67" s="43"/>
      <c r="EFE67" s="43"/>
      <c r="EFF67" s="43"/>
      <c r="EFG67" s="43"/>
      <c r="EFH67" s="43"/>
      <c r="EFI67" s="43"/>
      <c r="EFJ67" s="43"/>
      <c r="EFK67" s="43"/>
      <c r="EFL67" s="43"/>
      <c r="EFM67" s="43"/>
      <c r="EFN67" s="43"/>
      <c r="EFO67" s="43"/>
      <c r="EFP67" s="43"/>
      <c r="EFQ67" s="43"/>
      <c r="EFR67" s="43"/>
      <c r="EFS67" s="43"/>
      <c r="EFT67" s="43"/>
      <c r="EFU67" s="43"/>
      <c r="EFV67" s="43"/>
      <c r="EFW67" s="43"/>
      <c r="EFX67" s="43"/>
      <c r="EFY67" s="43"/>
      <c r="EFZ67" s="43"/>
      <c r="EGA67" s="43"/>
      <c r="EGB67" s="43"/>
      <c r="EGC67" s="43"/>
      <c r="EGD67" s="43"/>
      <c r="EGE67" s="43"/>
      <c r="EGF67" s="43"/>
      <c r="EGG67" s="43"/>
      <c r="EGH67" s="43"/>
      <c r="EGI67" s="43"/>
      <c r="EGJ67" s="43"/>
      <c r="EGK67" s="43"/>
      <c r="EGL67" s="43"/>
      <c r="EGM67" s="43"/>
      <c r="EGN67" s="43"/>
      <c r="EGO67" s="43"/>
      <c r="EGP67" s="43"/>
      <c r="EGQ67" s="43"/>
      <c r="EGR67" s="43"/>
      <c r="EGS67" s="43"/>
      <c r="EGT67" s="43"/>
      <c r="EGU67" s="43"/>
      <c r="EGV67" s="43"/>
      <c r="EGW67" s="43"/>
      <c r="EGX67" s="43"/>
      <c r="EGY67" s="43"/>
      <c r="EGZ67" s="43"/>
      <c r="EHA67" s="43"/>
      <c r="EHB67" s="43"/>
      <c r="EHC67" s="43"/>
      <c r="EHD67" s="43"/>
      <c r="EHE67" s="43"/>
      <c r="EHF67" s="43"/>
      <c r="EHG67" s="43"/>
      <c r="EHH67" s="43"/>
      <c r="EHI67" s="43"/>
      <c r="EHJ67" s="43"/>
      <c r="EHK67" s="43"/>
      <c r="EHL67" s="43"/>
      <c r="EHM67" s="43"/>
      <c r="EHN67" s="43"/>
      <c r="EHO67" s="43"/>
      <c r="EHP67" s="43"/>
      <c r="EHQ67" s="43"/>
      <c r="EHR67" s="43"/>
      <c r="EHS67" s="43"/>
      <c r="EHT67" s="43"/>
      <c r="EHU67" s="43"/>
      <c r="EHV67" s="43"/>
      <c r="EHW67" s="43"/>
      <c r="EHX67" s="43"/>
      <c r="EHY67" s="43"/>
      <c r="EHZ67" s="43"/>
      <c r="EIA67" s="43"/>
      <c r="EIB67" s="43"/>
      <c r="EIC67" s="43"/>
      <c r="EID67" s="43"/>
      <c r="EIE67" s="43"/>
      <c r="EIF67" s="43"/>
      <c r="EIG67" s="43"/>
      <c r="EIH67" s="43"/>
      <c r="EII67" s="43"/>
      <c r="EIJ67" s="43"/>
      <c r="EIK67" s="43"/>
      <c r="EIL67" s="43"/>
      <c r="EIM67" s="43"/>
      <c r="EIN67" s="43"/>
      <c r="EIO67" s="43"/>
      <c r="EIP67" s="43"/>
      <c r="EIQ67" s="43"/>
      <c r="EIR67" s="43"/>
      <c r="EIS67" s="43"/>
      <c r="EIT67" s="43"/>
      <c r="EIU67" s="43"/>
      <c r="EIV67" s="43"/>
      <c r="EIW67" s="43"/>
      <c r="EIX67" s="43"/>
      <c r="EIY67" s="43"/>
      <c r="EIZ67" s="43"/>
      <c r="EJA67" s="43"/>
      <c r="EJB67" s="43"/>
      <c r="EJC67" s="43"/>
      <c r="EJD67" s="43"/>
      <c r="EJE67" s="43"/>
      <c r="EJF67" s="43"/>
      <c r="EJG67" s="43"/>
      <c r="EJH67" s="43"/>
      <c r="EJI67" s="43"/>
      <c r="EJJ67" s="43"/>
      <c r="EJK67" s="43"/>
      <c r="EJL67" s="43"/>
      <c r="EJM67" s="43"/>
      <c r="EJN67" s="43"/>
      <c r="EJO67" s="43"/>
      <c r="EJP67" s="43"/>
      <c r="EJQ67" s="43"/>
      <c r="EJR67" s="43"/>
      <c r="EJS67" s="43"/>
      <c r="EJT67" s="43"/>
      <c r="EJU67" s="43"/>
      <c r="EJV67" s="43"/>
      <c r="EJW67" s="43"/>
      <c r="EJX67" s="43"/>
      <c r="EJY67" s="43"/>
      <c r="EJZ67" s="43"/>
      <c r="EKA67" s="43"/>
      <c r="EKB67" s="43"/>
      <c r="EKC67" s="43"/>
      <c r="EKD67" s="43"/>
      <c r="EKE67" s="43"/>
      <c r="EKF67" s="43"/>
      <c r="EKG67" s="43"/>
      <c r="EKH67" s="43"/>
      <c r="EKI67" s="43"/>
      <c r="EKJ67" s="43"/>
      <c r="EKK67" s="43"/>
      <c r="EKL67" s="43"/>
      <c r="EKM67" s="43"/>
      <c r="EKN67" s="43"/>
      <c r="EKO67" s="43"/>
      <c r="EKP67" s="43"/>
      <c r="EKQ67" s="43"/>
      <c r="EKR67" s="43"/>
      <c r="EKS67" s="43"/>
      <c r="EKT67" s="43"/>
      <c r="EKU67" s="43"/>
      <c r="EKV67" s="43"/>
      <c r="EKW67" s="43"/>
      <c r="EKX67" s="43"/>
      <c r="EKY67" s="43"/>
      <c r="EKZ67" s="43"/>
      <c r="ELA67" s="43"/>
      <c r="ELB67" s="43"/>
      <c r="ELC67" s="43"/>
      <c r="ELD67" s="43"/>
      <c r="ELE67" s="43"/>
      <c r="ELF67" s="43"/>
      <c r="ELG67" s="43"/>
      <c r="ELH67" s="43"/>
      <c r="ELI67" s="43"/>
      <c r="ELJ67" s="43"/>
      <c r="ELK67" s="43"/>
      <c r="ELL67" s="43"/>
      <c r="ELM67" s="43"/>
      <c r="ELN67" s="43"/>
      <c r="ELO67" s="43"/>
      <c r="ELP67" s="43"/>
      <c r="ELQ67" s="43"/>
      <c r="ELR67" s="43"/>
      <c r="ELS67" s="43"/>
      <c r="ELT67" s="43"/>
      <c r="ELU67" s="43"/>
      <c r="ELV67" s="43"/>
      <c r="ELW67" s="43"/>
      <c r="ELX67" s="43"/>
      <c r="ELY67" s="43"/>
      <c r="ELZ67" s="43"/>
      <c r="EMA67" s="43"/>
      <c r="EMB67" s="43"/>
      <c r="EMC67" s="43"/>
      <c r="EMD67" s="43"/>
      <c r="EME67" s="43"/>
      <c r="EMF67" s="43"/>
      <c r="EMG67" s="43"/>
      <c r="EMH67" s="43"/>
      <c r="EMI67" s="43"/>
      <c r="EMJ67" s="43"/>
      <c r="EMK67" s="43"/>
      <c r="EML67" s="43"/>
      <c r="EMM67" s="43"/>
      <c r="EMN67" s="43"/>
      <c r="EMO67" s="43"/>
      <c r="EMP67" s="43"/>
      <c r="EMQ67" s="43"/>
      <c r="EMR67" s="43"/>
      <c r="EMS67" s="43"/>
      <c r="EMT67" s="43"/>
      <c r="EMU67" s="43"/>
      <c r="EMV67" s="43"/>
      <c r="EMW67" s="43"/>
      <c r="EMX67" s="43"/>
      <c r="EMY67" s="43"/>
      <c r="EMZ67" s="43"/>
      <c r="ENA67" s="43"/>
      <c r="ENB67" s="43"/>
      <c r="ENC67" s="43"/>
      <c r="END67" s="43"/>
      <c r="ENE67" s="43"/>
      <c r="ENF67" s="43"/>
      <c r="ENG67" s="43"/>
      <c r="ENH67" s="43"/>
      <c r="ENI67" s="43"/>
      <c r="ENJ67" s="43"/>
      <c r="ENK67" s="43"/>
      <c r="ENL67" s="43"/>
      <c r="ENM67" s="43"/>
      <c r="ENN67" s="43"/>
      <c r="ENO67" s="43"/>
      <c r="ENP67" s="43"/>
      <c r="ENQ67" s="43"/>
      <c r="ENR67" s="43"/>
      <c r="ENS67" s="43"/>
      <c r="ENT67" s="43"/>
      <c r="ENU67" s="43"/>
      <c r="ENV67" s="43"/>
      <c r="ENW67" s="43"/>
      <c r="ENX67" s="43"/>
      <c r="ENY67" s="43"/>
      <c r="ENZ67" s="43"/>
      <c r="EOA67" s="43"/>
      <c r="EOB67" s="43"/>
      <c r="EOC67" s="43"/>
      <c r="EOD67" s="43"/>
      <c r="EOE67" s="43"/>
      <c r="EOF67" s="43"/>
      <c r="EOG67" s="43"/>
      <c r="EOH67" s="43"/>
      <c r="EOI67" s="43"/>
      <c r="EOJ67" s="43"/>
      <c r="EOK67" s="43"/>
      <c r="EOL67" s="43"/>
      <c r="EOM67" s="43"/>
      <c r="EON67" s="43"/>
      <c r="EOO67" s="43"/>
      <c r="EOP67" s="43"/>
      <c r="EOQ67" s="43"/>
      <c r="EOR67" s="43"/>
      <c r="EOS67" s="43"/>
      <c r="EOT67" s="43"/>
      <c r="EOU67" s="43"/>
      <c r="EOV67" s="43"/>
      <c r="EOW67" s="43"/>
      <c r="EOX67" s="43"/>
      <c r="EOY67" s="43"/>
      <c r="EOZ67" s="43"/>
      <c r="EPA67" s="43"/>
      <c r="EPB67" s="43"/>
      <c r="EPC67" s="43"/>
      <c r="EPD67" s="43"/>
      <c r="EPE67" s="43"/>
      <c r="EPF67" s="43"/>
      <c r="EPG67" s="43"/>
      <c r="EPH67" s="43"/>
      <c r="EPI67" s="43"/>
      <c r="EPJ67" s="43"/>
      <c r="EPK67" s="43"/>
      <c r="EPL67" s="43"/>
      <c r="EPM67" s="43"/>
      <c r="EPN67" s="43"/>
      <c r="EPO67" s="43"/>
      <c r="EPP67" s="43"/>
      <c r="EPQ67" s="43"/>
      <c r="EPR67" s="43"/>
      <c r="EPS67" s="43"/>
      <c r="EPT67" s="43"/>
      <c r="EPU67" s="43"/>
      <c r="EPV67" s="43"/>
      <c r="EPW67" s="43"/>
      <c r="EPX67" s="43"/>
      <c r="EPY67" s="43"/>
      <c r="EPZ67" s="43"/>
      <c r="EQA67" s="43"/>
      <c r="EQB67" s="43"/>
      <c r="EQC67" s="43"/>
      <c r="EQD67" s="43"/>
      <c r="EQE67" s="43"/>
      <c r="EQF67" s="43"/>
      <c r="EQG67" s="43"/>
      <c r="EQH67" s="43"/>
      <c r="EQI67" s="43"/>
      <c r="EQJ67" s="43"/>
      <c r="EQK67" s="43"/>
      <c r="EQL67" s="43"/>
      <c r="EQM67" s="43"/>
      <c r="EQN67" s="43"/>
      <c r="EQO67" s="43"/>
      <c r="EQP67" s="43"/>
      <c r="EQQ67" s="43"/>
      <c r="EQR67" s="43"/>
      <c r="EQS67" s="43"/>
      <c r="EQT67" s="43"/>
      <c r="EQU67" s="43"/>
      <c r="EQV67" s="43"/>
      <c r="EQW67" s="43"/>
      <c r="EQX67" s="43"/>
      <c r="EQY67" s="43"/>
      <c r="EQZ67" s="43"/>
      <c r="ERA67" s="43"/>
      <c r="ERB67" s="43"/>
      <c r="ERC67" s="43"/>
      <c r="ERD67" s="43"/>
      <c r="ERE67" s="43"/>
      <c r="ERF67" s="43"/>
      <c r="ERG67" s="43"/>
      <c r="ERH67" s="43"/>
      <c r="ERI67" s="43"/>
      <c r="ERJ67" s="43"/>
      <c r="ERK67" s="43"/>
      <c r="ERL67" s="43"/>
      <c r="ERM67" s="43"/>
      <c r="ERN67" s="43"/>
      <c r="ERO67" s="43"/>
      <c r="ERP67" s="43"/>
      <c r="ERQ67" s="43"/>
      <c r="ERR67" s="43"/>
      <c r="ERS67" s="43"/>
      <c r="ERT67" s="43"/>
      <c r="ERU67" s="43"/>
      <c r="ERV67" s="43"/>
      <c r="ERW67" s="43"/>
      <c r="ERX67" s="43"/>
      <c r="ERY67" s="43"/>
      <c r="ERZ67" s="43"/>
      <c r="ESA67" s="43"/>
      <c r="ESB67" s="43"/>
      <c r="ESC67" s="43"/>
      <c r="ESD67" s="43"/>
      <c r="ESE67" s="43"/>
      <c r="ESF67" s="43"/>
      <c r="ESG67" s="43"/>
      <c r="ESH67" s="43"/>
      <c r="ESI67" s="43"/>
      <c r="ESJ67" s="43"/>
      <c r="ESK67" s="43"/>
      <c r="ESL67" s="43"/>
      <c r="ESM67" s="43"/>
      <c r="ESN67" s="43"/>
      <c r="ESO67" s="43"/>
      <c r="ESP67" s="43"/>
      <c r="ESQ67" s="43"/>
      <c r="ESR67" s="43"/>
      <c r="ESS67" s="43"/>
      <c r="EST67" s="43"/>
      <c r="ESU67" s="43"/>
      <c r="ESV67" s="43"/>
      <c r="ESW67" s="43"/>
      <c r="ESX67" s="43"/>
      <c r="ESY67" s="43"/>
      <c r="ESZ67" s="43"/>
      <c r="ETA67" s="43"/>
      <c r="ETB67" s="43"/>
      <c r="ETC67" s="43"/>
      <c r="ETD67" s="43"/>
      <c r="ETE67" s="43"/>
      <c r="ETF67" s="43"/>
      <c r="ETG67" s="43"/>
      <c r="ETH67" s="43"/>
      <c r="ETI67" s="43"/>
      <c r="ETJ67" s="43"/>
      <c r="ETK67" s="43"/>
      <c r="ETL67" s="43"/>
      <c r="ETM67" s="43"/>
      <c r="ETN67" s="43"/>
      <c r="ETO67" s="43"/>
      <c r="ETP67" s="43"/>
      <c r="ETQ67" s="43"/>
      <c r="ETR67" s="43"/>
      <c r="ETS67" s="43"/>
      <c r="ETT67" s="43"/>
      <c r="ETU67" s="43"/>
      <c r="ETV67" s="43"/>
      <c r="ETW67" s="43"/>
      <c r="ETX67" s="43"/>
      <c r="ETY67" s="43"/>
      <c r="ETZ67" s="43"/>
      <c r="EUA67" s="43"/>
      <c r="EUB67" s="43"/>
      <c r="EUC67" s="43"/>
      <c r="EUD67" s="43"/>
      <c r="EUE67" s="43"/>
      <c r="EUF67" s="43"/>
      <c r="EUG67" s="43"/>
      <c r="EUH67" s="43"/>
      <c r="EUI67" s="43"/>
      <c r="EUJ67" s="43"/>
      <c r="EUK67" s="43"/>
      <c r="EUL67" s="43"/>
      <c r="EUM67" s="43"/>
      <c r="EUN67" s="43"/>
      <c r="EUO67" s="43"/>
      <c r="EUP67" s="43"/>
      <c r="EUQ67" s="43"/>
      <c r="EUR67" s="43"/>
      <c r="EUS67" s="43"/>
      <c r="EUT67" s="43"/>
      <c r="EUU67" s="43"/>
      <c r="EUV67" s="43"/>
      <c r="EUW67" s="43"/>
      <c r="EUX67" s="43"/>
      <c r="EUY67" s="43"/>
      <c r="EUZ67" s="43"/>
      <c r="EVA67" s="43"/>
      <c r="EVB67" s="43"/>
      <c r="EVC67" s="43"/>
      <c r="EVD67" s="43"/>
      <c r="EVE67" s="43"/>
      <c r="EVF67" s="43"/>
      <c r="EVG67" s="43"/>
      <c r="EVH67" s="43"/>
      <c r="EVI67" s="43"/>
      <c r="EVJ67" s="43"/>
      <c r="EVK67" s="43"/>
      <c r="EVL67" s="43"/>
      <c r="EVM67" s="43"/>
      <c r="EVN67" s="43"/>
      <c r="EVO67" s="43"/>
      <c r="EVP67" s="43"/>
      <c r="EVQ67" s="43"/>
      <c r="EVR67" s="43"/>
      <c r="EVS67" s="43"/>
      <c r="EVT67" s="43"/>
      <c r="EVU67" s="43"/>
      <c r="EVV67" s="43"/>
      <c r="EVW67" s="43"/>
      <c r="EVX67" s="43"/>
      <c r="EVY67" s="43"/>
      <c r="EVZ67" s="43"/>
      <c r="EWA67" s="43"/>
      <c r="EWB67" s="43"/>
      <c r="EWC67" s="43"/>
      <c r="EWD67" s="43"/>
      <c r="EWE67" s="43"/>
      <c r="EWF67" s="43"/>
      <c r="EWG67" s="43"/>
      <c r="EWH67" s="43"/>
      <c r="EWI67" s="43"/>
      <c r="EWJ67" s="43"/>
      <c r="EWK67" s="43"/>
      <c r="EWL67" s="43"/>
      <c r="EWM67" s="43"/>
      <c r="EWN67" s="43"/>
      <c r="EWO67" s="43"/>
      <c r="EWP67" s="43"/>
      <c r="EWQ67" s="43"/>
      <c r="EWR67" s="43"/>
      <c r="EWS67" s="43"/>
      <c r="EWT67" s="43"/>
      <c r="EWU67" s="43"/>
      <c r="EWV67" s="43"/>
      <c r="EWW67" s="43"/>
      <c r="EWX67" s="43"/>
      <c r="EWY67" s="43"/>
      <c r="EWZ67" s="43"/>
      <c r="EXA67" s="43"/>
      <c r="EXB67" s="43"/>
      <c r="EXC67" s="43"/>
      <c r="EXD67" s="43"/>
      <c r="EXE67" s="43"/>
      <c r="EXF67" s="43"/>
      <c r="EXG67" s="43"/>
      <c r="EXH67" s="43"/>
      <c r="EXI67" s="43"/>
      <c r="EXJ67" s="43"/>
      <c r="EXK67" s="43"/>
      <c r="EXL67" s="43"/>
      <c r="EXM67" s="43"/>
      <c r="EXN67" s="43"/>
      <c r="EXO67" s="43"/>
      <c r="EXP67" s="43"/>
      <c r="EXQ67" s="43"/>
      <c r="EXR67" s="43"/>
      <c r="EXS67" s="43"/>
      <c r="EXT67" s="43"/>
      <c r="EXU67" s="43"/>
      <c r="EXV67" s="43"/>
      <c r="EXW67" s="43"/>
      <c r="EXX67" s="43"/>
      <c r="EXY67" s="43"/>
      <c r="EXZ67" s="43"/>
      <c r="EYA67" s="43"/>
      <c r="EYB67" s="43"/>
      <c r="EYC67" s="43"/>
      <c r="EYD67" s="43"/>
      <c r="EYE67" s="43"/>
      <c r="EYF67" s="43"/>
      <c r="EYG67" s="43"/>
      <c r="EYH67" s="43"/>
      <c r="EYI67" s="43"/>
      <c r="EYJ67" s="43"/>
      <c r="EYK67" s="43"/>
      <c r="EYL67" s="43"/>
      <c r="EYM67" s="43"/>
      <c r="EYN67" s="43"/>
      <c r="EYO67" s="43"/>
      <c r="EYP67" s="43"/>
      <c r="EYQ67" s="43"/>
      <c r="EYR67" s="43"/>
      <c r="EYS67" s="43"/>
      <c r="EYT67" s="43"/>
      <c r="EYU67" s="43"/>
      <c r="EYV67" s="43"/>
      <c r="EYW67" s="43"/>
      <c r="EYX67" s="43"/>
      <c r="EYY67" s="43"/>
      <c r="EYZ67" s="43"/>
      <c r="EZA67" s="43"/>
      <c r="EZB67" s="43"/>
      <c r="EZC67" s="43"/>
      <c r="EZD67" s="43"/>
      <c r="EZE67" s="43"/>
      <c r="EZF67" s="43"/>
      <c r="EZG67" s="43"/>
      <c r="EZH67" s="43"/>
      <c r="EZI67" s="43"/>
      <c r="EZJ67" s="43"/>
      <c r="EZK67" s="43"/>
      <c r="EZL67" s="43"/>
      <c r="EZM67" s="43"/>
      <c r="EZN67" s="43"/>
      <c r="EZO67" s="43"/>
      <c r="EZP67" s="43"/>
      <c r="EZQ67" s="43"/>
      <c r="EZR67" s="43"/>
      <c r="EZS67" s="43"/>
      <c r="EZT67" s="43"/>
      <c r="EZU67" s="43"/>
      <c r="EZV67" s="43"/>
      <c r="EZW67" s="43"/>
      <c r="EZX67" s="43"/>
      <c r="EZY67" s="43"/>
      <c r="EZZ67" s="43"/>
      <c r="FAA67" s="43"/>
      <c r="FAB67" s="43"/>
      <c r="FAC67" s="43"/>
      <c r="FAD67" s="43"/>
      <c r="FAE67" s="43"/>
      <c r="FAF67" s="43"/>
      <c r="FAG67" s="43"/>
      <c r="FAH67" s="43"/>
      <c r="FAI67" s="43"/>
      <c r="FAJ67" s="43"/>
      <c r="FAK67" s="43"/>
      <c r="FAL67" s="43"/>
      <c r="FAM67" s="43"/>
      <c r="FAN67" s="43"/>
      <c r="FAO67" s="43"/>
      <c r="FAP67" s="43"/>
      <c r="FAQ67" s="43"/>
      <c r="FAR67" s="43"/>
      <c r="FAS67" s="43"/>
      <c r="FAT67" s="43"/>
      <c r="FAU67" s="43"/>
      <c r="FAV67" s="43"/>
      <c r="FAW67" s="43"/>
      <c r="FAX67" s="43"/>
      <c r="FAY67" s="43"/>
      <c r="FAZ67" s="43"/>
      <c r="FBA67" s="43"/>
      <c r="FBB67" s="43"/>
      <c r="FBC67" s="43"/>
      <c r="FBD67" s="43"/>
      <c r="FBE67" s="43"/>
      <c r="FBF67" s="43"/>
      <c r="FBG67" s="43"/>
      <c r="FBH67" s="43"/>
      <c r="FBI67" s="43"/>
      <c r="FBJ67" s="43"/>
      <c r="FBK67" s="43"/>
      <c r="FBL67" s="43"/>
      <c r="FBM67" s="43"/>
      <c r="FBN67" s="43"/>
      <c r="FBO67" s="43"/>
      <c r="FBP67" s="43"/>
      <c r="FBQ67" s="43"/>
      <c r="FBR67" s="43"/>
      <c r="FBS67" s="43"/>
      <c r="FBT67" s="43"/>
      <c r="FBU67" s="43"/>
      <c r="FBV67" s="43"/>
      <c r="FBW67" s="43"/>
      <c r="FBX67" s="43"/>
      <c r="FBY67" s="43"/>
      <c r="FBZ67" s="43"/>
      <c r="FCA67" s="43"/>
      <c r="FCB67" s="43"/>
      <c r="FCC67" s="43"/>
      <c r="FCD67" s="43"/>
      <c r="FCE67" s="43"/>
      <c r="FCF67" s="43"/>
      <c r="FCG67" s="43"/>
      <c r="FCH67" s="43"/>
      <c r="FCI67" s="43"/>
      <c r="FCJ67" s="43"/>
      <c r="FCK67" s="43"/>
      <c r="FCL67" s="43"/>
      <c r="FCM67" s="43"/>
      <c r="FCN67" s="43"/>
      <c r="FCO67" s="43"/>
      <c r="FCP67" s="43"/>
      <c r="FCQ67" s="43"/>
      <c r="FCR67" s="43"/>
      <c r="FCS67" s="43"/>
      <c r="FCT67" s="43"/>
      <c r="FCU67" s="43"/>
      <c r="FCV67" s="43"/>
      <c r="FCW67" s="43"/>
      <c r="FCX67" s="43"/>
      <c r="FCY67" s="43"/>
      <c r="FCZ67" s="43"/>
      <c r="FDA67" s="43"/>
      <c r="FDB67" s="43"/>
      <c r="FDC67" s="43"/>
      <c r="FDD67" s="43"/>
      <c r="FDE67" s="43"/>
      <c r="FDF67" s="43"/>
      <c r="FDG67" s="43"/>
      <c r="FDH67" s="43"/>
      <c r="FDI67" s="43"/>
      <c r="FDJ67" s="43"/>
      <c r="FDK67" s="43"/>
      <c r="FDL67" s="43"/>
      <c r="FDM67" s="43"/>
      <c r="FDN67" s="43"/>
      <c r="FDO67" s="43"/>
      <c r="FDP67" s="43"/>
      <c r="FDQ67" s="43"/>
      <c r="FDR67" s="43"/>
      <c r="FDS67" s="43"/>
      <c r="FDT67" s="43"/>
      <c r="FDU67" s="43"/>
      <c r="FDV67" s="43"/>
      <c r="FDW67" s="43"/>
      <c r="FDX67" s="43"/>
      <c r="FDY67" s="43"/>
      <c r="FDZ67" s="43"/>
      <c r="FEA67" s="43"/>
      <c r="FEB67" s="43"/>
      <c r="FEC67" s="43"/>
      <c r="FED67" s="43"/>
      <c r="FEE67" s="43"/>
      <c r="FEF67" s="43"/>
      <c r="FEG67" s="43"/>
      <c r="FEH67" s="43"/>
      <c r="FEI67" s="43"/>
      <c r="FEJ67" s="43"/>
      <c r="FEK67" s="43"/>
      <c r="FEL67" s="43"/>
      <c r="FEM67" s="43"/>
      <c r="FEN67" s="43"/>
      <c r="FEO67" s="43"/>
      <c r="FEP67" s="43"/>
      <c r="FEQ67" s="43"/>
      <c r="FER67" s="43"/>
      <c r="FES67" s="43"/>
      <c r="FET67" s="43"/>
      <c r="FEU67" s="43"/>
      <c r="FEV67" s="43"/>
      <c r="FEW67" s="43"/>
      <c r="FEX67" s="43"/>
      <c r="FEY67" s="43"/>
      <c r="FEZ67" s="43"/>
      <c r="FFA67" s="43"/>
      <c r="FFB67" s="43"/>
      <c r="FFC67" s="43"/>
      <c r="FFD67" s="43"/>
      <c r="FFE67" s="43"/>
      <c r="FFF67" s="43"/>
      <c r="FFG67" s="43"/>
      <c r="FFH67" s="43"/>
      <c r="FFI67" s="43"/>
      <c r="FFJ67" s="43"/>
      <c r="FFK67" s="43"/>
      <c r="FFL67" s="43"/>
      <c r="FFM67" s="43"/>
      <c r="FFN67" s="43"/>
      <c r="FFO67" s="43"/>
      <c r="FFP67" s="43"/>
      <c r="FFQ67" s="43"/>
      <c r="FFR67" s="43"/>
      <c r="FFS67" s="43"/>
      <c r="FFT67" s="43"/>
      <c r="FFU67" s="43"/>
      <c r="FFV67" s="43"/>
      <c r="FFW67" s="43"/>
      <c r="FFX67" s="43"/>
      <c r="FFY67" s="43"/>
      <c r="FFZ67" s="43"/>
      <c r="FGA67" s="43"/>
      <c r="FGB67" s="43"/>
      <c r="FGC67" s="43"/>
      <c r="FGD67" s="43"/>
      <c r="FGE67" s="43"/>
      <c r="FGF67" s="43"/>
      <c r="FGG67" s="43"/>
      <c r="FGH67" s="43"/>
      <c r="FGI67" s="43"/>
      <c r="FGJ67" s="43"/>
      <c r="FGK67" s="43"/>
      <c r="FGL67" s="43"/>
      <c r="FGM67" s="43"/>
      <c r="FGN67" s="43"/>
      <c r="FGO67" s="43"/>
      <c r="FGP67" s="43"/>
      <c r="FGQ67" s="43"/>
      <c r="FGR67" s="43"/>
      <c r="FGS67" s="43"/>
      <c r="FGT67" s="43"/>
      <c r="FGU67" s="43"/>
      <c r="FGV67" s="43"/>
      <c r="FGW67" s="43"/>
      <c r="FGX67" s="43"/>
      <c r="FGY67" s="43"/>
      <c r="FGZ67" s="43"/>
      <c r="FHA67" s="43"/>
      <c r="FHB67" s="43"/>
      <c r="FHC67" s="43"/>
      <c r="FHD67" s="43"/>
      <c r="FHE67" s="43"/>
      <c r="FHF67" s="43"/>
      <c r="FHG67" s="43"/>
      <c r="FHH67" s="43"/>
      <c r="FHI67" s="43"/>
      <c r="FHJ67" s="43"/>
      <c r="FHK67" s="43"/>
      <c r="FHL67" s="43"/>
      <c r="FHM67" s="43"/>
      <c r="FHN67" s="43"/>
      <c r="FHO67" s="43"/>
      <c r="FHP67" s="43"/>
      <c r="FHQ67" s="43"/>
      <c r="FHR67" s="43"/>
      <c r="FHS67" s="43"/>
      <c r="FHT67" s="43"/>
      <c r="FHU67" s="43"/>
      <c r="FHV67" s="43"/>
      <c r="FHW67" s="43"/>
      <c r="FHX67" s="43"/>
      <c r="FHY67" s="43"/>
      <c r="FHZ67" s="43"/>
      <c r="FIA67" s="43"/>
      <c r="FIB67" s="43"/>
      <c r="FIC67" s="43"/>
      <c r="FID67" s="43"/>
      <c r="FIE67" s="43"/>
      <c r="FIF67" s="43"/>
      <c r="FIG67" s="43"/>
      <c r="FIH67" s="43"/>
      <c r="FII67" s="43"/>
      <c r="FIJ67" s="43"/>
      <c r="FIK67" s="43"/>
      <c r="FIL67" s="43"/>
      <c r="FIM67" s="43"/>
      <c r="FIN67" s="43"/>
      <c r="FIO67" s="43"/>
      <c r="FIP67" s="43"/>
      <c r="FIQ67" s="43"/>
      <c r="FIR67" s="43"/>
      <c r="FIS67" s="43"/>
      <c r="FIT67" s="43"/>
      <c r="FIU67" s="43"/>
      <c r="FIV67" s="43"/>
      <c r="FIW67" s="43"/>
      <c r="FIX67" s="43"/>
      <c r="FIY67" s="43"/>
      <c r="FIZ67" s="43"/>
      <c r="FJA67" s="43"/>
      <c r="FJB67" s="43"/>
      <c r="FJC67" s="43"/>
      <c r="FJD67" s="43"/>
      <c r="FJE67" s="43"/>
      <c r="FJF67" s="43"/>
      <c r="FJG67" s="43"/>
      <c r="FJH67" s="43"/>
      <c r="FJI67" s="43"/>
      <c r="FJJ67" s="43"/>
      <c r="FJK67" s="43"/>
      <c r="FJL67" s="43"/>
      <c r="FJM67" s="43"/>
      <c r="FJN67" s="43"/>
      <c r="FJO67" s="43"/>
      <c r="FJP67" s="43"/>
      <c r="FJQ67" s="43"/>
      <c r="FJR67" s="43"/>
      <c r="FJS67" s="43"/>
      <c r="FJT67" s="43"/>
      <c r="FJU67" s="43"/>
      <c r="FJV67" s="43"/>
      <c r="FJW67" s="43"/>
      <c r="FJX67" s="43"/>
      <c r="FJY67" s="43"/>
      <c r="FJZ67" s="43"/>
      <c r="FKA67" s="43"/>
      <c r="FKB67" s="43"/>
      <c r="FKC67" s="43"/>
      <c r="FKD67" s="43"/>
      <c r="FKE67" s="43"/>
      <c r="FKF67" s="43"/>
      <c r="FKG67" s="43"/>
      <c r="FKH67" s="43"/>
      <c r="FKI67" s="43"/>
      <c r="FKJ67" s="43"/>
      <c r="FKK67" s="43"/>
      <c r="FKL67" s="43"/>
      <c r="FKM67" s="43"/>
      <c r="FKN67" s="43"/>
      <c r="FKO67" s="43"/>
      <c r="FKP67" s="43"/>
      <c r="FKQ67" s="43"/>
      <c r="FKR67" s="43"/>
      <c r="FKS67" s="43"/>
      <c r="FKT67" s="43"/>
      <c r="FKU67" s="43"/>
      <c r="FKV67" s="43"/>
      <c r="FKW67" s="43"/>
      <c r="FKX67" s="43"/>
      <c r="FKY67" s="43"/>
      <c r="FKZ67" s="43"/>
      <c r="FLA67" s="43"/>
      <c r="FLB67" s="43"/>
      <c r="FLC67" s="43"/>
      <c r="FLD67" s="43"/>
      <c r="FLE67" s="43"/>
      <c r="FLF67" s="43"/>
      <c r="FLG67" s="43"/>
      <c r="FLH67" s="43"/>
      <c r="FLI67" s="43"/>
      <c r="FLJ67" s="43"/>
      <c r="FLK67" s="43"/>
      <c r="FLL67" s="43"/>
      <c r="FLM67" s="43"/>
      <c r="FLN67" s="43"/>
      <c r="FLO67" s="43"/>
      <c r="FLP67" s="43"/>
      <c r="FLQ67" s="43"/>
      <c r="FLR67" s="43"/>
      <c r="FLS67" s="43"/>
      <c r="FLT67" s="43"/>
      <c r="FLU67" s="43"/>
      <c r="FLV67" s="43"/>
      <c r="FLW67" s="43"/>
      <c r="FLX67" s="43"/>
      <c r="FLY67" s="43"/>
      <c r="FLZ67" s="43"/>
      <c r="FMA67" s="43"/>
      <c r="FMB67" s="43"/>
      <c r="FMC67" s="43"/>
      <c r="FMD67" s="43"/>
      <c r="FME67" s="43"/>
      <c r="FMF67" s="43"/>
      <c r="FMG67" s="43"/>
      <c r="FMH67" s="43"/>
      <c r="FMI67" s="43"/>
      <c r="FMJ67" s="43"/>
      <c r="FMK67" s="43"/>
      <c r="FML67" s="43"/>
      <c r="FMM67" s="43"/>
      <c r="FMN67" s="43"/>
      <c r="FMO67" s="43"/>
      <c r="FMP67" s="43"/>
      <c r="FMQ67" s="43"/>
      <c r="FMR67" s="43"/>
      <c r="FMS67" s="43"/>
      <c r="FMT67" s="43"/>
      <c r="FMU67" s="43"/>
      <c r="FMV67" s="43"/>
      <c r="FMW67" s="43"/>
      <c r="FMX67" s="43"/>
      <c r="FMY67" s="43"/>
      <c r="FMZ67" s="43"/>
      <c r="FNA67" s="43"/>
      <c r="FNB67" s="43"/>
      <c r="FNC67" s="43"/>
      <c r="FND67" s="43"/>
      <c r="FNE67" s="43"/>
      <c r="FNF67" s="43"/>
      <c r="FNG67" s="43"/>
      <c r="FNH67" s="43"/>
      <c r="FNI67" s="43"/>
      <c r="FNJ67" s="43"/>
      <c r="FNK67" s="43"/>
      <c r="FNL67" s="43"/>
      <c r="FNM67" s="43"/>
      <c r="FNN67" s="43"/>
      <c r="FNO67" s="43"/>
      <c r="FNP67" s="43"/>
      <c r="FNQ67" s="43"/>
      <c r="FNR67" s="43"/>
      <c r="FNS67" s="43"/>
      <c r="FNT67" s="43"/>
      <c r="FNU67" s="43"/>
      <c r="FNV67" s="43"/>
      <c r="FNW67" s="43"/>
      <c r="FNX67" s="43"/>
      <c r="FNY67" s="43"/>
      <c r="FNZ67" s="43"/>
      <c r="FOA67" s="43"/>
      <c r="FOB67" s="43"/>
      <c r="FOC67" s="43"/>
      <c r="FOD67" s="43"/>
      <c r="FOE67" s="43"/>
      <c r="FOF67" s="43"/>
      <c r="FOG67" s="43"/>
      <c r="FOH67" s="43"/>
      <c r="FOI67" s="43"/>
      <c r="FOJ67" s="43"/>
      <c r="FOK67" s="43"/>
      <c r="FOL67" s="43"/>
      <c r="FOM67" s="43"/>
      <c r="FON67" s="43"/>
      <c r="FOO67" s="43"/>
      <c r="FOP67" s="43"/>
      <c r="FOQ67" s="43"/>
      <c r="FOR67" s="43"/>
      <c r="FOS67" s="43"/>
      <c r="FOT67" s="43"/>
      <c r="FOU67" s="43"/>
      <c r="FOV67" s="43"/>
      <c r="FOW67" s="43"/>
      <c r="FOX67" s="43"/>
      <c r="FOY67" s="43"/>
      <c r="FOZ67" s="43"/>
      <c r="FPA67" s="43"/>
      <c r="FPB67" s="43"/>
      <c r="FPC67" s="43"/>
      <c r="FPD67" s="43"/>
      <c r="FPE67" s="43"/>
      <c r="FPF67" s="43"/>
      <c r="FPG67" s="43"/>
      <c r="FPH67" s="43"/>
      <c r="FPI67" s="43"/>
      <c r="FPJ67" s="43"/>
      <c r="FPK67" s="43"/>
      <c r="FPL67" s="43"/>
      <c r="FPM67" s="43"/>
      <c r="FPN67" s="43"/>
      <c r="FPO67" s="43"/>
      <c r="FPP67" s="43"/>
      <c r="FPQ67" s="43"/>
      <c r="FPR67" s="43"/>
      <c r="FPS67" s="43"/>
      <c r="FPT67" s="43"/>
      <c r="FPU67" s="43"/>
      <c r="FPV67" s="43"/>
      <c r="FPW67" s="43"/>
      <c r="FPX67" s="43"/>
      <c r="FPY67" s="43"/>
      <c r="FPZ67" s="43"/>
      <c r="FQA67" s="43"/>
      <c r="FQB67" s="43"/>
      <c r="FQC67" s="43"/>
      <c r="FQD67" s="43"/>
      <c r="FQE67" s="43"/>
      <c r="FQF67" s="43"/>
      <c r="FQG67" s="43"/>
      <c r="FQH67" s="43"/>
      <c r="FQI67" s="43"/>
      <c r="FQJ67" s="43"/>
      <c r="FQK67" s="43"/>
      <c r="FQL67" s="43"/>
      <c r="FQM67" s="43"/>
      <c r="FQN67" s="43"/>
      <c r="FQO67" s="43"/>
      <c r="FQP67" s="43"/>
      <c r="FQQ67" s="43"/>
      <c r="FQR67" s="43"/>
      <c r="FQS67" s="43"/>
      <c r="FQT67" s="43"/>
      <c r="FQU67" s="43"/>
      <c r="FQV67" s="43"/>
      <c r="FQW67" s="43"/>
      <c r="FQX67" s="43"/>
      <c r="FQY67" s="43"/>
      <c r="FQZ67" s="43"/>
      <c r="FRA67" s="43"/>
      <c r="FRB67" s="43"/>
      <c r="FRC67" s="43"/>
      <c r="FRD67" s="43"/>
      <c r="FRE67" s="43"/>
      <c r="FRF67" s="43"/>
      <c r="FRG67" s="43"/>
      <c r="FRH67" s="43"/>
      <c r="FRI67" s="43"/>
      <c r="FRJ67" s="43"/>
      <c r="FRK67" s="43"/>
      <c r="FRL67" s="43"/>
      <c r="FRM67" s="43"/>
      <c r="FRN67" s="43"/>
      <c r="FRO67" s="43"/>
      <c r="FRP67" s="43"/>
      <c r="FRQ67" s="43"/>
      <c r="FRR67" s="43"/>
      <c r="FRS67" s="43"/>
      <c r="FRT67" s="43"/>
      <c r="FRU67" s="43"/>
      <c r="FRV67" s="43"/>
      <c r="FRW67" s="43"/>
      <c r="FRX67" s="43"/>
      <c r="FRY67" s="43"/>
      <c r="FRZ67" s="43"/>
      <c r="FSA67" s="43"/>
      <c r="FSB67" s="43"/>
      <c r="FSC67" s="43"/>
      <c r="FSD67" s="43"/>
      <c r="FSE67" s="43"/>
      <c r="FSF67" s="43"/>
      <c r="FSG67" s="43"/>
      <c r="FSH67" s="43"/>
      <c r="FSI67" s="43"/>
      <c r="FSJ67" s="43"/>
      <c r="FSK67" s="43"/>
      <c r="FSL67" s="43"/>
      <c r="FSM67" s="43"/>
      <c r="FSN67" s="43"/>
      <c r="FSO67" s="43"/>
      <c r="FSP67" s="43"/>
      <c r="FSQ67" s="43"/>
      <c r="FSR67" s="43"/>
      <c r="FSS67" s="43"/>
      <c r="FST67" s="43"/>
      <c r="FSU67" s="43"/>
      <c r="FSV67" s="43"/>
      <c r="FSW67" s="43"/>
      <c r="FSX67" s="43"/>
      <c r="FSY67" s="43"/>
      <c r="FSZ67" s="43"/>
      <c r="FTA67" s="43"/>
      <c r="FTB67" s="43"/>
      <c r="FTC67" s="43"/>
      <c r="FTD67" s="43"/>
      <c r="FTE67" s="43"/>
      <c r="FTF67" s="43"/>
      <c r="FTG67" s="43"/>
      <c r="FTH67" s="43"/>
      <c r="FTI67" s="43"/>
      <c r="FTJ67" s="43"/>
      <c r="FTK67" s="43"/>
      <c r="FTL67" s="43"/>
      <c r="FTM67" s="43"/>
      <c r="FTN67" s="43"/>
      <c r="FTO67" s="43"/>
      <c r="FTP67" s="43"/>
      <c r="FTQ67" s="43"/>
      <c r="FTR67" s="43"/>
      <c r="FTS67" s="43"/>
      <c r="FTT67" s="43"/>
      <c r="FTU67" s="43"/>
      <c r="FTV67" s="43"/>
      <c r="FTW67" s="43"/>
      <c r="FTX67" s="43"/>
      <c r="FTY67" s="43"/>
      <c r="FTZ67" s="43"/>
      <c r="FUA67" s="43"/>
      <c r="FUB67" s="43"/>
      <c r="FUC67" s="43"/>
      <c r="FUD67" s="43"/>
      <c r="FUE67" s="43"/>
      <c r="FUF67" s="43"/>
      <c r="FUG67" s="43"/>
      <c r="FUH67" s="43"/>
      <c r="FUI67" s="43"/>
      <c r="FUJ67" s="43"/>
      <c r="FUK67" s="43"/>
      <c r="FUL67" s="43"/>
      <c r="FUM67" s="43"/>
      <c r="FUN67" s="43"/>
      <c r="FUO67" s="43"/>
      <c r="FUP67" s="43"/>
      <c r="FUQ67" s="43"/>
      <c r="FUR67" s="43"/>
      <c r="FUS67" s="43"/>
      <c r="FUT67" s="43"/>
      <c r="FUU67" s="43"/>
      <c r="FUV67" s="43"/>
      <c r="FUW67" s="43"/>
      <c r="FUX67" s="43"/>
      <c r="FUY67" s="43"/>
      <c r="FUZ67" s="43"/>
      <c r="FVA67" s="43"/>
      <c r="FVB67" s="43"/>
      <c r="FVC67" s="43"/>
      <c r="FVD67" s="43"/>
      <c r="FVE67" s="43"/>
      <c r="FVF67" s="43"/>
      <c r="FVG67" s="43"/>
      <c r="FVH67" s="43"/>
      <c r="FVI67" s="43"/>
      <c r="FVJ67" s="43"/>
      <c r="FVK67" s="43"/>
      <c r="FVL67" s="43"/>
      <c r="FVM67" s="43"/>
      <c r="FVN67" s="43"/>
      <c r="FVO67" s="43"/>
      <c r="FVP67" s="43"/>
      <c r="FVQ67" s="43"/>
      <c r="FVR67" s="43"/>
      <c r="FVS67" s="43"/>
      <c r="FVT67" s="43"/>
      <c r="FVU67" s="43"/>
      <c r="FVV67" s="43"/>
      <c r="FVW67" s="43"/>
      <c r="FVX67" s="43"/>
      <c r="FVY67" s="43"/>
      <c r="FVZ67" s="43"/>
      <c r="FWA67" s="43"/>
      <c r="FWB67" s="43"/>
      <c r="FWC67" s="43"/>
      <c r="FWD67" s="43"/>
      <c r="FWE67" s="43"/>
      <c r="FWF67" s="43"/>
      <c r="FWG67" s="43"/>
      <c r="FWH67" s="43"/>
      <c r="FWI67" s="43"/>
      <c r="FWJ67" s="43"/>
      <c r="FWK67" s="43"/>
      <c r="FWL67" s="43"/>
      <c r="FWM67" s="43"/>
      <c r="FWN67" s="43"/>
      <c r="FWO67" s="43"/>
      <c r="FWP67" s="43"/>
      <c r="FWQ67" s="43"/>
      <c r="FWR67" s="43"/>
      <c r="FWS67" s="43"/>
      <c r="FWT67" s="43"/>
      <c r="FWU67" s="43"/>
      <c r="FWV67" s="43"/>
      <c r="FWW67" s="43"/>
      <c r="FWX67" s="43"/>
      <c r="FWY67" s="43"/>
      <c r="FWZ67" s="43"/>
      <c r="FXA67" s="43"/>
      <c r="FXB67" s="43"/>
      <c r="FXC67" s="43"/>
      <c r="FXD67" s="43"/>
      <c r="FXE67" s="43"/>
      <c r="FXF67" s="43"/>
      <c r="FXG67" s="43"/>
      <c r="FXH67" s="43"/>
      <c r="FXI67" s="43"/>
      <c r="FXJ67" s="43"/>
      <c r="FXK67" s="43"/>
      <c r="FXL67" s="43"/>
      <c r="FXM67" s="43"/>
      <c r="FXN67" s="43"/>
      <c r="FXO67" s="43"/>
      <c r="FXP67" s="43"/>
      <c r="FXQ67" s="43"/>
      <c r="FXR67" s="43"/>
      <c r="FXS67" s="43"/>
      <c r="FXT67" s="43"/>
      <c r="FXU67" s="43"/>
      <c r="FXV67" s="43"/>
      <c r="FXW67" s="43"/>
      <c r="FXX67" s="43"/>
      <c r="FXY67" s="43"/>
      <c r="FXZ67" s="43"/>
      <c r="FYA67" s="43"/>
      <c r="FYB67" s="43"/>
      <c r="FYC67" s="43"/>
      <c r="FYD67" s="43"/>
      <c r="FYE67" s="43"/>
      <c r="FYF67" s="43"/>
      <c r="FYG67" s="43"/>
      <c r="FYH67" s="43"/>
      <c r="FYI67" s="43"/>
      <c r="FYJ67" s="43"/>
      <c r="FYK67" s="43"/>
      <c r="FYL67" s="43"/>
      <c r="FYM67" s="43"/>
      <c r="FYN67" s="43"/>
      <c r="FYO67" s="43"/>
      <c r="FYP67" s="43"/>
      <c r="FYQ67" s="43"/>
      <c r="FYR67" s="43"/>
      <c r="FYS67" s="43"/>
      <c r="FYT67" s="43"/>
      <c r="FYU67" s="43"/>
      <c r="FYV67" s="43"/>
      <c r="FYW67" s="43"/>
      <c r="FYX67" s="43"/>
      <c r="FYY67" s="43"/>
      <c r="FYZ67" s="43"/>
      <c r="FZA67" s="43"/>
      <c r="FZB67" s="43"/>
      <c r="FZC67" s="43"/>
      <c r="FZD67" s="43"/>
      <c r="FZE67" s="43"/>
      <c r="FZF67" s="43"/>
      <c r="FZG67" s="43"/>
      <c r="FZH67" s="43"/>
      <c r="FZI67" s="43"/>
      <c r="FZJ67" s="43"/>
      <c r="FZK67" s="43"/>
      <c r="FZL67" s="43"/>
      <c r="FZM67" s="43"/>
      <c r="FZN67" s="43"/>
      <c r="FZO67" s="43"/>
      <c r="FZP67" s="43"/>
      <c r="FZQ67" s="43"/>
      <c r="FZR67" s="43"/>
      <c r="FZS67" s="43"/>
      <c r="FZT67" s="43"/>
      <c r="FZU67" s="43"/>
      <c r="FZV67" s="43"/>
      <c r="FZW67" s="43"/>
      <c r="FZX67" s="43"/>
      <c r="FZY67" s="43"/>
      <c r="FZZ67" s="43"/>
      <c r="GAA67" s="43"/>
      <c r="GAB67" s="43"/>
      <c r="GAC67" s="43"/>
      <c r="GAD67" s="43"/>
      <c r="GAE67" s="43"/>
      <c r="GAF67" s="43"/>
      <c r="GAG67" s="43"/>
      <c r="GAH67" s="43"/>
      <c r="GAI67" s="43"/>
      <c r="GAJ67" s="43"/>
      <c r="GAK67" s="43"/>
      <c r="GAL67" s="43"/>
      <c r="GAM67" s="43"/>
      <c r="GAN67" s="43"/>
      <c r="GAO67" s="43"/>
      <c r="GAP67" s="43"/>
      <c r="GAQ67" s="43"/>
      <c r="GAR67" s="43"/>
      <c r="GAS67" s="43"/>
      <c r="GAT67" s="43"/>
      <c r="GAU67" s="43"/>
      <c r="GAV67" s="43"/>
      <c r="GAW67" s="43"/>
      <c r="GAX67" s="43"/>
      <c r="GAY67" s="43"/>
      <c r="GAZ67" s="43"/>
      <c r="GBA67" s="43"/>
      <c r="GBB67" s="43"/>
      <c r="GBC67" s="43"/>
      <c r="GBD67" s="43"/>
      <c r="GBE67" s="43"/>
      <c r="GBF67" s="43"/>
      <c r="GBG67" s="43"/>
      <c r="GBH67" s="43"/>
      <c r="GBI67" s="43"/>
      <c r="GBJ67" s="43"/>
      <c r="GBK67" s="43"/>
      <c r="GBL67" s="43"/>
      <c r="GBM67" s="43"/>
      <c r="GBN67" s="43"/>
      <c r="GBO67" s="43"/>
      <c r="GBP67" s="43"/>
      <c r="GBQ67" s="43"/>
      <c r="GBR67" s="43"/>
      <c r="GBS67" s="43"/>
      <c r="GBT67" s="43"/>
      <c r="GBU67" s="43"/>
      <c r="GBV67" s="43"/>
      <c r="GBW67" s="43"/>
      <c r="GBX67" s="43"/>
      <c r="GBY67" s="43"/>
      <c r="GBZ67" s="43"/>
      <c r="GCA67" s="43"/>
      <c r="GCB67" s="43"/>
      <c r="GCC67" s="43"/>
      <c r="GCD67" s="43"/>
      <c r="GCE67" s="43"/>
      <c r="GCF67" s="43"/>
      <c r="GCG67" s="43"/>
      <c r="GCH67" s="43"/>
      <c r="GCI67" s="43"/>
      <c r="GCJ67" s="43"/>
      <c r="GCK67" s="43"/>
      <c r="GCL67" s="43"/>
      <c r="GCM67" s="43"/>
      <c r="GCN67" s="43"/>
      <c r="GCO67" s="43"/>
      <c r="GCP67" s="43"/>
      <c r="GCQ67" s="43"/>
      <c r="GCR67" s="43"/>
      <c r="GCS67" s="43"/>
      <c r="GCT67" s="43"/>
      <c r="GCU67" s="43"/>
      <c r="GCV67" s="43"/>
      <c r="GCW67" s="43"/>
      <c r="GCX67" s="43"/>
      <c r="GCY67" s="43"/>
      <c r="GCZ67" s="43"/>
      <c r="GDA67" s="43"/>
      <c r="GDB67" s="43"/>
      <c r="GDC67" s="43"/>
      <c r="GDD67" s="43"/>
      <c r="GDE67" s="43"/>
      <c r="GDF67" s="43"/>
      <c r="GDG67" s="43"/>
      <c r="GDH67" s="43"/>
      <c r="GDI67" s="43"/>
      <c r="GDJ67" s="43"/>
      <c r="GDK67" s="43"/>
      <c r="GDL67" s="43"/>
      <c r="GDM67" s="43"/>
      <c r="GDN67" s="43"/>
      <c r="GDO67" s="43"/>
      <c r="GDP67" s="43"/>
      <c r="GDQ67" s="43"/>
      <c r="GDR67" s="43"/>
      <c r="GDS67" s="43"/>
      <c r="GDT67" s="43"/>
      <c r="GDU67" s="43"/>
      <c r="GDV67" s="43"/>
      <c r="GDW67" s="43"/>
      <c r="GDX67" s="43"/>
      <c r="GDY67" s="43"/>
      <c r="GDZ67" s="43"/>
      <c r="GEA67" s="43"/>
      <c r="GEB67" s="43"/>
      <c r="GEC67" s="43"/>
      <c r="GED67" s="43"/>
      <c r="GEE67" s="43"/>
      <c r="GEF67" s="43"/>
      <c r="GEG67" s="43"/>
      <c r="GEH67" s="43"/>
      <c r="GEI67" s="43"/>
      <c r="GEJ67" s="43"/>
      <c r="GEK67" s="43"/>
      <c r="GEL67" s="43"/>
      <c r="GEM67" s="43"/>
      <c r="GEN67" s="43"/>
      <c r="GEO67" s="43"/>
      <c r="GEP67" s="43"/>
      <c r="GEQ67" s="43"/>
      <c r="GER67" s="43"/>
      <c r="GES67" s="43"/>
      <c r="GET67" s="43"/>
      <c r="GEU67" s="43"/>
      <c r="GEV67" s="43"/>
      <c r="GEW67" s="43"/>
      <c r="GEX67" s="43"/>
      <c r="GEY67" s="43"/>
      <c r="GEZ67" s="43"/>
      <c r="GFA67" s="43"/>
      <c r="GFB67" s="43"/>
      <c r="GFC67" s="43"/>
      <c r="GFD67" s="43"/>
      <c r="GFE67" s="43"/>
      <c r="GFF67" s="43"/>
      <c r="GFG67" s="43"/>
      <c r="GFH67" s="43"/>
      <c r="GFI67" s="43"/>
      <c r="GFJ67" s="43"/>
      <c r="GFK67" s="43"/>
      <c r="GFL67" s="43"/>
      <c r="GFM67" s="43"/>
      <c r="GFN67" s="43"/>
      <c r="GFO67" s="43"/>
      <c r="GFP67" s="43"/>
      <c r="GFQ67" s="43"/>
      <c r="GFR67" s="43"/>
      <c r="GFS67" s="43"/>
      <c r="GFT67" s="43"/>
      <c r="GFU67" s="43"/>
      <c r="GFV67" s="43"/>
      <c r="GFW67" s="43"/>
      <c r="GFX67" s="43"/>
      <c r="GFY67" s="43"/>
      <c r="GFZ67" s="43"/>
      <c r="GGA67" s="43"/>
      <c r="GGB67" s="43"/>
      <c r="GGC67" s="43"/>
      <c r="GGD67" s="43"/>
      <c r="GGE67" s="43"/>
      <c r="GGF67" s="43"/>
      <c r="GGG67" s="43"/>
      <c r="GGH67" s="43"/>
      <c r="GGI67" s="43"/>
      <c r="GGJ67" s="43"/>
      <c r="GGK67" s="43"/>
      <c r="GGL67" s="43"/>
      <c r="GGM67" s="43"/>
      <c r="GGN67" s="43"/>
      <c r="GGO67" s="43"/>
      <c r="GGP67" s="43"/>
      <c r="GGQ67" s="43"/>
      <c r="GGR67" s="43"/>
      <c r="GGS67" s="43"/>
      <c r="GGT67" s="43"/>
      <c r="GGU67" s="43"/>
      <c r="GGV67" s="43"/>
      <c r="GGW67" s="43"/>
      <c r="GGX67" s="43"/>
      <c r="GGY67" s="43"/>
      <c r="GGZ67" s="43"/>
      <c r="GHA67" s="43"/>
      <c r="GHB67" s="43"/>
      <c r="GHC67" s="43"/>
      <c r="GHD67" s="43"/>
      <c r="GHE67" s="43"/>
      <c r="GHF67" s="43"/>
      <c r="GHG67" s="43"/>
      <c r="GHH67" s="43"/>
      <c r="GHI67" s="43"/>
      <c r="GHJ67" s="43"/>
      <c r="GHK67" s="43"/>
      <c r="GHL67" s="43"/>
      <c r="GHM67" s="43"/>
      <c r="GHN67" s="43"/>
      <c r="GHO67" s="43"/>
      <c r="GHP67" s="43"/>
      <c r="GHQ67" s="43"/>
      <c r="GHR67" s="43"/>
      <c r="GHS67" s="43"/>
      <c r="GHT67" s="43"/>
      <c r="GHU67" s="43"/>
      <c r="GHV67" s="43"/>
      <c r="GHW67" s="43"/>
      <c r="GHX67" s="43"/>
      <c r="GHY67" s="43"/>
      <c r="GHZ67" s="43"/>
      <c r="GIA67" s="43"/>
      <c r="GIB67" s="43"/>
      <c r="GIC67" s="43"/>
      <c r="GID67" s="43"/>
      <c r="GIE67" s="43"/>
      <c r="GIF67" s="43"/>
      <c r="GIG67" s="43"/>
      <c r="GIH67" s="43"/>
      <c r="GII67" s="43"/>
      <c r="GIJ67" s="43"/>
      <c r="GIK67" s="43"/>
      <c r="GIL67" s="43"/>
      <c r="GIM67" s="43"/>
      <c r="GIN67" s="43"/>
      <c r="GIO67" s="43"/>
      <c r="GIP67" s="43"/>
      <c r="GIQ67" s="43"/>
      <c r="GIR67" s="43"/>
      <c r="GIS67" s="43"/>
      <c r="GIT67" s="43"/>
      <c r="GIU67" s="43"/>
      <c r="GIV67" s="43"/>
      <c r="GIW67" s="43"/>
      <c r="GIX67" s="43"/>
      <c r="GIY67" s="43"/>
      <c r="GIZ67" s="43"/>
      <c r="GJA67" s="43"/>
      <c r="GJB67" s="43"/>
      <c r="GJC67" s="43"/>
      <c r="GJD67" s="43"/>
      <c r="GJE67" s="43"/>
      <c r="GJF67" s="43"/>
      <c r="GJG67" s="43"/>
      <c r="GJH67" s="43"/>
      <c r="GJI67" s="43"/>
      <c r="GJJ67" s="43"/>
      <c r="GJK67" s="43"/>
      <c r="GJL67" s="43"/>
      <c r="GJM67" s="43"/>
      <c r="GJN67" s="43"/>
      <c r="GJO67" s="43"/>
      <c r="GJP67" s="43"/>
      <c r="GJQ67" s="43"/>
      <c r="GJR67" s="43"/>
      <c r="GJS67" s="43"/>
      <c r="GJT67" s="43"/>
      <c r="GJU67" s="43"/>
      <c r="GJV67" s="43"/>
      <c r="GJW67" s="43"/>
      <c r="GJX67" s="43"/>
      <c r="GJY67" s="43"/>
      <c r="GJZ67" s="43"/>
      <c r="GKA67" s="43"/>
      <c r="GKB67" s="43"/>
      <c r="GKC67" s="43"/>
      <c r="GKD67" s="43"/>
      <c r="GKE67" s="43"/>
      <c r="GKF67" s="43"/>
      <c r="GKG67" s="43"/>
      <c r="GKH67" s="43"/>
      <c r="GKI67" s="43"/>
      <c r="GKJ67" s="43"/>
      <c r="GKK67" s="43"/>
      <c r="GKL67" s="43"/>
      <c r="GKM67" s="43"/>
      <c r="GKN67" s="43"/>
      <c r="GKO67" s="43"/>
      <c r="GKP67" s="43"/>
      <c r="GKQ67" s="43"/>
      <c r="GKR67" s="43"/>
      <c r="GKS67" s="43"/>
      <c r="GKT67" s="43"/>
      <c r="GKU67" s="43"/>
      <c r="GKV67" s="43"/>
      <c r="GKW67" s="43"/>
      <c r="GKX67" s="43"/>
      <c r="GKY67" s="43"/>
      <c r="GKZ67" s="43"/>
      <c r="GLA67" s="43"/>
      <c r="GLB67" s="43"/>
      <c r="GLC67" s="43"/>
      <c r="GLD67" s="43"/>
      <c r="GLE67" s="43"/>
      <c r="GLF67" s="43"/>
      <c r="GLG67" s="43"/>
      <c r="GLH67" s="43"/>
      <c r="GLI67" s="43"/>
      <c r="GLJ67" s="43"/>
      <c r="GLK67" s="43"/>
      <c r="GLL67" s="43"/>
      <c r="GLM67" s="43"/>
      <c r="GLN67" s="43"/>
      <c r="GLO67" s="43"/>
      <c r="GLP67" s="43"/>
      <c r="GLQ67" s="43"/>
      <c r="GLR67" s="43"/>
      <c r="GLS67" s="43"/>
      <c r="GLT67" s="43"/>
      <c r="GLU67" s="43"/>
      <c r="GLV67" s="43"/>
      <c r="GLW67" s="43"/>
      <c r="GLX67" s="43"/>
      <c r="GLY67" s="43"/>
      <c r="GLZ67" s="43"/>
      <c r="GMA67" s="43"/>
      <c r="GMB67" s="43"/>
      <c r="GMC67" s="43"/>
      <c r="GMD67" s="43"/>
      <c r="GME67" s="43"/>
      <c r="GMF67" s="43"/>
      <c r="GMG67" s="43"/>
      <c r="GMH67" s="43"/>
      <c r="GMI67" s="43"/>
      <c r="GMJ67" s="43"/>
      <c r="GMK67" s="43"/>
      <c r="GML67" s="43"/>
      <c r="GMM67" s="43"/>
      <c r="GMN67" s="43"/>
      <c r="GMO67" s="43"/>
      <c r="GMP67" s="43"/>
      <c r="GMQ67" s="43"/>
      <c r="GMR67" s="43"/>
      <c r="GMS67" s="43"/>
      <c r="GMT67" s="43"/>
      <c r="GMU67" s="43"/>
      <c r="GMV67" s="43"/>
      <c r="GMW67" s="43"/>
      <c r="GMX67" s="43"/>
      <c r="GMY67" s="43"/>
      <c r="GMZ67" s="43"/>
      <c r="GNA67" s="43"/>
      <c r="GNB67" s="43"/>
      <c r="GNC67" s="43"/>
      <c r="GND67" s="43"/>
      <c r="GNE67" s="43"/>
      <c r="GNF67" s="43"/>
      <c r="GNG67" s="43"/>
      <c r="GNH67" s="43"/>
      <c r="GNI67" s="43"/>
      <c r="GNJ67" s="43"/>
      <c r="GNK67" s="43"/>
      <c r="GNL67" s="43"/>
      <c r="GNM67" s="43"/>
      <c r="GNN67" s="43"/>
      <c r="GNO67" s="43"/>
      <c r="GNP67" s="43"/>
      <c r="GNQ67" s="43"/>
      <c r="GNR67" s="43"/>
      <c r="GNS67" s="43"/>
      <c r="GNT67" s="43"/>
      <c r="GNU67" s="43"/>
      <c r="GNV67" s="43"/>
      <c r="GNW67" s="43"/>
      <c r="GNX67" s="43"/>
      <c r="GNY67" s="43"/>
      <c r="GNZ67" s="43"/>
      <c r="GOA67" s="43"/>
      <c r="GOB67" s="43"/>
      <c r="GOC67" s="43"/>
      <c r="GOD67" s="43"/>
      <c r="GOE67" s="43"/>
      <c r="GOF67" s="43"/>
      <c r="GOG67" s="43"/>
      <c r="GOH67" s="43"/>
      <c r="GOI67" s="43"/>
      <c r="GOJ67" s="43"/>
      <c r="GOK67" s="43"/>
      <c r="GOL67" s="43"/>
      <c r="GOM67" s="43"/>
      <c r="GON67" s="43"/>
      <c r="GOO67" s="43"/>
      <c r="GOP67" s="43"/>
      <c r="GOQ67" s="43"/>
      <c r="GOR67" s="43"/>
      <c r="GOS67" s="43"/>
      <c r="GOT67" s="43"/>
      <c r="GOU67" s="43"/>
      <c r="GOV67" s="43"/>
      <c r="GOW67" s="43"/>
      <c r="GOX67" s="43"/>
      <c r="GOY67" s="43"/>
      <c r="GOZ67" s="43"/>
      <c r="GPA67" s="43"/>
      <c r="GPB67" s="43"/>
      <c r="GPC67" s="43"/>
      <c r="GPD67" s="43"/>
      <c r="GPE67" s="43"/>
      <c r="GPF67" s="43"/>
      <c r="GPG67" s="43"/>
      <c r="GPH67" s="43"/>
      <c r="GPI67" s="43"/>
      <c r="GPJ67" s="43"/>
      <c r="GPK67" s="43"/>
      <c r="GPL67" s="43"/>
      <c r="GPM67" s="43"/>
      <c r="GPN67" s="43"/>
      <c r="GPO67" s="43"/>
      <c r="GPP67" s="43"/>
      <c r="GPQ67" s="43"/>
      <c r="GPR67" s="43"/>
      <c r="GPS67" s="43"/>
      <c r="GPT67" s="43"/>
      <c r="GPU67" s="43"/>
      <c r="GPV67" s="43"/>
      <c r="GPW67" s="43"/>
      <c r="GPX67" s="43"/>
      <c r="GPY67" s="43"/>
      <c r="GPZ67" s="43"/>
      <c r="GQA67" s="43"/>
      <c r="GQB67" s="43"/>
      <c r="GQC67" s="43"/>
      <c r="GQD67" s="43"/>
      <c r="GQE67" s="43"/>
      <c r="GQF67" s="43"/>
      <c r="GQG67" s="43"/>
      <c r="GQH67" s="43"/>
      <c r="GQI67" s="43"/>
      <c r="GQJ67" s="43"/>
      <c r="GQK67" s="43"/>
      <c r="GQL67" s="43"/>
      <c r="GQM67" s="43"/>
      <c r="GQN67" s="43"/>
      <c r="GQO67" s="43"/>
      <c r="GQP67" s="43"/>
      <c r="GQQ67" s="43"/>
      <c r="GQR67" s="43"/>
      <c r="GQS67" s="43"/>
      <c r="GQT67" s="43"/>
      <c r="GQU67" s="43"/>
      <c r="GQV67" s="43"/>
      <c r="GQW67" s="43"/>
      <c r="GQX67" s="43"/>
      <c r="GQY67" s="43"/>
      <c r="GQZ67" s="43"/>
      <c r="GRA67" s="43"/>
      <c r="GRB67" s="43"/>
      <c r="GRC67" s="43"/>
      <c r="GRD67" s="43"/>
      <c r="GRE67" s="43"/>
      <c r="GRF67" s="43"/>
      <c r="GRG67" s="43"/>
      <c r="GRH67" s="43"/>
      <c r="GRI67" s="43"/>
      <c r="GRJ67" s="43"/>
      <c r="GRK67" s="43"/>
      <c r="GRL67" s="43"/>
      <c r="GRM67" s="43"/>
      <c r="GRN67" s="43"/>
      <c r="GRO67" s="43"/>
      <c r="GRP67" s="43"/>
      <c r="GRQ67" s="43"/>
      <c r="GRR67" s="43"/>
      <c r="GRS67" s="43"/>
      <c r="GRT67" s="43"/>
      <c r="GRU67" s="43"/>
      <c r="GRV67" s="43"/>
      <c r="GRW67" s="43"/>
      <c r="GRX67" s="43"/>
      <c r="GRY67" s="43"/>
      <c r="GRZ67" s="43"/>
      <c r="GSA67" s="43"/>
      <c r="GSB67" s="43"/>
      <c r="GSC67" s="43"/>
      <c r="GSD67" s="43"/>
      <c r="GSE67" s="43"/>
      <c r="GSF67" s="43"/>
      <c r="GSG67" s="43"/>
      <c r="GSH67" s="43"/>
      <c r="GSI67" s="43"/>
      <c r="GSJ67" s="43"/>
      <c r="GSK67" s="43"/>
      <c r="GSL67" s="43"/>
      <c r="GSM67" s="43"/>
      <c r="GSN67" s="43"/>
      <c r="GSO67" s="43"/>
      <c r="GSP67" s="43"/>
      <c r="GSQ67" s="43"/>
      <c r="GSR67" s="43"/>
      <c r="GSS67" s="43"/>
      <c r="GST67" s="43"/>
      <c r="GSU67" s="43"/>
      <c r="GSV67" s="43"/>
      <c r="GSW67" s="43"/>
      <c r="GSX67" s="43"/>
      <c r="GSY67" s="43"/>
      <c r="GSZ67" s="43"/>
      <c r="GTA67" s="43"/>
      <c r="GTB67" s="43"/>
      <c r="GTC67" s="43"/>
      <c r="GTD67" s="43"/>
      <c r="GTE67" s="43"/>
      <c r="GTF67" s="43"/>
      <c r="GTG67" s="43"/>
      <c r="GTH67" s="43"/>
      <c r="GTI67" s="43"/>
      <c r="GTJ67" s="43"/>
      <c r="GTK67" s="43"/>
      <c r="GTL67" s="43"/>
      <c r="GTM67" s="43"/>
      <c r="GTN67" s="43"/>
      <c r="GTO67" s="43"/>
      <c r="GTP67" s="43"/>
      <c r="GTQ67" s="43"/>
      <c r="GTR67" s="43"/>
      <c r="GTS67" s="43"/>
      <c r="GTT67" s="43"/>
      <c r="GTU67" s="43"/>
      <c r="GTV67" s="43"/>
      <c r="GTW67" s="43"/>
      <c r="GTX67" s="43"/>
      <c r="GTY67" s="43"/>
      <c r="GTZ67" s="43"/>
      <c r="GUA67" s="43"/>
      <c r="GUB67" s="43"/>
      <c r="GUC67" s="43"/>
      <c r="GUD67" s="43"/>
      <c r="GUE67" s="43"/>
      <c r="GUF67" s="43"/>
      <c r="GUG67" s="43"/>
      <c r="GUH67" s="43"/>
      <c r="GUI67" s="43"/>
      <c r="GUJ67" s="43"/>
      <c r="GUK67" s="43"/>
      <c r="GUL67" s="43"/>
      <c r="GUM67" s="43"/>
      <c r="GUN67" s="43"/>
      <c r="GUO67" s="43"/>
      <c r="GUP67" s="43"/>
      <c r="GUQ67" s="43"/>
      <c r="GUR67" s="43"/>
      <c r="GUS67" s="43"/>
      <c r="GUT67" s="43"/>
      <c r="GUU67" s="43"/>
      <c r="GUV67" s="43"/>
      <c r="GUW67" s="43"/>
      <c r="GUX67" s="43"/>
      <c r="GUY67" s="43"/>
      <c r="GUZ67" s="43"/>
      <c r="GVA67" s="43"/>
      <c r="GVB67" s="43"/>
      <c r="GVC67" s="43"/>
      <c r="GVD67" s="43"/>
      <c r="GVE67" s="43"/>
      <c r="GVF67" s="43"/>
      <c r="GVG67" s="43"/>
      <c r="GVH67" s="43"/>
      <c r="GVI67" s="43"/>
      <c r="GVJ67" s="43"/>
      <c r="GVK67" s="43"/>
      <c r="GVL67" s="43"/>
      <c r="GVM67" s="43"/>
      <c r="GVN67" s="43"/>
      <c r="GVO67" s="43"/>
      <c r="GVP67" s="43"/>
      <c r="GVQ67" s="43"/>
      <c r="GVR67" s="43"/>
      <c r="GVS67" s="43"/>
      <c r="GVT67" s="43"/>
      <c r="GVU67" s="43"/>
      <c r="GVV67" s="43"/>
      <c r="GVW67" s="43"/>
      <c r="GVX67" s="43"/>
      <c r="GVY67" s="43"/>
      <c r="GVZ67" s="43"/>
      <c r="GWA67" s="43"/>
      <c r="GWB67" s="43"/>
      <c r="GWC67" s="43"/>
      <c r="GWD67" s="43"/>
      <c r="GWE67" s="43"/>
      <c r="GWF67" s="43"/>
      <c r="GWG67" s="43"/>
      <c r="GWH67" s="43"/>
      <c r="GWI67" s="43"/>
      <c r="GWJ67" s="43"/>
      <c r="GWK67" s="43"/>
      <c r="GWL67" s="43"/>
      <c r="GWM67" s="43"/>
      <c r="GWN67" s="43"/>
      <c r="GWO67" s="43"/>
      <c r="GWP67" s="43"/>
      <c r="GWQ67" s="43"/>
      <c r="GWR67" s="43"/>
      <c r="GWS67" s="43"/>
      <c r="GWT67" s="43"/>
      <c r="GWU67" s="43"/>
      <c r="GWV67" s="43"/>
      <c r="GWW67" s="43"/>
      <c r="GWX67" s="43"/>
      <c r="GWY67" s="43"/>
      <c r="GWZ67" s="43"/>
      <c r="GXA67" s="43"/>
      <c r="GXB67" s="43"/>
      <c r="GXC67" s="43"/>
      <c r="GXD67" s="43"/>
      <c r="GXE67" s="43"/>
      <c r="GXF67" s="43"/>
      <c r="GXG67" s="43"/>
      <c r="GXH67" s="43"/>
      <c r="GXI67" s="43"/>
      <c r="GXJ67" s="43"/>
      <c r="GXK67" s="43"/>
      <c r="GXL67" s="43"/>
      <c r="GXM67" s="43"/>
      <c r="GXN67" s="43"/>
      <c r="GXO67" s="43"/>
      <c r="GXP67" s="43"/>
      <c r="GXQ67" s="43"/>
      <c r="GXR67" s="43"/>
      <c r="GXS67" s="43"/>
      <c r="GXT67" s="43"/>
      <c r="GXU67" s="43"/>
      <c r="GXV67" s="43"/>
      <c r="GXW67" s="43"/>
      <c r="GXX67" s="43"/>
      <c r="GXY67" s="43"/>
      <c r="GXZ67" s="43"/>
      <c r="GYA67" s="43"/>
      <c r="GYB67" s="43"/>
      <c r="GYC67" s="43"/>
      <c r="GYD67" s="43"/>
      <c r="GYE67" s="43"/>
      <c r="GYF67" s="43"/>
      <c r="GYG67" s="43"/>
      <c r="GYH67" s="43"/>
      <c r="GYI67" s="43"/>
      <c r="GYJ67" s="43"/>
      <c r="GYK67" s="43"/>
      <c r="GYL67" s="43"/>
      <c r="GYM67" s="43"/>
      <c r="GYN67" s="43"/>
      <c r="GYO67" s="43"/>
      <c r="GYP67" s="43"/>
      <c r="GYQ67" s="43"/>
      <c r="GYR67" s="43"/>
      <c r="GYS67" s="43"/>
      <c r="GYT67" s="43"/>
      <c r="GYU67" s="43"/>
      <c r="GYV67" s="43"/>
      <c r="GYW67" s="43"/>
      <c r="GYX67" s="43"/>
      <c r="GYY67" s="43"/>
      <c r="GYZ67" s="43"/>
      <c r="GZA67" s="43"/>
      <c r="GZB67" s="43"/>
      <c r="GZC67" s="43"/>
      <c r="GZD67" s="43"/>
      <c r="GZE67" s="43"/>
      <c r="GZF67" s="43"/>
      <c r="GZG67" s="43"/>
      <c r="GZH67" s="43"/>
      <c r="GZI67" s="43"/>
      <c r="GZJ67" s="43"/>
      <c r="GZK67" s="43"/>
      <c r="GZL67" s="43"/>
      <c r="GZM67" s="43"/>
      <c r="GZN67" s="43"/>
      <c r="GZO67" s="43"/>
      <c r="GZP67" s="43"/>
      <c r="GZQ67" s="43"/>
      <c r="GZR67" s="43"/>
      <c r="GZS67" s="43"/>
      <c r="GZT67" s="43"/>
      <c r="GZU67" s="43"/>
      <c r="GZV67" s="43"/>
      <c r="GZW67" s="43"/>
      <c r="GZX67" s="43"/>
      <c r="GZY67" s="43"/>
      <c r="GZZ67" s="43"/>
      <c r="HAA67" s="43"/>
      <c r="HAB67" s="43"/>
      <c r="HAC67" s="43"/>
      <c r="HAD67" s="43"/>
      <c r="HAE67" s="43"/>
      <c r="HAF67" s="43"/>
      <c r="HAG67" s="43"/>
      <c r="HAH67" s="43"/>
      <c r="HAI67" s="43"/>
      <c r="HAJ67" s="43"/>
      <c r="HAK67" s="43"/>
      <c r="HAL67" s="43"/>
      <c r="HAM67" s="43"/>
      <c r="HAN67" s="43"/>
      <c r="HAO67" s="43"/>
      <c r="HAP67" s="43"/>
      <c r="HAQ67" s="43"/>
      <c r="HAR67" s="43"/>
      <c r="HAS67" s="43"/>
      <c r="HAT67" s="43"/>
      <c r="HAU67" s="43"/>
      <c r="HAV67" s="43"/>
      <c r="HAW67" s="43"/>
      <c r="HAX67" s="43"/>
      <c r="HAY67" s="43"/>
      <c r="HAZ67" s="43"/>
      <c r="HBA67" s="43"/>
      <c r="HBB67" s="43"/>
      <c r="HBC67" s="43"/>
      <c r="HBD67" s="43"/>
      <c r="HBE67" s="43"/>
      <c r="HBF67" s="43"/>
      <c r="HBG67" s="43"/>
      <c r="HBH67" s="43"/>
      <c r="HBI67" s="43"/>
      <c r="HBJ67" s="43"/>
      <c r="HBK67" s="43"/>
      <c r="HBL67" s="43"/>
      <c r="HBM67" s="43"/>
      <c r="HBN67" s="43"/>
      <c r="HBO67" s="43"/>
      <c r="HBP67" s="43"/>
      <c r="HBQ67" s="43"/>
      <c r="HBR67" s="43"/>
      <c r="HBS67" s="43"/>
      <c r="HBT67" s="43"/>
      <c r="HBU67" s="43"/>
      <c r="HBV67" s="43"/>
      <c r="HBW67" s="43"/>
      <c r="HBX67" s="43"/>
      <c r="HBY67" s="43"/>
      <c r="HBZ67" s="43"/>
      <c r="HCA67" s="43"/>
      <c r="HCB67" s="43"/>
      <c r="HCC67" s="43"/>
      <c r="HCD67" s="43"/>
      <c r="HCE67" s="43"/>
      <c r="HCF67" s="43"/>
      <c r="HCG67" s="43"/>
      <c r="HCH67" s="43"/>
      <c r="HCI67" s="43"/>
      <c r="HCJ67" s="43"/>
      <c r="HCK67" s="43"/>
      <c r="HCL67" s="43"/>
      <c r="HCM67" s="43"/>
      <c r="HCN67" s="43"/>
      <c r="HCO67" s="43"/>
      <c r="HCP67" s="43"/>
      <c r="HCQ67" s="43"/>
      <c r="HCR67" s="43"/>
      <c r="HCS67" s="43"/>
      <c r="HCT67" s="43"/>
      <c r="HCU67" s="43"/>
      <c r="HCV67" s="43"/>
      <c r="HCW67" s="43"/>
      <c r="HCX67" s="43"/>
      <c r="HCY67" s="43"/>
      <c r="HCZ67" s="43"/>
      <c r="HDA67" s="43"/>
      <c r="HDB67" s="43"/>
      <c r="HDC67" s="43"/>
      <c r="HDD67" s="43"/>
      <c r="HDE67" s="43"/>
      <c r="HDF67" s="43"/>
      <c r="HDG67" s="43"/>
      <c r="HDH67" s="43"/>
      <c r="HDI67" s="43"/>
      <c r="HDJ67" s="43"/>
      <c r="HDK67" s="43"/>
      <c r="HDL67" s="43"/>
      <c r="HDM67" s="43"/>
      <c r="HDN67" s="43"/>
      <c r="HDO67" s="43"/>
      <c r="HDP67" s="43"/>
      <c r="HDQ67" s="43"/>
      <c r="HDR67" s="43"/>
      <c r="HDS67" s="43"/>
      <c r="HDT67" s="43"/>
      <c r="HDU67" s="43"/>
      <c r="HDV67" s="43"/>
      <c r="HDW67" s="43"/>
      <c r="HDX67" s="43"/>
      <c r="HDY67" s="43"/>
      <c r="HDZ67" s="43"/>
      <c r="HEA67" s="43"/>
      <c r="HEB67" s="43"/>
      <c r="HEC67" s="43"/>
      <c r="HED67" s="43"/>
      <c r="HEE67" s="43"/>
      <c r="HEF67" s="43"/>
      <c r="HEG67" s="43"/>
      <c r="HEH67" s="43"/>
      <c r="HEI67" s="43"/>
      <c r="HEJ67" s="43"/>
      <c r="HEK67" s="43"/>
      <c r="HEL67" s="43"/>
      <c r="HEM67" s="43"/>
      <c r="HEN67" s="43"/>
      <c r="HEO67" s="43"/>
      <c r="HEP67" s="43"/>
      <c r="HEQ67" s="43"/>
      <c r="HER67" s="43"/>
      <c r="HES67" s="43"/>
      <c r="HET67" s="43"/>
      <c r="HEU67" s="43"/>
      <c r="HEV67" s="43"/>
      <c r="HEW67" s="43"/>
      <c r="HEX67" s="43"/>
      <c r="HEY67" s="43"/>
      <c r="HEZ67" s="43"/>
      <c r="HFA67" s="43"/>
      <c r="HFB67" s="43"/>
      <c r="HFC67" s="43"/>
      <c r="HFD67" s="43"/>
      <c r="HFE67" s="43"/>
      <c r="HFF67" s="43"/>
      <c r="HFG67" s="43"/>
      <c r="HFH67" s="43"/>
      <c r="HFI67" s="43"/>
      <c r="HFJ67" s="43"/>
      <c r="HFK67" s="43"/>
      <c r="HFL67" s="43"/>
      <c r="HFM67" s="43"/>
      <c r="HFN67" s="43"/>
      <c r="HFO67" s="43"/>
      <c r="HFP67" s="43"/>
      <c r="HFQ67" s="43"/>
      <c r="HFR67" s="43"/>
      <c r="HFS67" s="43"/>
      <c r="HFT67" s="43"/>
      <c r="HFU67" s="43"/>
      <c r="HFV67" s="43"/>
      <c r="HFW67" s="43"/>
      <c r="HFX67" s="43"/>
      <c r="HFY67" s="43"/>
      <c r="HFZ67" s="43"/>
      <c r="HGA67" s="43"/>
      <c r="HGB67" s="43"/>
      <c r="HGC67" s="43"/>
      <c r="HGD67" s="43"/>
      <c r="HGE67" s="43"/>
      <c r="HGF67" s="43"/>
      <c r="HGG67" s="43"/>
      <c r="HGH67" s="43"/>
      <c r="HGI67" s="43"/>
      <c r="HGJ67" s="43"/>
      <c r="HGK67" s="43"/>
      <c r="HGL67" s="43"/>
      <c r="HGM67" s="43"/>
      <c r="HGN67" s="43"/>
      <c r="HGO67" s="43"/>
      <c r="HGP67" s="43"/>
      <c r="HGQ67" s="43"/>
      <c r="HGR67" s="43"/>
      <c r="HGS67" s="43"/>
      <c r="HGT67" s="43"/>
      <c r="HGU67" s="43"/>
      <c r="HGV67" s="43"/>
      <c r="HGW67" s="43"/>
      <c r="HGX67" s="43"/>
      <c r="HGY67" s="43"/>
      <c r="HGZ67" s="43"/>
      <c r="HHA67" s="43"/>
      <c r="HHB67" s="43"/>
      <c r="HHC67" s="43"/>
      <c r="HHD67" s="43"/>
      <c r="HHE67" s="43"/>
      <c r="HHF67" s="43"/>
      <c r="HHG67" s="43"/>
      <c r="HHH67" s="43"/>
      <c r="HHI67" s="43"/>
      <c r="HHJ67" s="43"/>
      <c r="HHK67" s="43"/>
      <c r="HHL67" s="43"/>
      <c r="HHM67" s="43"/>
      <c r="HHN67" s="43"/>
      <c r="HHO67" s="43"/>
      <c r="HHP67" s="43"/>
      <c r="HHQ67" s="43"/>
      <c r="HHR67" s="43"/>
      <c r="HHS67" s="43"/>
      <c r="HHT67" s="43"/>
      <c r="HHU67" s="43"/>
      <c r="HHV67" s="43"/>
      <c r="HHW67" s="43"/>
      <c r="HHX67" s="43"/>
      <c r="HHY67" s="43"/>
      <c r="HHZ67" s="43"/>
      <c r="HIA67" s="43"/>
      <c r="HIB67" s="43"/>
      <c r="HIC67" s="43"/>
      <c r="HID67" s="43"/>
      <c r="HIE67" s="43"/>
      <c r="HIF67" s="43"/>
      <c r="HIG67" s="43"/>
      <c r="HIH67" s="43"/>
      <c r="HII67" s="43"/>
      <c r="HIJ67" s="43"/>
      <c r="HIK67" s="43"/>
      <c r="HIL67" s="43"/>
      <c r="HIM67" s="43"/>
      <c r="HIN67" s="43"/>
      <c r="HIO67" s="43"/>
      <c r="HIP67" s="43"/>
      <c r="HIQ67" s="43"/>
      <c r="HIR67" s="43"/>
      <c r="HIS67" s="43"/>
      <c r="HIT67" s="43"/>
      <c r="HIU67" s="43"/>
      <c r="HIV67" s="43"/>
      <c r="HIW67" s="43"/>
      <c r="HIX67" s="43"/>
      <c r="HIY67" s="43"/>
      <c r="HIZ67" s="43"/>
      <c r="HJA67" s="43"/>
      <c r="HJB67" s="43"/>
      <c r="HJC67" s="43"/>
      <c r="HJD67" s="43"/>
      <c r="HJE67" s="43"/>
      <c r="HJF67" s="43"/>
      <c r="HJG67" s="43"/>
      <c r="HJH67" s="43"/>
      <c r="HJI67" s="43"/>
      <c r="HJJ67" s="43"/>
      <c r="HJK67" s="43"/>
      <c r="HJL67" s="43"/>
      <c r="HJM67" s="43"/>
      <c r="HJN67" s="43"/>
      <c r="HJO67" s="43"/>
      <c r="HJP67" s="43"/>
      <c r="HJQ67" s="43"/>
      <c r="HJR67" s="43"/>
      <c r="HJS67" s="43"/>
      <c r="HJT67" s="43"/>
      <c r="HJU67" s="43"/>
      <c r="HJV67" s="43"/>
      <c r="HJW67" s="43"/>
      <c r="HJX67" s="43"/>
      <c r="HJY67" s="43"/>
      <c r="HJZ67" s="43"/>
      <c r="HKA67" s="43"/>
      <c r="HKB67" s="43"/>
      <c r="HKC67" s="43"/>
      <c r="HKD67" s="43"/>
      <c r="HKE67" s="43"/>
      <c r="HKF67" s="43"/>
      <c r="HKG67" s="43"/>
      <c r="HKH67" s="43"/>
      <c r="HKI67" s="43"/>
      <c r="HKJ67" s="43"/>
      <c r="HKK67" s="43"/>
      <c r="HKL67" s="43"/>
      <c r="HKM67" s="43"/>
      <c r="HKN67" s="43"/>
      <c r="HKO67" s="43"/>
      <c r="HKP67" s="43"/>
      <c r="HKQ67" s="43"/>
      <c r="HKR67" s="43"/>
      <c r="HKS67" s="43"/>
      <c r="HKT67" s="43"/>
      <c r="HKU67" s="43"/>
      <c r="HKV67" s="43"/>
      <c r="HKW67" s="43"/>
      <c r="HKX67" s="43"/>
      <c r="HKY67" s="43"/>
      <c r="HKZ67" s="43"/>
      <c r="HLA67" s="43"/>
      <c r="HLB67" s="43"/>
      <c r="HLC67" s="43"/>
      <c r="HLD67" s="43"/>
      <c r="HLE67" s="43"/>
      <c r="HLF67" s="43"/>
      <c r="HLG67" s="43"/>
      <c r="HLH67" s="43"/>
      <c r="HLI67" s="43"/>
      <c r="HLJ67" s="43"/>
      <c r="HLK67" s="43"/>
      <c r="HLL67" s="43"/>
      <c r="HLM67" s="43"/>
      <c r="HLN67" s="43"/>
      <c r="HLO67" s="43"/>
      <c r="HLP67" s="43"/>
      <c r="HLQ67" s="43"/>
      <c r="HLR67" s="43"/>
      <c r="HLS67" s="43"/>
      <c r="HLT67" s="43"/>
      <c r="HLU67" s="43"/>
      <c r="HLV67" s="43"/>
      <c r="HLW67" s="43"/>
      <c r="HLX67" s="43"/>
      <c r="HLY67" s="43"/>
      <c r="HLZ67" s="43"/>
      <c r="HMA67" s="43"/>
      <c r="HMB67" s="43"/>
      <c r="HMC67" s="43"/>
      <c r="HMD67" s="43"/>
      <c r="HME67" s="43"/>
      <c r="HMF67" s="43"/>
      <c r="HMG67" s="43"/>
      <c r="HMH67" s="43"/>
      <c r="HMI67" s="43"/>
      <c r="HMJ67" s="43"/>
      <c r="HMK67" s="43"/>
      <c r="HML67" s="43"/>
      <c r="HMM67" s="43"/>
      <c r="HMN67" s="43"/>
      <c r="HMO67" s="43"/>
      <c r="HMP67" s="43"/>
      <c r="HMQ67" s="43"/>
      <c r="HMR67" s="43"/>
      <c r="HMS67" s="43"/>
      <c r="HMT67" s="43"/>
      <c r="HMU67" s="43"/>
      <c r="HMV67" s="43"/>
      <c r="HMW67" s="43"/>
      <c r="HMX67" s="43"/>
      <c r="HMY67" s="43"/>
      <c r="HMZ67" s="43"/>
      <c r="HNA67" s="43"/>
      <c r="HNB67" s="43"/>
      <c r="HNC67" s="43"/>
      <c r="HND67" s="43"/>
      <c r="HNE67" s="43"/>
      <c r="HNF67" s="43"/>
      <c r="HNG67" s="43"/>
      <c r="HNH67" s="43"/>
      <c r="HNI67" s="43"/>
      <c r="HNJ67" s="43"/>
      <c r="HNK67" s="43"/>
      <c r="HNL67" s="43"/>
      <c r="HNM67" s="43"/>
      <c r="HNN67" s="43"/>
      <c r="HNO67" s="43"/>
      <c r="HNP67" s="43"/>
      <c r="HNQ67" s="43"/>
      <c r="HNR67" s="43"/>
      <c r="HNS67" s="43"/>
      <c r="HNT67" s="43"/>
      <c r="HNU67" s="43"/>
      <c r="HNV67" s="43"/>
      <c r="HNW67" s="43"/>
      <c r="HNX67" s="43"/>
      <c r="HNY67" s="43"/>
      <c r="HNZ67" s="43"/>
      <c r="HOA67" s="43"/>
      <c r="HOB67" s="43"/>
      <c r="HOC67" s="43"/>
      <c r="HOD67" s="43"/>
      <c r="HOE67" s="43"/>
      <c r="HOF67" s="43"/>
      <c r="HOG67" s="43"/>
      <c r="HOH67" s="43"/>
      <c r="HOI67" s="43"/>
      <c r="HOJ67" s="43"/>
      <c r="HOK67" s="43"/>
      <c r="HOL67" s="43"/>
      <c r="HOM67" s="43"/>
      <c r="HON67" s="43"/>
      <c r="HOO67" s="43"/>
      <c r="HOP67" s="43"/>
      <c r="HOQ67" s="43"/>
      <c r="HOR67" s="43"/>
      <c r="HOS67" s="43"/>
      <c r="HOT67" s="43"/>
      <c r="HOU67" s="43"/>
      <c r="HOV67" s="43"/>
      <c r="HOW67" s="43"/>
      <c r="HOX67" s="43"/>
      <c r="HOY67" s="43"/>
      <c r="HOZ67" s="43"/>
      <c r="HPA67" s="43"/>
      <c r="HPB67" s="43"/>
      <c r="HPC67" s="43"/>
      <c r="HPD67" s="43"/>
      <c r="HPE67" s="43"/>
      <c r="HPF67" s="43"/>
      <c r="HPG67" s="43"/>
      <c r="HPH67" s="43"/>
      <c r="HPI67" s="43"/>
      <c r="HPJ67" s="43"/>
      <c r="HPK67" s="43"/>
      <c r="HPL67" s="43"/>
      <c r="HPM67" s="43"/>
      <c r="HPN67" s="43"/>
      <c r="HPO67" s="43"/>
      <c r="HPP67" s="43"/>
      <c r="HPQ67" s="43"/>
      <c r="HPR67" s="43"/>
      <c r="HPS67" s="43"/>
      <c r="HPT67" s="43"/>
      <c r="HPU67" s="43"/>
      <c r="HPV67" s="43"/>
      <c r="HPW67" s="43"/>
      <c r="HPX67" s="43"/>
      <c r="HPY67" s="43"/>
      <c r="HPZ67" s="43"/>
      <c r="HQA67" s="43"/>
      <c r="HQB67" s="43"/>
      <c r="HQC67" s="43"/>
      <c r="HQD67" s="43"/>
      <c r="HQE67" s="43"/>
      <c r="HQF67" s="43"/>
      <c r="HQG67" s="43"/>
      <c r="HQH67" s="43"/>
      <c r="HQI67" s="43"/>
      <c r="HQJ67" s="43"/>
      <c r="HQK67" s="43"/>
      <c r="HQL67" s="43"/>
      <c r="HQM67" s="43"/>
      <c r="HQN67" s="43"/>
      <c r="HQO67" s="43"/>
      <c r="HQP67" s="43"/>
      <c r="HQQ67" s="43"/>
      <c r="HQR67" s="43"/>
      <c r="HQS67" s="43"/>
      <c r="HQT67" s="43"/>
      <c r="HQU67" s="43"/>
      <c r="HQV67" s="43"/>
      <c r="HQW67" s="43"/>
      <c r="HQX67" s="43"/>
      <c r="HQY67" s="43"/>
      <c r="HQZ67" s="43"/>
      <c r="HRA67" s="43"/>
      <c r="HRB67" s="43"/>
      <c r="HRC67" s="43"/>
      <c r="HRD67" s="43"/>
      <c r="HRE67" s="43"/>
      <c r="HRF67" s="43"/>
      <c r="HRG67" s="43"/>
      <c r="HRH67" s="43"/>
      <c r="HRI67" s="43"/>
      <c r="HRJ67" s="43"/>
      <c r="HRK67" s="43"/>
      <c r="HRL67" s="43"/>
      <c r="HRM67" s="43"/>
      <c r="HRN67" s="43"/>
      <c r="HRO67" s="43"/>
      <c r="HRP67" s="43"/>
      <c r="HRQ67" s="43"/>
      <c r="HRR67" s="43"/>
      <c r="HRS67" s="43"/>
      <c r="HRT67" s="43"/>
      <c r="HRU67" s="43"/>
      <c r="HRV67" s="43"/>
      <c r="HRW67" s="43"/>
      <c r="HRX67" s="43"/>
      <c r="HRY67" s="43"/>
      <c r="HRZ67" s="43"/>
      <c r="HSA67" s="43"/>
      <c r="HSB67" s="43"/>
      <c r="HSC67" s="43"/>
      <c r="HSD67" s="43"/>
      <c r="HSE67" s="43"/>
      <c r="HSF67" s="43"/>
      <c r="HSG67" s="43"/>
      <c r="HSH67" s="43"/>
      <c r="HSI67" s="43"/>
      <c r="HSJ67" s="43"/>
      <c r="HSK67" s="43"/>
      <c r="HSL67" s="43"/>
      <c r="HSM67" s="43"/>
      <c r="HSN67" s="43"/>
      <c r="HSO67" s="43"/>
      <c r="HSP67" s="43"/>
      <c r="HSQ67" s="43"/>
      <c r="HSR67" s="43"/>
      <c r="HSS67" s="43"/>
      <c r="HST67" s="43"/>
      <c r="HSU67" s="43"/>
      <c r="HSV67" s="43"/>
      <c r="HSW67" s="43"/>
      <c r="HSX67" s="43"/>
      <c r="HSY67" s="43"/>
      <c r="HSZ67" s="43"/>
      <c r="HTA67" s="43"/>
      <c r="HTB67" s="43"/>
      <c r="HTC67" s="43"/>
      <c r="HTD67" s="43"/>
      <c r="HTE67" s="43"/>
      <c r="HTF67" s="43"/>
      <c r="HTG67" s="43"/>
      <c r="HTH67" s="43"/>
      <c r="HTI67" s="43"/>
      <c r="HTJ67" s="43"/>
      <c r="HTK67" s="43"/>
      <c r="HTL67" s="43"/>
      <c r="HTM67" s="43"/>
      <c r="HTN67" s="43"/>
      <c r="HTO67" s="43"/>
      <c r="HTP67" s="43"/>
      <c r="HTQ67" s="43"/>
      <c r="HTR67" s="43"/>
      <c r="HTS67" s="43"/>
      <c r="HTT67" s="43"/>
      <c r="HTU67" s="43"/>
      <c r="HTV67" s="43"/>
      <c r="HTW67" s="43"/>
      <c r="HTX67" s="43"/>
      <c r="HTY67" s="43"/>
      <c r="HTZ67" s="43"/>
      <c r="HUA67" s="43"/>
      <c r="HUB67" s="43"/>
      <c r="HUC67" s="43"/>
      <c r="HUD67" s="43"/>
      <c r="HUE67" s="43"/>
      <c r="HUF67" s="43"/>
      <c r="HUG67" s="43"/>
      <c r="HUH67" s="43"/>
      <c r="HUI67" s="43"/>
      <c r="HUJ67" s="43"/>
      <c r="HUK67" s="43"/>
      <c r="HUL67" s="43"/>
      <c r="HUM67" s="43"/>
      <c r="HUN67" s="43"/>
      <c r="HUO67" s="43"/>
      <c r="HUP67" s="43"/>
      <c r="HUQ67" s="43"/>
      <c r="HUR67" s="43"/>
      <c r="HUS67" s="43"/>
      <c r="HUT67" s="43"/>
      <c r="HUU67" s="43"/>
      <c r="HUV67" s="43"/>
      <c r="HUW67" s="43"/>
      <c r="HUX67" s="43"/>
      <c r="HUY67" s="43"/>
      <c r="HUZ67" s="43"/>
      <c r="HVA67" s="43"/>
      <c r="HVB67" s="43"/>
      <c r="HVC67" s="43"/>
      <c r="HVD67" s="43"/>
      <c r="HVE67" s="43"/>
      <c r="HVF67" s="43"/>
      <c r="HVG67" s="43"/>
      <c r="HVH67" s="43"/>
      <c r="HVI67" s="43"/>
      <c r="HVJ67" s="43"/>
      <c r="HVK67" s="43"/>
      <c r="HVL67" s="43"/>
      <c r="HVM67" s="43"/>
      <c r="HVN67" s="43"/>
      <c r="HVO67" s="43"/>
      <c r="HVP67" s="43"/>
      <c r="HVQ67" s="43"/>
      <c r="HVR67" s="43"/>
      <c r="HVS67" s="43"/>
      <c r="HVT67" s="43"/>
      <c r="HVU67" s="43"/>
      <c r="HVV67" s="43"/>
      <c r="HVW67" s="43"/>
      <c r="HVX67" s="43"/>
      <c r="HVY67" s="43"/>
      <c r="HVZ67" s="43"/>
      <c r="HWA67" s="43"/>
      <c r="HWB67" s="43"/>
      <c r="HWC67" s="43"/>
      <c r="HWD67" s="43"/>
      <c r="HWE67" s="43"/>
      <c r="HWF67" s="43"/>
      <c r="HWG67" s="43"/>
      <c r="HWH67" s="43"/>
      <c r="HWI67" s="43"/>
      <c r="HWJ67" s="43"/>
      <c r="HWK67" s="43"/>
      <c r="HWL67" s="43"/>
      <c r="HWM67" s="43"/>
      <c r="HWN67" s="43"/>
      <c r="HWO67" s="43"/>
      <c r="HWP67" s="43"/>
      <c r="HWQ67" s="43"/>
      <c r="HWR67" s="43"/>
      <c r="HWS67" s="43"/>
      <c r="HWT67" s="43"/>
      <c r="HWU67" s="43"/>
      <c r="HWV67" s="43"/>
      <c r="HWW67" s="43"/>
      <c r="HWX67" s="43"/>
      <c r="HWY67" s="43"/>
      <c r="HWZ67" s="43"/>
      <c r="HXA67" s="43"/>
      <c r="HXB67" s="43"/>
      <c r="HXC67" s="43"/>
      <c r="HXD67" s="43"/>
      <c r="HXE67" s="43"/>
      <c r="HXF67" s="43"/>
      <c r="HXG67" s="43"/>
      <c r="HXH67" s="43"/>
      <c r="HXI67" s="43"/>
      <c r="HXJ67" s="43"/>
      <c r="HXK67" s="43"/>
      <c r="HXL67" s="43"/>
      <c r="HXM67" s="43"/>
      <c r="HXN67" s="43"/>
      <c r="HXO67" s="43"/>
      <c r="HXP67" s="43"/>
      <c r="HXQ67" s="43"/>
      <c r="HXR67" s="43"/>
      <c r="HXS67" s="43"/>
      <c r="HXT67" s="43"/>
      <c r="HXU67" s="43"/>
      <c r="HXV67" s="43"/>
      <c r="HXW67" s="43"/>
      <c r="HXX67" s="43"/>
      <c r="HXY67" s="43"/>
      <c r="HXZ67" s="43"/>
      <c r="HYA67" s="43"/>
      <c r="HYB67" s="43"/>
      <c r="HYC67" s="43"/>
      <c r="HYD67" s="43"/>
      <c r="HYE67" s="43"/>
      <c r="HYF67" s="43"/>
      <c r="HYG67" s="43"/>
      <c r="HYH67" s="43"/>
      <c r="HYI67" s="43"/>
      <c r="HYJ67" s="43"/>
      <c r="HYK67" s="43"/>
      <c r="HYL67" s="43"/>
      <c r="HYM67" s="43"/>
      <c r="HYN67" s="43"/>
      <c r="HYO67" s="43"/>
      <c r="HYP67" s="43"/>
      <c r="HYQ67" s="43"/>
      <c r="HYR67" s="43"/>
      <c r="HYS67" s="43"/>
      <c r="HYT67" s="43"/>
      <c r="HYU67" s="43"/>
      <c r="HYV67" s="43"/>
      <c r="HYW67" s="43"/>
      <c r="HYX67" s="43"/>
      <c r="HYY67" s="43"/>
      <c r="HYZ67" s="43"/>
      <c r="HZA67" s="43"/>
      <c r="HZB67" s="43"/>
      <c r="HZC67" s="43"/>
      <c r="HZD67" s="43"/>
      <c r="HZE67" s="43"/>
      <c r="HZF67" s="43"/>
      <c r="HZG67" s="43"/>
      <c r="HZH67" s="43"/>
      <c r="HZI67" s="43"/>
      <c r="HZJ67" s="43"/>
      <c r="HZK67" s="43"/>
      <c r="HZL67" s="43"/>
      <c r="HZM67" s="43"/>
      <c r="HZN67" s="43"/>
      <c r="HZO67" s="43"/>
      <c r="HZP67" s="43"/>
      <c r="HZQ67" s="43"/>
      <c r="HZR67" s="43"/>
      <c r="HZS67" s="43"/>
      <c r="HZT67" s="43"/>
      <c r="HZU67" s="43"/>
      <c r="HZV67" s="43"/>
      <c r="HZW67" s="43"/>
      <c r="HZX67" s="43"/>
      <c r="HZY67" s="43"/>
      <c r="HZZ67" s="43"/>
      <c r="IAA67" s="43"/>
      <c r="IAB67" s="43"/>
      <c r="IAC67" s="43"/>
      <c r="IAD67" s="43"/>
      <c r="IAE67" s="43"/>
      <c r="IAF67" s="43"/>
      <c r="IAG67" s="43"/>
      <c r="IAH67" s="43"/>
      <c r="IAI67" s="43"/>
      <c r="IAJ67" s="43"/>
      <c r="IAK67" s="43"/>
      <c r="IAL67" s="43"/>
      <c r="IAM67" s="43"/>
      <c r="IAN67" s="43"/>
      <c r="IAO67" s="43"/>
      <c r="IAP67" s="43"/>
      <c r="IAQ67" s="43"/>
      <c r="IAR67" s="43"/>
      <c r="IAS67" s="43"/>
      <c r="IAT67" s="43"/>
      <c r="IAU67" s="43"/>
      <c r="IAV67" s="43"/>
      <c r="IAW67" s="43"/>
      <c r="IAX67" s="43"/>
      <c r="IAY67" s="43"/>
      <c r="IAZ67" s="43"/>
      <c r="IBA67" s="43"/>
      <c r="IBB67" s="43"/>
      <c r="IBC67" s="43"/>
      <c r="IBD67" s="43"/>
      <c r="IBE67" s="43"/>
      <c r="IBF67" s="43"/>
      <c r="IBG67" s="43"/>
      <c r="IBH67" s="43"/>
      <c r="IBI67" s="43"/>
      <c r="IBJ67" s="43"/>
      <c r="IBK67" s="43"/>
      <c r="IBL67" s="43"/>
      <c r="IBM67" s="43"/>
      <c r="IBN67" s="43"/>
      <c r="IBO67" s="43"/>
      <c r="IBP67" s="43"/>
      <c r="IBQ67" s="43"/>
      <c r="IBR67" s="43"/>
      <c r="IBS67" s="43"/>
      <c r="IBT67" s="43"/>
      <c r="IBU67" s="43"/>
      <c r="IBV67" s="43"/>
      <c r="IBW67" s="43"/>
      <c r="IBX67" s="43"/>
      <c r="IBY67" s="43"/>
      <c r="IBZ67" s="43"/>
      <c r="ICA67" s="43"/>
      <c r="ICB67" s="43"/>
      <c r="ICC67" s="43"/>
      <c r="ICD67" s="43"/>
      <c r="ICE67" s="43"/>
      <c r="ICF67" s="43"/>
      <c r="ICG67" s="43"/>
      <c r="ICH67" s="43"/>
      <c r="ICI67" s="43"/>
      <c r="ICJ67" s="43"/>
      <c r="ICK67" s="43"/>
      <c r="ICL67" s="43"/>
      <c r="ICM67" s="43"/>
      <c r="ICN67" s="43"/>
      <c r="ICO67" s="43"/>
      <c r="ICP67" s="43"/>
      <c r="ICQ67" s="43"/>
      <c r="ICR67" s="43"/>
      <c r="ICS67" s="43"/>
      <c r="ICT67" s="43"/>
      <c r="ICU67" s="43"/>
      <c r="ICV67" s="43"/>
      <c r="ICW67" s="43"/>
      <c r="ICX67" s="43"/>
      <c r="ICY67" s="43"/>
      <c r="ICZ67" s="43"/>
      <c r="IDA67" s="43"/>
      <c r="IDB67" s="43"/>
      <c r="IDC67" s="43"/>
      <c r="IDD67" s="43"/>
      <c r="IDE67" s="43"/>
      <c r="IDF67" s="43"/>
      <c r="IDG67" s="43"/>
      <c r="IDH67" s="43"/>
      <c r="IDI67" s="43"/>
      <c r="IDJ67" s="43"/>
      <c r="IDK67" s="43"/>
      <c r="IDL67" s="43"/>
      <c r="IDM67" s="43"/>
      <c r="IDN67" s="43"/>
      <c r="IDO67" s="43"/>
      <c r="IDP67" s="43"/>
      <c r="IDQ67" s="43"/>
      <c r="IDR67" s="43"/>
      <c r="IDS67" s="43"/>
      <c r="IDT67" s="43"/>
      <c r="IDU67" s="43"/>
      <c r="IDV67" s="43"/>
      <c r="IDW67" s="43"/>
      <c r="IDX67" s="43"/>
      <c r="IDY67" s="43"/>
      <c r="IDZ67" s="43"/>
      <c r="IEA67" s="43"/>
      <c r="IEB67" s="43"/>
      <c r="IEC67" s="43"/>
      <c r="IED67" s="43"/>
      <c r="IEE67" s="43"/>
      <c r="IEF67" s="43"/>
      <c r="IEG67" s="43"/>
      <c r="IEH67" s="43"/>
      <c r="IEI67" s="43"/>
      <c r="IEJ67" s="43"/>
      <c r="IEK67" s="43"/>
      <c r="IEL67" s="43"/>
      <c r="IEM67" s="43"/>
      <c r="IEN67" s="43"/>
      <c r="IEO67" s="43"/>
      <c r="IEP67" s="43"/>
      <c r="IEQ67" s="43"/>
      <c r="IER67" s="43"/>
      <c r="IES67" s="43"/>
      <c r="IET67" s="43"/>
      <c r="IEU67" s="43"/>
      <c r="IEV67" s="43"/>
      <c r="IEW67" s="43"/>
      <c r="IEX67" s="43"/>
      <c r="IEY67" s="43"/>
      <c r="IEZ67" s="43"/>
      <c r="IFA67" s="43"/>
      <c r="IFB67" s="43"/>
      <c r="IFC67" s="43"/>
      <c r="IFD67" s="43"/>
      <c r="IFE67" s="43"/>
      <c r="IFF67" s="43"/>
      <c r="IFG67" s="43"/>
      <c r="IFH67" s="43"/>
      <c r="IFI67" s="43"/>
      <c r="IFJ67" s="43"/>
      <c r="IFK67" s="43"/>
      <c r="IFL67" s="43"/>
      <c r="IFM67" s="43"/>
      <c r="IFN67" s="43"/>
      <c r="IFO67" s="43"/>
      <c r="IFP67" s="43"/>
      <c r="IFQ67" s="43"/>
      <c r="IFR67" s="43"/>
      <c r="IFS67" s="43"/>
      <c r="IFT67" s="43"/>
      <c r="IFU67" s="43"/>
      <c r="IFV67" s="43"/>
      <c r="IFW67" s="43"/>
      <c r="IFX67" s="43"/>
      <c r="IFY67" s="43"/>
      <c r="IFZ67" s="43"/>
      <c r="IGA67" s="43"/>
      <c r="IGB67" s="43"/>
      <c r="IGC67" s="43"/>
      <c r="IGD67" s="43"/>
      <c r="IGE67" s="43"/>
      <c r="IGF67" s="43"/>
      <c r="IGG67" s="43"/>
      <c r="IGH67" s="43"/>
      <c r="IGI67" s="43"/>
      <c r="IGJ67" s="43"/>
      <c r="IGK67" s="43"/>
      <c r="IGL67" s="43"/>
      <c r="IGM67" s="43"/>
      <c r="IGN67" s="43"/>
      <c r="IGO67" s="43"/>
      <c r="IGP67" s="43"/>
      <c r="IGQ67" s="43"/>
      <c r="IGR67" s="43"/>
      <c r="IGS67" s="43"/>
      <c r="IGT67" s="43"/>
      <c r="IGU67" s="43"/>
      <c r="IGV67" s="43"/>
      <c r="IGW67" s="43"/>
      <c r="IGX67" s="43"/>
      <c r="IGY67" s="43"/>
      <c r="IGZ67" s="43"/>
      <c r="IHA67" s="43"/>
      <c r="IHB67" s="43"/>
      <c r="IHC67" s="43"/>
      <c r="IHD67" s="43"/>
      <c r="IHE67" s="43"/>
      <c r="IHF67" s="43"/>
      <c r="IHG67" s="43"/>
      <c r="IHH67" s="43"/>
      <c r="IHI67" s="43"/>
      <c r="IHJ67" s="43"/>
      <c r="IHK67" s="43"/>
      <c r="IHL67" s="43"/>
      <c r="IHM67" s="43"/>
      <c r="IHN67" s="43"/>
      <c r="IHO67" s="43"/>
      <c r="IHP67" s="43"/>
      <c r="IHQ67" s="43"/>
      <c r="IHR67" s="43"/>
      <c r="IHS67" s="43"/>
      <c r="IHT67" s="43"/>
      <c r="IHU67" s="43"/>
      <c r="IHV67" s="43"/>
      <c r="IHW67" s="43"/>
      <c r="IHX67" s="43"/>
      <c r="IHY67" s="43"/>
      <c r="IHZ67" s="43"/>
      <c r="IIA67" s="43"/>
      <c r="IIB67" s="43"/>
      <c r="IIC67" s="43"/>
      <c r="IID67" s="43"/>
      <c r="IIE67" s="43"/>
      <c r="IIF67" s="43"/>
      <c r="IIG67" s="43"/>
      <c r="IIH67" s="43"/>
      <c r="III67" s="43"/>
      <c r="IIJ67" s="43"/>
      <c r="IIK67" s="43"/>
      <c r="IIL67" s="43"/>
      <c r="IIM67" s="43"/>
      <c r="IIN67" s="43"/>
      <c r="IIO67" s="43"/>
      <c r="IIP67" s="43"/>
      <c r="IIQ67" s="43"/>
      <c r="IIR67" s="43"/>
      <c r="IIS67" s="43"/>
      <c r="IIT67" s="43"/>
      <c r="IIU67" s="43"/>
      <c r="IIV67" s="43"/>
      <c r="IIW67" s="43"/>
      <c r="IIX67" s="43"/>
      <c r="IIY67" s="43"/>
      <c r="IIZ67" s="43"/>
      <c r="IJA67" s="43"/>
      <c r="IJB67" s="43"/>
      <c r="IJC67" s="43"/>
      <c r="IJD67" s="43"/>
      <c r="IJE67" s="43"/>
      <c r="IJF67" s="43"/>
      <c r="IJG67" s="43"/>
      <c r="IJH67" s="43"/>
      <c r="IJI67" s="43"/>
      <c r="IJJ67" s="43"/>
      <c r="IJK67" s="43"/>
      <c r="IJL67" s="43"/>
      <c r="IJM67" s="43"/>
      <c r="IJN67" s="43"/>
      <c r="IJO67" s="43"/>
      <c r="IJP67" s="43"/>
      <c r="IJQ67" s="43"/>
      <c r="IJR67" s="43"/>
      <c r="IJS67" s="43"/>
      <c r="IJT67" s="43"/>
      <c r="IJU67" s="43"/>
      <c r="IJV67" s="43"/>
      <c r="IJW67" s="43"/>
      <c r="IJX67" s="43"/>
      <c r="IJY67" s="43"/>
      <c r="IJZ67" s="43"/>
      <c r="IKA67" s="43"/>
      <c r="IKB67" s="43"/>
      <c r="IKC67" s="43"/>
      <c r="IKD67" s="43"/>
      <c r="IKE67" s="43"/>
      <c r="IKF67" s="43"/>
      <c r="IKG67" s="43"/>
      <c r="IKH67" s="43"/>
      <c r="IKI67" s="43"/>
      <c r="IKJ67" s="43"/>
      <c r="IKK67" s="43"/>
      <c r="IKL67" s="43"/>
      <c r="IKM67" s="43"/>
      <c r="IKN67" s="43"/>
      <c r="IKO67" s="43"/>
      <c r="IKP67" s="43"/>
      <c r="IKQ67" s="43"/>
      <c r="IKR67" s="43"/>
      <c r="IKS67" s="43"/>
      <c r="IKT67" s="43"/>
      <c r="IKU67" s="43"/>
      <c r="IKV67" s="43"/>
      <c r="IKW67" s="43"/>
      <c r="IKX67" s="43"/>
      <c r="IKY67" s="43"/>
      <c r="IKZ67" s="43"/>
      <c r="ILA67" s="43"/>
      <c r="ILB67" s="43"/>
      <c r="ILC67" s="43"/>
      <c r="ILD67" s="43"/>
      <c r="ILE67" s="43"/>
      <c r="ILF67" s="43"/>
      <c r="ILG67" s="43"/>
      <c r="ILH67" s="43"/>
      <c r="ILI67" s="43"/>
      <c r="ILJ67" s="43"/>
      <c r="ILK67" s="43"/>
      <c r="ILL67" s="43"/>
      <c r="ILM67" s="43"/>
      <c r="ILN67" s="43"/>
      <c r="ILO67" s="43"/>
      <c r="ILP67" s="43"/>
      <c r="ILQ67" s="43"/>
      <c r="ILR67" s="43"/>
      <c r="ILS67" s="43"/>
      <c r="ILT67" s="43"/>
      <c r="ILU67" s="43"/>
      <c r="ILV67" s="43"/>
      <c r="ILW67" s="43"/>
      <c r="ILX67" s="43"/>
      <c r="ILY67" s="43"/>
      <c r="ILZ67" s="43"/>
      <c r="IMA67" s="43"/>
      <c r="IMB67" s="43"/>
      <c r="IMC67" s="43"/>
      <c r="IMD67" s="43"/>
      <c r="IME67" s="43"/>
      <c r="IMF67" s="43"/>
      <c r="IMG67" s="43"/>
      <c r="IMH67" s="43"/>
      <c r="IMI67" s="43"/>
      <c r="IMJ67" s="43"/>
      <c r="IMK67" s="43"/>
      <c r="IML67" s="43"/>
      <c r="IMM67" s="43"/>
      <c r="IMN67" s="43"/>
      <c r="IMO67" s="43"/>
      <c r="IMP67" s="43"/>
      <c r="IMQ67" s="43"/>
      <c r="IMR67" s="43"/>
      <c r="IMS67" s="43"/>
      <c r="IMT67" s="43"/>
      <c r="IMU67" s="43"/>
      <c r="IMV67" s="43"/>
      <c r="IMW67" s="43"/>
      <c r="IMX67" s="43"/>
      <c r="IMY67" s="43"/>
      <c r="IMZ67" s="43"/>
      <c r="INA67" s="43"/>
      <c r="INB67" s="43"/>
      <c r="INC67" s="43"/>
      <c r="IND67" s="43"/>
      <c r="INE67" s="43"/>
      <c r="INF67" s="43"/>
      <c r="ING67" s="43"/>
      <c r="INH67" s="43"/>
      <c r="INI67" s="43"/>
      <c r="INJ67" s="43"/>
      <c r="INK67" s="43"/>
      <c r="INL67" s="43"/>
      <c r="INM67" s="43"/>
      <c r="INN67" s="43"/>
      <c r="INO67" s="43"/>
      <c r="INP67" s="43"/>
      <c r="INQ67" s="43"/>
      <c r="INR67" s="43"/>
      <c r="INS67" s="43"/>
      <c r="INT67" s="43"/>
      <c r="INU67" s="43"/>
      <c r="INV67" s="43"/>
      <c r="INW67" s="43"/>
      <c r="INX67" s="43"/>
      <c r="INY67" s="43"/>
      <c r="INZ67" s="43"/>
      <c r="IOA67" s="43"/>
      <c r="IOB67" s="43"/>
      <c r="IOC67" s="43"/>
      <c r="IOD67" s="43"/>
      <c r="IOE67" s="43"/>
      <c r="IOF67" s="43"/>
      <c r="IOG67" s="43"/>
      <c r="IOH67" s="43"/>
      <c r="IOI67" s="43"/>
      <c r="IOJ67" s="43"/>
      <c r="IOK67" s="43"/>
      <c r="IOL67" s="43"/>
      <c r="IOM67" s="43"/>
      <c r="ION67" s="43"/>
      <c r="IOO67" s="43"/>
      <c r="IOP67" s="43"/>
      <c r="IOQ67" s="43"/>
      <c r="IOR67" s="43"/>
      <c r="IOS67" s="43"/>
      <c r="IOT67" s="43"/>
      <c r="IOU67" s="43"/>
      <c r="IOV67" s="43"/>
      <c r="IOW67" s="43"/>
      <c r="IOX67" s="43"/>
      <c r="IOY67" s="43"/>
      <c r="IOZ67" s="43"/>
      <c r="IPA67" s="43"/>
      <c r="IPB67" s="43"/>
      <c r="IPC67" s="43"/>
      <c r="IPD67" s="43"/>
      <c r="IPE67" s="43"/>
      <c r="IPF67" s="43"/>
      <c r="IPG67" s="43"/>
      <c r="IPH67" s="43"/>
      <c r="IPI67" s="43"/>
      <c r="IPJ67" s="43"/>
      <c r="IPK67" s="43"/>
      <c r="IPL67" s="43"/>
      <c r="IPM67" s="43"/>
      <c r="IPN67" s="43"/>
      <c r="IPO67" s="43"/>
      <c r="IPP67" s="43"/>
      <c r="IPQ67" s="43"/>
      <c r="IPR67" s="43"/>
      <c r="IPS67" s="43"/>
      <c r="IPT67" s="43"/>
      <c r="IPU67" s="43"/>
      <c r="IPV67" s="43"/>
      <c r="IPW67" s="43"/>
      <c r="IPX67" s="43"/>
      <c r="IPY67" s="43"/>
      <c r="IPZ67" s="43"/>
      <c r="IQA67" s="43"/>
      <c r="IQB67" s="43"/>
      <c r="IQC67" s="43"/>
      <c r="IQD67" s="43"/>
      <c r="IQE67" s="43"/>
      <c r="IQF67" s="43"/>
      <c r="IQG67" s="43"/>
      <c r="IQH67" s="43"/>
      <c r="IQI67" s="43"/>
      <c r="IQJ67" s="43"/>
      <c r="IQK67" s="43"/>
      <c r="IQL67" s="43"/>
      <c r="IQM67" s="43"/>
      <c r="IQN67" s="43"/>
      <c r="IQO67" s="43"/>
      <c r="IQP67" s="43"/>
      <c r="IQQ67" s="43"/>
      <c r="IQR67" s="43"/>
      <c r="IQS67" s="43"/>
      <c r="IQT67" s="43"/>
      <c r="IQU67" s="43"/>
      <c r="IQV67" s="43"/>
      <c r="IQW67" s="43"/>
      <c r="IQX67" s="43"/>
      <c r="IQY67" s="43"/>
      <c r="IQZ67" s="43"/>
      <c r="IRA67" s="43"/>
      <c r="IRB67" s="43"/>
      <c r="IRC67" s="43"/>
      <c r="IRD67" s="43"/>
      <c r="IRE67" s="43"/>
      <c r="IRF67" s="43"/>
      <c r="IRG67" s="43"/>
      <c r="IRH67" s="43"/>
      <c r="IRI67" s="43"/>
      <c r="IRJ67" s="43"/>
      <c r="IRK67" s="43"/>
      <c r="IRL67" s="43"/>
      <c r="IRM67" s="43"/>
      <c r="IRN67" s="43"/>
      <c r="IRO67" s="43"/>
      <c r="IRP67" s="43"/>
      <c r="IRQ67" s="43"/>
      <c r="IRR67" s="43"/>
      <c r="IRS67" s="43"/>
      <c r="IRT67" s="43"/>
      <c r="IRU67" s="43"/>
      <c r="IRV67" s="43"/>
      <c r="IRW67" s="43"/>
      <c r="IRX67" s="43"/>
      <c r="IRY67" s="43"/>
      <c r="IRZ67" s="43"/>
      <c r="ISA67" s="43"/>
      <c r="ISB67" s="43"/>
      <c r="ISC67" s="43"/>
      <c r="ISD67" s="43"/>
      <c r="ISE67" s="43"/>
      <c r="ISF67" s="43"/>
      <c r="ISG67" s="43"/>
      <c r="ISH67" s="43"/>
      <c r="ISI67" s="43"/>
      <c r="ISJ67" s="43"/>
      <c r="ISK67" s="43"/>
      <c r="ISL67" s="43"/>
      <c r="ISM67" s="43"/>
      <c r="ISN67" s="43"/>
      <c r="ISO67" s="43"/>
      <c r="ISP67" s="43"/>
      <c r="ISQ67" s="43"/>
      <c r="ISR67" s="43"/>
      <c r="ISS67" s="43"/>
      <c r="IST67" s="43"/>
      <c r="ISU67" s="43"/>
      <c r="ISV67" s="43"/>
      <c r="ISW67" s="43"/>
      <c r="ISX67" s="43"/>
      <c r="ISY67" s="43"/>
      <c r="ISZ67" s="43"/>
      <c r="ITA67" s="43"/>
      <c r="ITB67" s="43"/>
      <c r="ITC67" s="43"/>
      <c r="ITD67" s="43"/>
      <c r="ITE67" s="43"/>
      <c r="ITF67" s="43"/>
      <c r="ITG67" s="43"/>
      <c r="ITH67" s="43"/>
      <c r="ITI67" s="43"/>
      <c r="ITJ67" s="43"/>
      <c r="ITK67" s="43"/>
      <c r="ITL67" s="43"/>
      <c r="ITM67" s="43"/>
      <c r="ITN67" s="43"/>
      <c r="ITO67" s="43"/>
      <c r="ITP67" s="43"/>
      <c r="ITQ67" s="43"/>
      <c r="ITR67" s="43"/>
      <c r="ITS67" s="43"/>
      <c r="ITT67" s="43"/>
      <c r="ITU67" s="43"/>
      <c r="ITV67" s="43"/>
      <c r="ITW67" s="43"/>
      <c r="ITX67" s="43"/>
      <c r="ITY67" s="43"/>
      <c r="ITZ67" s="43"/>
      <c r="IUA67" s="43"/>
      <c r="IUB67" s="43"/>
      <c r="IUC67" s="43"/>
      <c r="IUD67" s="43"/>
      <c r="IUE67" s="43"/>
      <c r="IUF67" s="43"/>
      <c r="IUG67" s="43"/>
      <c r="IUH67" s="43"/>
      <c r="IUI67" s="43"/>
      <c r="IUJ67" s="43"/>
      <c r="IUK67" s="43"/>
      <c r="IUL67" s="43"/>
      <c r="IUM67" s="43"/>
      <c r="IUN67" s="43"/>
      <c r="IUO67" s="43"/>
      <c r="IUP67" s="43"/>
      <c r="IUQ67" s="43"/>
      <c r="IUR67" s="43"/>
      <c r="IUS67" s="43"/>
      <c r="IUT67" s="43"/>
      <c r="IUU67" s="43"/>
      <c r="IUV67" s="43"/>
      <c r="IUW67" s="43"/>
      <c r="IUX67" s="43"/>
      <c r="IUY67" s="43"/>
      <c r="IUZ67" s="43"/>
      <c r="IVA67" s="43"/>
      <c r="IVB67" s="43"/>
      <c r="IVC67" s="43"/>
      <c r="IVD67" s="43"/>
      <c r="IVE67" s="43"/>
      <c r="IVF67" s="43"/>
      <c r="IVG67" s="43"/>
      <c r="IVH67" s="43"/>
      <c r="IVI67" s="43"/>
      <c r="IVJ67" s="43"/>
      <c r="IVK67" s="43"/>
      <c r="IVL67" s="43"/>
      <c r="IVM67" s="43"/>
      <c r="IVN67" s="43"/>
      <c r="IVO67" s="43"/>
      <c r="IVP67" s="43"/>
      <c r="IVQ67" s="43"/>
      <c r="IVR67" s="43"/>
      <c r="IVS67" s="43"/>
      <c r="IVT67" s="43"/>
      <c r="IVU67" s="43"/>
      <c r="IVV67" s="43"/>
      <c r="IVW67" s="43"/>
      <c r="IVX67" s="43"/>
      <c r="IVY67" s="43"/>
      <c r="IVZ67" s="43"/>
      <c r="IWA67" s="43"/>
      <c r="IWB67" s="43"/>
      <c r="IWC67" s="43"/>
      <c r="IWD67" s="43"/>
      <c r="IWE67" s="43"/>
      <c r="IWF67" s="43"/>
      <c r="IWG67" s="43"/>
      <c r="IWH67" s="43"/>
      <c r="IWI67" s="43"/>
      <c r="IWJ67" s="43"/>
      <c r="IWK67" s="43"/>
      <c r="IWL67" s="43"/>
      <c r="IWM67" s="43"/>
      <c r="IWN67" s="43"/>
      <c r="IWO67" s="43"/>
      <c r="IWP67" s="43"/>
      <c r="IWQ67" s="43"/>
      <c r="IWR67" s="43"/>
      <c r="IWS67" s="43"/>
      <c r="IWT67" s="43"/>
      <c r="IWU67" s="43"/>
      <c r="IWV67" s="43"/>
      <c r="IWW67" s="43"/>
      <c r="IWX67" s="43"/>
      <c r="IWY67" s="43"/>
      <c r="IWZ67" s="43"/>
      <c r="IXA67" s="43"/>
      <c r="IXB67" s="43"/>
      <c r="IXC67" s="43"/>
      <c r="IXD67" s="43"/>
      <c r="IXE67" s="43"/>
      <c r="IXF67" s="43"/>
      <c r="IXG67" s="43"/>
      <c r="IXH67" s="43"/>
      <c r="IXI67" s="43"/>
      <c r="IXJ67" s="43"/>
      <c r="IXK67" s="43"/>
      <c r="IXL67" s="43"/>
      <c r="IXM67" s="43"/>
      <c r="IXN67" s="43"/>
      <c r="IXO67" s="43"/>
      <c r="IXP67" s="43"/>
      <c r="IXQ67" s="43"/>
      <c r="IXR67" s="43"/>
      <c r="IXS67" s="43"/>
      <c r="IXT67" s="43"/>
      <c r="IXU67" s="43"/>
      <c r="IXV67" s="43"/>
      <c r="IXW67" s="43"/>
      <c r="IXX67" s="43"/>
      <c r="IXY67" s="43"/>
      <c r="IXZ67" s="43"/>
      <c r="IYA67" s="43"/>
      <c r="IYB67" s="43"/>
      <c r="IYC67" s="43"/>
      <c r="IYD67" s="43"/>
      <c r="IYE67" s="43"/>
      <c r="IYF67" s="43"/>
      <c r="IYG67" s="43"/>
      <c r="IYH67" s="43"/>
      <c r="IYI67" s="43"/>
      <c r="IYJ67" s="43"/>
      <c r="IYK67" s="43"/>
      <c r="IYL67" s="43"/>
      <c r="IYM67" s="43"/>
      <c r="IYN67" s="43"/>
      <c r="IYO67" s="43"/>
      <c r="IYP67" s="43"/>
      <c r="IYQ67" s="43"/>
      <c r="IYR67" s="43"/>
      <c r="IYS67" s="43"/>
      <c r="IYT67" s="43"/>
      <c r="IYU67" s="43"/>
      <c r="IYV67" s="43"/>
      <c r="IYW67" s="43"/>
      <c r="IYX67" s="43"/>
      <c r="IYY67" s="43"/>
      <c r="IYZ67" s="43"/>
      <c r="IZA67" s="43"/>
      <c r="IZB67" s="43"/>
      <c r="IZC67" s="43"/>
      <c r="IZD67" s="43"/>
      <c r="IZE67" s="43"/>
      <c r="IZF67" s="43"/>
      <c r="IZG67" s="43"/>
      <c r="IZH67" s="43"/>
      <c r="IZI67" s="43"/>
      <c r="IZJ67" s="43"/>
      <c r="IZK67" s="43"/>
      <c r="IZL67" s="43"/>
      <c r="IZM67" s="43"/>
      <c r="IZN67" s="43"/>
      <c r="IZO67" s="43"/>
      <c r="IZP67" s="43"/>
      <c r="IZQ67" s="43"/>
      <c r="IZR67" s="43"/>
      <c r="IZS67" s="43"/>
      <c r="IZT67" s="43"/>
      <c r="IZU67" s="43"/>
      <c r="IZV67" s="43"/>
      <c r="IZW67" s="43"/>
      <c r="IZX67" s="43"/>
      <c r="IZY67" s="43"/>
      <c r="IZZ67" s="43"/>
      <c r="JAA67" s="43"/>
      <c r="JAB67" s="43"/>
      <c r="JAC67" s="43"/>
      <c r="JAD67" s="43"/>
      <c r="JAE67" s="43"/>
      <c r="JAF67" s="43"/>
      <c r="JAG67" s="43"/>
      <c r="JAH67" s="43"/>
      <c r="JAI67" s="43"/>
      <c r="JAJ67" s="43"/>
      <c r="JAK67" s="43"/>
      <c r="JAL67" s="43"/>
      <c r="JAM67" s="43"/>
      <c r="JAN67" s="43"/>
      <c r="JAO67" s="43"/>
      <c r="JAP67" s="43"/>
      <c r="JAQ67" s="43"/>
      <c r="JAR67" s="43"/>
      <c r="JAS67" s="43"/>
      <c r="JAT67" s="43"/>
      <c r="JAU67" s="43"/>
      <c r="JAV67" s="43"/>
      <c r="JAW67" s="43"/>
      <c r="JAX67" s="43"/>
      <c r="JAY67" s="43"/>
      <c r="JAZ67" s="43"/>
      <c r="JBA67" s="43"/>
      <c r="JBB67" s="43"/>
      <c r="JBC67" s="43"/>
      <c r="JBD67" s="43"/>
      <c r="JBE67" s="43"/>
      <c r="JBF67" s="43"/>
      <c r="JBG67" s="43"/>
      <c r="JBH67" s="43"/>
      <c r="JBI67" s="43"/>
      <c r="JBJ67" s="43"/>
      <c r="JBK67" s="43"/>
      <c r="JBL67" s="43"/>
      <c r="JBM67" s="43"/>
      <c r="JBN67" s="43"/>
      <c r="JBO67" s="43"/>
      <c r="JBP67" s="43"/>
      <c r="JBQ67" s="43"/>
      <c r="JBR67" s="43"/>
      <c r="JBS67" s="43"/>
      <c r="JBT67" s="43"/>
      <c r="JBU67" s="43"/>
      <c r="JBV67" s="43"/>
      <c r="JBW67" s="43"/>
      <c r="JBX67" s="43"/>
      <c r="JBY67" s="43"/>
      <c r="JBZ67" s="43"/>
      <c r="JCA67" s="43"/>
      <c r="JCB67" s="43"/>
      <c r="JCC67" s="43"/>
      <c r="JCD67" s="43"/>
      <c r="JCE67" s="43"/>
      <c r="JCF67" s="43"/>
      <c r="JCG67" s="43"/>
      <c r="JCH67" s="43"/>
      <c r="JCI67" s="43"/>
      <c r="JCJ67" s="43"/>
      <c r="JCK67" s="43"/>
      <c r="JCL67" s="43"/>
      <c r="JCM67" s="43"/>
      <c r="JCN67" s="43"/>
      <c r="JCO67" s="43"/>
      <c r="JCP67" s="43"/>
      <c r="JCQ67" s="43"/>
      <c r="JCR67" s="43"/>
      <c r="JCS67" s="43"/>
      <c r="JCT67" s="43"/>
      <c r="JCU67" s="43"/>
      <c r="JCV67" s="43"/>
      <c r="JCW67" s="43"/>
      <c r="JCX67" s="43"/>
      <c r="JCY67" s="43"/>
      <c r="JCZ67" s="43"/>
      <c r="JDA67" s="43"/>
      <c r="JDB67" s="43"/>
      <c r="JDC67" s="43"/>
      <c r="JDD67" s="43"/>
      <c r="JDE67" s="43"/>
      <c r="JDF67" s="43"/>
      <c r="JDG67" s="43"/>
      <c r="JDH67" s="43"/>
      <c r="JDI67" s="43"/>
      <c r="JDJ67" s="43"/>
      <c r="JDK67" s="43"/>
      <c r="JDL67" s="43"/>
      <c r="JDM67" s="43"/>
      <c r="JDN67" s="43"/>
      <c r="JDO67" s="43"/>
      <c r="JDP67" s="43"/>
      <c r="JDQ67" s="43"/>
      <c r="JDR67" s="43"/>
      <c r="JDS67" s="43"/>
      <c r="JDT67" s="43"/>
      <c r="JDU67" s="43"/>
      <c r="JDV67" s="43"/>
      <c r="JDW67" s="43"/>
      <c r="JDX67" s="43"/>
      <c r="JDY67" s="43"/>
      <c r="JDZ67" s="43"/>
      <c r="JEA67" s="43"/>
      <c r="JEB67" s="43"/>
      <c r="JEC67" s="43"/>
      <c r="JED67" s="43"/>
      <c r="JEE67" s="43"/>
      <c r="JEF67" s="43"/>
      <c r="JEG67" s="43"/>
      <c r="JEH67" s="43"/>
      <c r="JEI67" s="43"/>
      <c r="JEJ67" s="43"/>
      <c r="JEK67" s="43"/>
      <c r="JEL67" s="43"/>
      <c r="JEM67" s="43"/>
      <c r="JEN67" s="43"/>
      <c r="JEO67" s="43"/>
      <c r="JEP67" s="43"/>
      <c r="JEQ67" s="43"/>
      <c r="JER67" s="43"/>
      <c r="JES67" s="43"/>
      <c r="JET67" s="43"/>
      <c r="JEU67" s="43"/>
      <c r="JEV67" s="43"/>
      <c r="JEW67" s="43"/>
      <c r="JEX67" s="43"/>
      <c r="JEY67" s="43"/>
      <c r="JEZ67" s="43"/>
      <c r="JFA67" s="43"/>
      <c r="JFB67" s="43"/>
      <c r="JFC67" s="43"/>
      <c r="JFD67" s="43"/>
      <c r="JFE67" s="43"/>
      <c r="JFF67" s="43"/>
      <c r="JFG67" s="43"/>
      <c r="JFH67" s="43"/>
      <c r="JFI67" s="43"/>
      <c r="JFJ67" s="43"/>
      <c r="JFK67" s="43"/>
      <c r="JFL67" s="43"/>
      <c r="JFM67" s="43"/>
      <c r="JFN67" s="43"/>
      <c r="JFO67" s="43"/>
      <c r="JFP67" s="43"/>
      <c r="JFQ67" s="43"/>
      <c r="JFR67" s="43"/>
      <c r="JFS67" s="43"/>
      <c r="JFT67" s="43"/>
      <c r="JFU67" s="43"/>
      <c r="JFV67" s="43"/>
      <c r="JFW67" s="43"/>
      <c r="JFX67" s="43"/>
      <c r="JFY67" s="43"/>
      <c r="JFZ67" s="43"/>
      <c r="JGA67" s="43"/>
      <c r="JGB67" s="43"/>
      <c r="JGC67" s="43"/>
      <c r="JGD67" s="43"/>
      <c r="JGE67" s="43"/>
      <c r="JGF67" s="43"/>
      <c r="JGG67" s="43"/>
      <c r="JGH67" s="43"/>
      <c r="JGI67" s="43"/>
      <c r="JGJ67" s="43"/>
      <c r="JGK67" s="43"/>
      <c r="JGL67" s="43"/>
      <c r="JGM67" s="43"/>
      <c r="JGN67" s="43"/>
      <c r="JGO67" s="43"/>
      <c r="JGP67" s="43"/>
      <c r="JGQ67" s="43"/>
      <c r="JGR67" s="43"/>
      <c r="JGS67" s="43"/>
      <c r="JGT67" s="43"/>
      <c r="JGU67" s="43"/>
      <c r="JGV67" s="43"/>
      <c r="JGW67" s="43"/>
      <c r="JGX67" s="43"/>
      <c r="JGY67" s="43"/>
      <c r="JGZ67" s="43"/>
      <c r="JHA67" s="43"/>
      <c r="JHB67" s="43"/>
      <c r="JHC67" s="43"/>
      <c r="JHD67" s="43"/>
      <c r="JHE67" s="43"/>
      <c r="JHF67" s="43"/>
      <c r="JHG67" s="43"/>
      <c r="JHH67" s="43"/>
      <c r="JHI67" s="43"/>
      <c r="JHJ67" s="43"/>
      <c r="JHK67" s="43"/>
      <c r="JHL67" s="43"/>
      <c r="JHM67" s="43"/>
      <c r="JHN67" s="43"/>
      <c r="JHO67" s="43"/>
      <c r="JHP67" s="43"/>
      <c r="JHQ67" s="43"/>
      <c r="JHR67" s="43"/>
      <c r="JHS67" s="43"/>
      <c r="JHT67" s="43"/>
      <c r="JHU67" s="43"/>
      <c r="JHV67" s="43"/>
      <c r="JHW67" s="43"/>
      <c r="JHX67" s="43"/>
      <c r="JHY67" s="43"/>
      <c r="JHZ67" s="43"/>
      <c r="JIA67" s="43"/>
      <c r="JIB67" s="43"/>
      <c r="JIC67" s="43"/>
      <c r="JID67" s="43"/>
      <c r="JIE67" s="43"/>
      <c r="JIF67" s="43"/>
      <c r="JIG67" s="43"/>
      <c r="JIH67" s="43"/>
      <c r="JII67" s="43"/>
      <c r="JIJ67" s="43"/>
      <c r="JIK67" s="43"/>
      <c r="JIL67" s="43"/>
      <c r="JIM67" s="43"/>
      <c r="JIN67" s="43"/>
      <c r="JIO67" s="43"/>
      <c r="JIP67" s="43"/>
      <c r="JIQ67" s="43"/>
      <c r="JIR67" s="43"/>
      <c r="JIS67" s="43"/>
      <c r="JIT67" s="43"/>
      <c r="JIU67" s="43"/>
      <c r="JIV67" s="43"/>
      <c r="JIW67" s="43"/>
      <c r="JIX67" s="43"/>
      <c r="JIY67" s="43"/>
      <c r="JIZ67" s="43"/>
      <c r="JJA67" s="43"/>
      <c r="JJB67" s="43"/>
      <c r="JJC67" s="43"/>
      <c r="JJD67" s="43"/>
      <c r="JJE67" s="43"/>
      <c r="JJF67" s="43"/>
      <c r="JJG67" s="43"/>
      <c r="JJH67" s="43"/>
      <c r="JJI67" s="43"/>
      <c r="JJJ67" s="43"/>
      <c r="JJK67" s="43"/>
      <c r="JJL67" s="43"/>
      <c r="JJM67" s="43"/>
      <c r="JJN67" s="43"/>
      <c r="JJO67" s="43"/>
      <c r="JJP67" s="43"/>
      <c r="JJQ67" s="43"/>
      <c r="JJR67" s="43"/>
      <c r="JJS67" s="43"/>
      <c r="JJT67" s="43"/>
      <c r="JJU67" s="43"/>
      <c r="JJV67" s="43"/>
      <c r="JJW67" s="43"/>
      <c r="JJX67" s="43"/>
      <c r="JJY67" s="43"/>
      <c r="JJZ67" s="43"/>
      <c r="JKA67" s="43"/>
      <c r="JKB67" s="43"/>
      <c r="JKC67" s="43"/>
      <c r="JKD67" s="43"/>
      <c r="JKE67" s="43"/>
      <c r="JKF67" s="43"/>
      <c r="JKG67" s="43"/>
      <c r="JKH67" s="43"/>
      <c r="JKI67" s="43"/>
      <c r="JKJ67" s="43"/>
      <c r="JKK67" s="43"/>
      <c r="JKL67" s="43"/>
      <c r="JKM67" s="43"/>
      <c r="JKN67" s="43"/>
      <c r="JKO67" s="43"/>
      <c r="JKP67" s="43"/>
      <c r="JKQ67" s="43"/>
      <c r="JKR67" s="43"/>
      <c r="JKS67" s="43"/>
      <c r="JKT67" s="43"/>
      <c r="JKU67" s="43"/>
      <c r="JKV67" s="43"/>
      <c r="JKW67" s="43"/>
      <c r="JKX67" s="43"/>
      <c r="JKY67" s="43"/>
      <c r="JKZ67" s="43"/>
      <c r="JLA67" s="43"/>
      <c r="JLB67" s="43"/>
      <c r="JLC67" s="43"/>
      <c r="JLD67" s="43"/>
      <c r="JLE67" s="43"/>
      <c r="JLF67" s="43"/>
      <c r="JLG67" s="43"/>
      <c r="JLH67" s="43"/>
      <c r="JLI67" s="43"/>
      <c r="JLJ67" s="43"/>
      <c r="JLK67" s="43"/>
      <c r="JLL67" s="43"/>
      <c r="JLM67" s="43"/>
      <c r="JLN67" s="43"/>
      <c r="JLO67" s="43"/>
      <c r="JLP67" s="43"/>
      <c r="JLQ67" s="43"/>
      <c r="JLR67" s="43"/>
      <c r="JLS67" s="43"/>
      <c r="JLT67" s="43"/>
      <c r="JLU67" s="43"/>
      <c r="JLV67" s="43"/>
      <c r="JLW67" s="43"/>
      <c r="JLX67" s="43"/>
      <c r="JLY67" s="43"/>
      <c r="JLZ67" s="43"/>
      <c r="JMA67" s="43"/>
      <c r="JMB67" s="43"/>
      <c r="JMC67" s="43"/>
      <c r="JMD67" s="43"/>
      <c r="JME67" s="43"/>
      <c r="JMF67" s="43"/>
      <c r="JMG67" s="43"/>
      <c r="JMH67" s="43"/>
      <c r="JMI67" s="43"/>
      <c r="JMJ67" s="43"/>
      <c r="JMK67" s="43"/>
      <c r="JML67" s="43"/>
      <c r="JMM67" s="43"/>
      <c r="JMN67" s="43"/>
      <c r="JMO67" s="43"/>
      <c r="JMP67" s="43"/>
      <c r="JMQ67" s="43"/>
      <c r="JMR67" s="43"/>
      <c r="JMS67" s="43"/>
      <c r="JMT67" s="43"/>
      <c r="JMU67" s="43"/>
      <c r="JMV67" s="43"/>
      <c r="JMW67" s="43"/>
      <c r="JMX67" s="43"/>
      <c r="JMY67" s="43"/>
      <c r="JMZ67" s="43"/>
      <c r="JNA67" s="43"/>
      <c r="JNB67" s="43"/>
      <c r="JNC67" s="43"/>
      <c r="JND67" s="43"/>
      <c r="JNE67" s="43"/>
      <c r="JNF67" s="43"/>
      <c r="JNG67" s="43"/>
      <c r="JNH67" s="43"/>
      <c r="JNI67" s="43"/>
      <c r="JNJ67" s="43"/>
      <c r="JNK67" s="43"/>
      <c r="JNL67" s="43"/>
      <c r="JNM67" s="43"/>
      <c r="JNN67" s="43"/>
      <c r="JNO67" s="43"/>
      <c r="JNP67" s="43"/>
      <c r="JNQ67" s="43"/>
      <c r="JNR67" s="43"/>
      <c r="JNS67" s="43"/>
      <c r="JNT67" s="43"/>
      <c r="JNU67" s="43"/>
      <c r="JNV67" s="43"/>
      <c r="JNW67" s="43"/>
      <c r="JNX67" s="43"/>
      <c r="JNY67" s="43"/>
      <c r="JNZ67" s="43"/>
      <c r="JOA67" s="43"/>
      <c r="JOB67" s="43"/>
      <c r="JOC67" s="43"/>
      <c r="JOD67" s="43"/>
      <c r="JOE67" s="43"/>
      <c r="JOF67" s="43"/>
      <c r="JOG67" s="43"/>
      <c r="JOH67" s="43"/>
      <c r="JOI67" s="43"/>
      <c r="JOJ67" s="43"/>
      <c r="JOK67" s="43"/>
      <c r="JOL67" s="43"/>
      <c r="JOM67" s="43"/>
      <c r="JON67" s="43"/>
      <c r="JOO67" s="43"/>
      <c r="JOP67" s="43"/>
      <c r="JOQ67" s="43"/>
      <c r="JOR67" s="43"/>
      <c r="JOS67" s="43"/>
      <c r="JOT67" s="43"/>
      <c r="JOU67" s="43"/>
      <c r="JOV67" s="43"/>
      <c r="JOW67" s="43"/>
      <c r="JOX67" s="43"/>
      <c r="JOY67" s="43"/>
      <c r="JOZ67" s="43"/>
      <c r="JPA67" s="43"/>
      <c r="JPB67" s="43"/>
      <c r="JPC67" s="43"/>
      <c r="JPD67" s="43"/>
      <c r="JPE67" s="43"/>
      <c r="JPF67" s="43"/>
      <c r="JPG67" s="43"/>
      <c r="JPH67" s="43"/>
      <c r="JPI67" s="43"/>
      <c r="JPJ67" s="43"/>
      <c r="JPK67" s="43"/>
      <c r="JPL67" s="43"/>
      <c r="JPM67" s="43"/>
      <c r="JPN67" s="43"/>
      <c r="JPO67" s="43"/>
      <c r="JPP67" s="43"/>
      <c r="JPQ67" s="43"/>
      <c r="JPR67" s="43"/>
      <c r="JPS67" s="43"/>
      <c r="JPT67" s="43"/>
      <c r="JPU67" s="43"/>
      <c r="JPV67" s="43"/>
      <c r="JPW67" s="43"/>
      <c r="JPX67" s="43"/>
      <c r="JPY67" s="43"/>
      <c r="JPZ67" s="43"/>
      <c r="JQA67" s="43"/>
      <c r="JQB67" s="43"/>
      <c r="JQC67" s="43"/>
      <c r="JQD67" s="43"/>
      <c r="JQE67" s="43"/>
      <c r="JQF67" s="43"/>
      <c r="JQG67" s="43"/>
      <c r="JQH67" s="43"/>
      <c r="JQI67" s="43"/>
      <c r="JQJ67" s="43"/>
      <c r="JQK67" s="43"/>
      <c r="JQL67" s="43"/>
      <c r="JQM67" s="43"/>
      <c r="JQN67" s="43"/>
      <c r="JQO67" s="43"/>
      <c r="JQP67" s="43"/>
      <c r="JQQ67" s="43"/>
      <c r="JQR67" s="43"/>
      <c r="JQS67" s="43"/>
      <c r="JQT67" s="43"/>
      <c r="JQU67" s="43"/>
      <c r="JQV67" s="43"/>
      <c r="JQW67" s="43"/>
      <c r="JQX67" s="43"/>
      <c r="JQY67" s="43"/>
      <c r="JQZ67" s="43"/>
      <c r="JRA67" s="43"/>
      <c r="JRB67" s="43"/>
      <c r="JRC67" s="43"/>
      <c r="JRD67" s="43"/>
      <c r="JRE67" s="43"/>
      <c r="JRF67" s="43"/>
      <c r="JRG67" s="43"/>
      <c r="JRH67" s="43"/>
      <c r="JRI67" s="43"/>
      <c r="JRJ67" s="43"/>
      <c r="JRK67" s="43"/>
      <c r="JRL67" s="43"/>
      <c r="JRM67" s="43"/>
      <c r="JRN67" s="43"/>
      <c r="JRO67" s="43"/>
      <c r="JRP67" s="43"/>
      <c r="JRQ67" s="43"/>
      <c r="JRR67" s="43"/>
      <c r="JRS67" s="43"/>
      <c r="JRT67" s="43"/>
      <c r="JRU67" s="43"/>
      <c r="JRV67" s="43"/>
      <c r="JRW67" s="43"/>
      <c r="JRX67" s="43"/>
      <c r="JRY67" s="43"/>
      <c r="JRZ67" s="43"/>
      <c r="JSA67" s="43"/>
      <c r="JSB67" s="43"/>
      <c r="JSC67" s="43"/>
      <c r="JSD67" s="43"/>
      <c r="JSE67" s="43"/>
      <c r="JSF67" s="43"/>
      <c r="JSG67" s="43"/>
      <c r="JSH67" s="43"/>
      <c r="JSI67" s="43"/>
      <c r="JSJ67" s="43"/>
      <c r="JSK67" s="43"/>
      <c r="JSL67" s="43"/>
      <c r="JSM67" s="43"/>
      <c r="JSN67" s="43"/>
      <c r="JSO67" s="43"/>
      <c r="JSP67" s="43"/>
      <c r="JSQ67" s="43"/>
      <c r="JSR67" s="43"/>
      <c r="JSS67" s="43"/>
      <c r="JST67" s="43"/>
      <c r="JSU67" s="43"/>
      <c r="JSV67" s="43"/>
      <c r="JSW67" s="43"/>
      <c r="JSX67" s="43"/>
      <c r="JSY67" s="43"/>
      <c r="JSZ67" s="43"/>
      <c r="JTA67" s="43"/>
      <c r="JTB67" s="43"/>
      <c r="JTC67" s="43"/>
      <c r="JTD67" s="43"/>
      <c r="JTE67" s="43"/>
      <c r="JTF67" s="43"/>
      <c r="JTG67" s="43"/>
      <c r="JTH67" s="43"/>
      <c r="JTI67" s="43"/>
      <c r="JTJ67" s="43"/>
      <c r="JTK67" s="43"/>
      <c r="JTL67" s="43"/>
      <c r="JTM67" s="43"/>
      <c r="JTN67" s="43"/>
      <c r="JTO67" s="43"/>
      <c r="JTP67" s="43"/>
      <c r="JTQ67" s="43"/>
      <c r="JTR67" s="43"/>
      <c r="JTS67" s="43"/>
      <c r="JTT67" s="43"/>
      <c r="JTU67" s="43"/>
      <c r="JTV67" s="43"/>
      <c r="JTW67" s="43"/>
      <c r="JTX67" s="43"/>
      <c r="JTY67" s="43"/>
      <c r="JTZ67" s="43"/>
      <c r="JUA67" s="43"/>
      <c r="JUB67" s="43"/>
      <c r="JUC67" s="43"/>
      <c r="JUD67" s="43"/>
      <c r="JUE67" s="43"/>
      <c r="JUF67" s="43"/>
      <c r="JUG67" s="43"/>
      <c r="JUH67" s="43"/>
      <c r="JUI67" s="43"/>
      <c r="JUJ67" s="43"/>
      <c r="JUK67" s="43"/>
      <c r="JUL67" s="43"/>
      <c r="JUM67" s="43"/>
      <c r="JUN67" s="43"/>
      <c r="JUO67" s="43"/>
      <c r="JUP67" s="43"/>
      <c r="JUQ67" s="43"/>
      <c r="JUR67" s="43"/>
      <c r="JUS67" s="43"/>
      <c r="JUT67" s="43"/>
      <c r="JUU67" s="43"/>
      <c r="JUV67" s="43"/>
      <c r="JUW67" s="43"/>
      <c r="JUX67" s="43"/>
      <c r="JUY67" s="43"/>
      <c r="JUZ67" s="43"/>
      <c r="JVA67" s="43"/>
      <c r="JVB67" s="43"/>
      <c r="JVC67" s="43"/>
      <c r="JVD67" s="43"/>
      <c r="JVE67" s="43"/>
      <c r="JVF67" s="43"/>
      <c r="JVG67" s="43"/>
      <c r="JVH67" s="43"/>
      <c r="JVI67" s="43"/>
      <c r="JVJ67" s="43"/>
      <c r="JVK67" s="43"/>
      <c r="JVL67" s="43"/>
      <c r="JVM67" s="43"/>
      <c r="JVN67" s="43"/>
      <c r="JVO67" s="43"/>
      <c r="JVP67" s="43"/>
      <c r="JVQ67" s="43"/>
      <c r="JVR67" s="43"/>
      <c r="JVS67" s="43"/>
      <c r="JVT67" s="43"/>
      <c r="JVU67" s="43"/>
      <c r="JVV67" s="43"/>
      <c r="JVW67" s="43"/>
      <c r="JVX67" s="43"/>
      <c r="JVY67" s="43"/>
      <c r="JVZ67" s="43"/>
      <c r="JWA67" s="43"/>
      <c r="JWB67" s="43"/>
      <c r="JWC67" s="43"/>
      <c r="JWD67" s="43"/>
      <c r="JWE67" s="43"/>
      <c r="JWF67" s="43"/>
      <c r="JWG67" s="43"/>
      <c r="JWH67" s="43"/>
      <c r="JWI67" s="43"/>
      <c r="JWJ67" s="43"/>
      <c r="JWK67" s="43"/>
      <c r="JWL67" s="43"/>
      <c r="JWM67" s="43"/>
      <c r="JWN67" s="43"/>
      <c r="JWO67" s="43"/>
      <c r="JWP67" s="43"/>
      <c r="JWQ67" s="43"/>
      <c r="JWR67" s="43"/>
      <c r="JWS67" s="43"/>
      <c r="JWT67" s="43"/>
      <c r="JWU67" s="43"/>
      <c r="JWV67" s="43"/>
      <c r="JWW67" s="43"/>
      <c r="JWX67" s="43"/>
      <c r="JWY67" s="43"/>
      <c r="JWZ67" s="43"/>
      <c r="JXA67" s="43"/>
      <c r="JXB67" s="43"/>
      <c r="JXC67" s="43"/>
      <c r="JXD67" s="43"/>
      <c r="JXE67" s="43"/>
      <c r="JXF67" s="43"/>
      <c r="JXG67" s="43"/>
      <c r="JXH67" s="43"/>
      <c r="JXI67" s="43"/>
      <c r="JXJ67" s="43"/>
      <c r="JXK67" s="43"/>
      <c r="JXL67" s="43"/>
      <c r="JXM67" s="43"/>
      <c r="JXN67" s="43"/>
      <c r="JXO67" s="43"/>
      <c r="JXP67" s="43"/>
      <c r="JXQ67" s="43"/>
      <c r="JXR67" s="43"/>
      <c r="JXS67" s="43"/>
      <c r="JXT67" s="43"/>
      <c r="JXU67" s="43"/>
      <c r="JXV67" s="43"/>
      <c r="JXW67" s="43"/>
      <c r="JXX67" s="43"/>
      <c r="JXY67" s="43"/>
      <c r="JXZ67" s="43"/>
      <c r="JYA67" s="43"/>
      <c r="JYB67" s="43"/>
      <c r="JYC67" s="43"/>
      <c r="JYD67" s="43"/>
      <c r="JYE67" s="43"/>
      <c r="JYF67" s="43"/>
      <c r="JYG67" s="43"/>
      <c r="JYH67" s="43"/>
      <c r="JYI67" s="43"/>
      <c r="JYJ67" s="43"/>
      <c r="JYK67" s="43"/>
      <c r="JYL67" s="43"/>
      <c r="JYM67" s="43"/>
      <c r="JYN67" s="43"/>
      <c r="JYO67" s="43"/>
      <c r="JYP67" s="43"/>
      <c r="JYQ67" s="43"/>
      <c r="JYR67" s="43"/>
      <c r="JYS67" s="43"/>
      <c r="JYT67" s="43"/>
      <c r="JYU67" s="43"/>
      <c r="JYV67" s="43"/>
      <c r="JYW67" s="43"/>
      <c r="JYX67" s="43"/>
      <c r="JYY67" s="43"/>
      <c r="JYZ67" s="43"/>
      <c r="JZA67" s="43"/>
      <c r="JZB67" s="43"/>
      <c r="JZC67" s="43"/>
      <c r="JZD67" s="43"/>
      <c r="JZE67" s="43"/>
      <c r="JZF67" s="43"/>
      <c r="JZG67" s="43"/>
      <c r="JZH67" s="43"/>
      <c r="JZI67" s="43"/>
      <c r="JZJ67" s="43"/>
      <c r="JZK67" s="43"/>
      <c r="JZL67" s="43"/>
      <c r="JZM67" s="43"/>
      <c r="JZN67" s="43"/>
      <c r="JZO67" s="43"/>
      <c r="JZP67" s="43"/>
      <c r="JZQ67" s="43"/>
      <c r="JZR67" s="43"/>
      <c r="JZS67" s="43"/>
      <c r="JZT67" s="43"/>
      <c r="JZU67" s="43"/>
      <c r="JZV67" s="43"/>
      <c r="JZW67" s="43"/>
      <c r="JZX67" s="43"/>
      <c r="JZY67" s="43"/>
      <c r="JZZ67" s="43"/>
      <c r="KAA67" s="43"/>
      <c r="KAB67" s="43"/>
      <c r="KAC67" s="43"/>
      <c r="KAD67" s="43"/>
      <c r="KAE67" s="43"/>
      <c r="KAF67" s="43"/>
      <c r="KAG67" s="43"/>
      <c r="KAH67" s="43"/>
      <c r="KAI67" s="43"/>
      <c r="KAJ67" s="43"/>
      <c r="KAK67" s="43"/>
      <c r="KAL67" s="43"/>
      <c r="KAM67" s="43"/>
      <c r="KAN67" s="43"/>
      <c r="KAO67" s="43"/>
      <c r="KAP67" s="43"/>
      <c r="KAQ67" s="43"/>
      <c r="KAR67" s="43"/>
      <c r="KAS67" s="43"/>
      <c r="KAT67" s="43"/>
      <c r="KAU67" s="43"/>
      <c r="KAV67" s="43"/>
      <c r="KAW67" s="43"/>
      <c r="KAX67" s="43"/>
      <c r="KAY67" s="43"/>
      <c r="KAZ67" s="43"/>
      <c r="KBA67" s="43"/>
      <c r="KBB67" s="43"/>
      <c r="KBC67" s="43"/>
      <c r="KBD67" s="43"/>
      <c r="KBE67" s="43"/>
      <c r="KBF67" s="43"/>
      <c r="KBG67" s="43"/>
      <c r="KBH67" s="43"/>
      <c r="KBI67" s="43"/>
      <c r="KBJ67" s="43"/>
      <c r="KBK67" s="43"/>
      <c r="KBL67" s="43"/>
      <c r="KBM67" s="43"/>
      <c r="KBN67" s="43"/>
      <c r="KBO67" s="43"/>
      <c r="KBP67" s="43"/>
      <c r="KBQ67" s="43"/>
      <c r="KBR67" s="43"/>
      <c r="KBS67" s="43"/>
      <c r="KBT67" s="43"/>
      <c r="KBU67" s="43"/>
      <c r="KBV67" s="43"/>
      <c r="KBW67" s="43"/>
      <c r="KBX67" s="43"/>
      <c r="KBY67" s="43"/>
      <c r="KBZ67" s="43"/>
      <c r="KCA67" s="43"/>
      <c r="KCB67" s="43"/>
      <c r="KCC67" s="43"/>
      <c r="KCD67" s="43"/>
      <c r="KCE67" s="43"/>
      <c r="KCF67" s="43"/>
      <c r="KCG67" s="43"/>
      <c r="KCH67" s="43"/>
      <c r="KCI67" s="43"/>
      <c r="KCJ67" s="43"/>
      <c r="KCK67" s="43"/>
      <c r="KCL67" s="43"/>
      <c r="KCM67" s="43"/>
      <c r="KCN67" s="43"/>
      <c r="KCO67" s="43"/>
      <c r="KCP67" s="43"/>
      <c r="KCQ67" s="43"/>
      <c r="KCR67" s="43"/>
      <c r="KCS67" s="43"/>
      <c r="KCT67" s="43"/>
      <c r="KCU67" s="43"/>
      <c r="KCV67" s="43"/>
      <c r="KCW67" s="43"/>
      <c r="KCX67" s="43"/>
      <c r="KCY67" s="43"/>
      <c r="KCZ67" s="43"/>
      <c r="KDA67" s="43"/>
      <c r="KDB67" s="43"/>
      <c r="KDC67" s="43"/>
      <c r="KDD67" s="43"/>
      <c r="KDE67" s="43"/>
      <c r="KDF67" s="43"/>
      <c r="KDG67" s="43"/>
      <c r="KDH67" s="43"/>
      <c r="KDI67" s="43"/>
      <c r="KDJ67" s="43"/>
      <c r="KDK67" s="43"/>
      <c r="KDL67" s="43"/>
      <c r="KDM67" s="43"/>
      <c r="KDN67" s="43"/>
      <c r="KDO67" s="43"/>
      <c r="KDP67" s="43"/>
      <c r="KDQ67" s="43"/>
      <c r="KDR67" s="43"/>
      <c r="KDS67" s="43"/>
      <c r="KDT67" s="43"/>
      <c r="KDU67" s="43"/>
      <c r="KDV67" s="43"/>
      <c r="KDW67" s="43"/>
      <c r="KDX67" s="43"/>
      <c r="KDY67" s="43"/>
      <c r="KDZ67" s="43"/>
      <c r="KEA67" s="43"/>
      <c r="KEB67" s="43"/>
      <c r="KEC67" s="43"/>
      <c r="KED67" s="43"/>
      <c r="KEE67" s="43"/>
      <c r="KEF67" s="43"/>
      <c r="KEG67" s="43"/>
      <c r="KEH67" s="43"/>
      <c r="KEI67" s="43"/>
      <c r="KEJ67" s="43"/>
      <c r="KEK67" s="43"/>
      <c r="KEL67" s="43"/>
      <c r="KEM67" s="43"/>
      <c r="KEN67" s="43"/>
      <c r="KEO67" s="43"/>
      <c r="KEP67" s="43"/>
      <c r="KEQ67" s="43"/>
      <c r="KER67" s="43"/>
      <c r="KES67" s="43"/>
      <c r="KET67" s="43"/>
      <c r="KEU67" s="43"/>
      <c r="KEV67" s="43"/>
      <c r="KEW67" s="43"/>
      <c r="KEX67" s="43"/>
      <c r="KEY67" s="43"/>
      <c r="KEZ67" s="43"/>
      <c r="KFA67" s="43"/>
      <c r="KFB67" s="43"/>
      <c r="KFC67" s="43"/>
      <c r="KFD67" s="43"/>
      <c r="KFE67" s="43"/>
      <c r="KFF67" s="43"/>
      <c r="KFG67" s="43"/>
      <c r="KFH67" s="43"/>
      <c r="KFI67" s="43"/>
      <c r="KFJ67" s="43"/>
      <c r="KFK67" s="43"/>
      <c r="KFL67" s="43"/>
      <c r="KFM67" s="43"/>
      <c r="KFN67" s="43"/>
      <c r="KFO67" s="43"/>
      <c r="KFP67" s="43"/>
      <c r="KFQ67" s="43"/>
      <c r="KFR67" s="43"/>
      <c r="KFS67" s="43"/>
      <c r="KFT67" s="43"/>
      <c r="KFU67" s="43"/>
      <c r="KFV67" s="43"/>
      <c r="KFW67" s="43"/>
      <c r="KFX67" s="43"/>
      <c r="KFY67" s="43"/>
      <c r="KFZ67" s="43"/>
      <c r="KGA67" s="43"/>
      <c r="KGB67" s="43"/>
      <c r="KGC67" s="43"/>
      <c r="KGD67" s="43"/>
      <c r="KGE67" s="43"/>
      <c r="KGF67" s="43"/>
      <c r="KGG67" s="43"/>
      <c r="KGH67" s="43"/>
      <c r="KGI67" s="43"/>
      <c r="KGJ67" s="43"/>
      <c r="KGK67" s="43"/>
      <c r="KGL67" s="43"/>
      <c r="KGM67" s="43"/>
      <c r="KGN67" s="43"/>
      <c r="KGO67" s="43"/>
      <c r="KGP67" s="43"/>
      <c r="KGQ67" s="43"/>
      <c r="KGR67" s="43"/>
      <c r="KGS67" s="43"/>
      <c r="KGT67" s="43"/>
      <c r="KGU67" s="43"/>
      <c r="KGV67" s="43"/>
      <c r="KGW67" s="43"/>
      <c r="KGX67" s="43"/>
      <c r="KGY67" s="43"/>
      <c r="KGZ67" s="43"/>
      <c r="KHA67" s="43"/>
      <c r="KHB67" s="43"/>
      <c r="KHC67" s="43"/>
      <c r="KHD67" s="43"/>
      <c r="KHE67" s="43"/>
      <c r="KHF67" s="43"/>
      <c r="KHG67" s="43"/>
      <c r="KHH67" s="43"/>
      <c r="KHI67" s="43"/>
      <c r="KHJ67" s="43"/>
      <c r="KHK67" s="43"/>
      <c r="KHL67" s="43"/>
      <c r="KHM67" s="43"/>
      <c r="KHN67" s="43"/>
      <c r="KHO67" s="43"/>
      <c r="KHP67" s="43"/>
      <c r="KHQ67" s="43"/>
      <c r="KHR67" s="43"/>
      <c r="KHS67" s="43"/>
      <c r="KHT67" s="43"/>
      <c r="KHU67" s="43"/>
      <c r="KHV67" s="43"/>
      <c r="KHW67" s="43"/>
      <c r="KHX67" s="43"/>
      <c r="KHY67" s="43"/>
      <c r="KHZ67" s="43"/>
      <c r="KIA67" s="43"/>
      <c r="KIB67" s="43"/>
      <c r="KIC67" s="43"/>
      <c r="KID67" s="43"/>
      <c r="KIE67" s="43"/>
      <c r="KIF67" s="43"/>
      <c r="KIG67" s="43"/>
      <c r="KIH67" s="43"/>
      <c r="KII67" s="43"/>
      <c r="KIJ67" s="43"/>
      <c r="KIK67" s="43"/>
      <c r="KIL67" s="43"/>
      <c r="KIM67" s="43"/>
      <c r="KIN67" s="43"/>
      <c r="KIO67" s="43"/>
      <c r="KIP67" s="43"/>
      <c r="KIQ67" s="43"/>
      <c r="KIR67" s="43"/>
      <c r="KIS67" s="43"/>
      <c r="KIT67" s="43"/>
      <c r="KIU67" s="43"/>
      <c r="KIV67" s="43"/>
      <c r="KIW67" s="43"/>
      <c r="KIX67" s="43"/>
      <c r="KIY67" s="43"/>
      <c r="KIZ67" s="43"/>
      <c r="KJA67" s="43"/>
      <c r="KJB67" s="43"/>
      <c r="KJC67" s="43"/>
      <c r="KJD67" s="43"/>
      <c r="KJE67" s="43"/>
      <c r="KJF67" s="43"/>
      <c r="KJG67" s="43"/>
      <c r="KJH67" s="43"/>
      <c r="KJI67" s="43"/>
      <c r="KJJ67" s="43"/>
      <c r="KJK67" s="43"/>
      <c r="KJL67" s="43"/>
      <c r="KJM67" s="43"/>
      <c r="KJN67" s="43"/>
      <c r="KJO67" s="43"/>
      <c r="KJP67" s="43"/>
      <c r="KJQ67" s="43"/>
      <c r="KJR67" s="43"/>
      <c r="KJS67" s="43"/>
      <c r="KJT67" s="43"/>
      <c r="KJU67" s="43"/>
      <c r="KJV67" s="43"/>
      <c r="KJW67" s="43"/>
      <c r="KJX67" s="43"/>
      <c r="KJY67" s="43"/>
      <c r="KJZ67" s="43"/>
      <c r="KKA67" s="43"/>
      <c r="KKB67" s="43"/>
      <c r="KKC67" s="43"/>
      <c r="KKD67" s="43"/>
      <c r="KKE67" s="43"/>
      <c r="KKF67" s="43"/>
      <c r="KKG67" s="43"/>
      <c r="KKH67" s="43"/>
      <c r="KKI67" s="43"/>
      <c r="KKJ67" s="43"/>
      <c r="KKK67" s="43"/>
      <c r="KKL67" s="43"/>
      <c r="KKM67" s="43"/>
      <c r="KKN67" s="43"/>
      <c r="KKO67" s="43"/>
      <c r="KKP67" s="43"/>
      <c r="KKQ67" s="43"/>
      <c r="KKR67" s="43"/>
      <c r="KKS67" s="43"/>
      <c r="KKT67" s="43"/>
      <c r="KKU67" s="43"/>
      <c r="KKV67" s="43"/>
      <c r="KKW67" s="43"/>
      <c r="KKX67" s="43"/>
      <c r="KKY67" s="43"/>
      <c r="KKZ67" s="43"/>
      <c r="KLA67" s="43"/>
      <c r="KLB67" s="43"/>
      <c r="KLC67" s="43"/>
      <c r="KLD67" s="43"/>
      <c r="KLE67" s="43"/>
      <c r="KLF67" s="43"/>
      <c r="KLG67" s="43"/>
      <c r="KLH67" s="43"/>
      <c r="KLI67" s="43"/>
      <c r="KLJ67" s="43"/>
      <c r="KLK67" s="43"/>
      <c r="KLL67" s="43"/>
      <c r="KLM67" s="43"/>
      <c r="KLN67" s="43"/>
      <c r="KLO67" s="43"/>
      <c r="KLP67" s="43"/>
      <c r="KLQ67" s="43"/>
      <c r="KLR67" s="43"/>
      <c r="KLS67" s="43"/>
      <c r="KLT67" s="43"/>
      <c r="KLU67" s="43"/>
      <c r="KLV67" s="43"/>
      <c r="KLW67" s="43"/>
      <c r="KLX67" s="43"/>
      <c r="KLY67" s="43"/>
      <c r="KLZ67" s="43"/>
      <c r="KMA67" s="43"/>
      <c r="KMB67" s="43"/>
      <c r="KMC67" s="43"/>
      <c r="KMD67" s="43"/>
      <c r="KME67" s="43"/>
      <c r="KMF67" s="43"/>
      <c r="KMG67" s="43"/>
      <c r="KMH67" s="43"/>
      <c r="KMI67" s="43"/>
      <c r="KMJ67" s="43"/>
      <c r="KMK67" s="43"/>
      <c r="KML67" s="43"/>
      <c r="KMM67" s="43"/>
      <c r="KMN67" s="43"/>
      <c r="KMO67" s="43"/>
      <c r="KMP67" s="43"/>
      <c r="KMQ67" s="43"/>
      <c r="KMR67" s="43"/>
      <c r="KMS67" s="43"/>
      <c r="KMT67" s="43"/>
      <c r="KMU67" s="43"/>
      <c r="KMV67" s="43"/>
      <c r="KMW67" s="43"/>
      <c r="KMX67" s="43"/>
      <c r="KMY67" s="43"/>
      <c r="KMZ67" s="43"/>
      <c r="KNA67" s="43"/>
      <c r="KNB67" s="43"/>
      <c r="KNC67" s="43"/>
      <c r="KND67" s="43"/>
      <c r="KNE67" s="43"/>
      <c r="KNF67" s="43"/>
      <c r="KNG67" s="43"/>
      <c r="KNH67" s="43"/>
      <c r="KNI67" s="43"/>
      <c r="KNJ67" s="43"/>
      <c r="KNK67" s="43"/>
      <c r="KNL67" s="43"/>
      <c r="KNM67" s="43"/>
      <c r="KNN67" s="43"/>
      <c r="KNO67" s="43"/>
      <c r="KNP67" s="43"/>
      <c r="KNQ67" s="43"/>
      <c r="KNR67" s="43"/>
      <c r="KNS67" s="43"/>
      <c r="KNT67" s="43"/>
      <c r="KNU67" s="43"/>
      <c r="KNV67" s="43"/>
      <c r="KNW67" s="43"/>
      <c r="KNX67" s="43"/>
      <c r="KNY67" s="43"/>
      <c r="KNZ67" s="43"/>
      <c r="KOA67" s="43"/>
      <c r="KOB67" s="43"/>
      <c r="KOC67" s="43"/>
      <c r="KOD67" s="43"/>
      <c r="KOE67" s="43"/>
      <c r="KOF67" s="43"/>
      <c r="KOG67" s="43"/>
      <c r="KOH67" s="43"/>
      <c r="KOI67" s="43"/>
      <c r="KOJ67" s="43"/>
      <c r="KOK67" s="43"/>
      <c r="KOL67" s="43"/>
      <c r="KOM67" s="43"/>
      <c r="KON67" s="43"/>
      <c r="KOO67" s="43"/>
      <c r="KOP67" s="43"/>
      <c r="KOQ67" s="43"/>
      <c r="KOR67" s="43"/>
      <c r="KOS67" s="43"/>
      <c r="KOT67" s="43"/>
      <c r="KOU67" s="43"/>
      <c r="KOV67" s="43"/>
      <c r="KOW67" s="43"/>
      <c r="KOX67" s="43"/>
      <c r="KOY67" s="43"/>
      <c r="KOZ67" s="43"/>
      <c r="KPA67" s="43"/>
      <c r="KPB67" s="43"/>
      <c r="KPC67" s="43"/>
      <c r="KPD67" s="43"/>
      <c r="KPE67" s="43"/>
      <c r="KPF67" s="43"/>
      <c r="KPG67" s="43"/>
      <c r="KPH67" s="43"/>
      <c r="KPI67" s="43"/>
      <c r="KPJ67" s="43"/>
      <c r="KPK67" s="43"/>
      <c r="KPL67" s="43"/>
      <c r="KPM67" s="43"/>
      <c r="KPN67" s="43"/>
      <c r="KPO67" s="43"/>
      <c r="KPP67" s="43"/>
      <c r="KPQ67" s="43"/>
      <c r="KPR67" s="43"/>
      <c r="KPS67" s="43"/>
      <c r="KPT67" s="43"/>
      <c r="KPU67" s="43"/>
      <c r="KPV67" s="43"/>
      <c r="KPW67" s="43"/>
      <c r="KPX67" s="43"/>
      <c r="KPY67" s="43"/>
      <c r="KPZ67" s="43"/>
      <c r="KQA67" s="43"/>
      <c r="KQB67" s="43"/>
      <c r="KQC67" s="43"/>
      <c r="KQD67" s="43"/>
      <c r="KQE67" s="43"/>
      <c r="KQF67" s="43"/>
      <c r="KQG67" s="43"/>
      <c r="KQH67" s="43"/>
      <c r="KQI67" s="43"/>
      <c r="KQJ67" s="43"/>
      <c r="KQK67" s="43"/>
      <c r="KQL67" s="43"/>
      <c r="KQM67" s="43"/>
      <c r="KQN67" s="43"/>
      <c r="KQO67" s="43"/>
      <c r="KQP67" s="43"/>
      <c r="KQQ67" s="43"/>
      <c r="KQR67" s="43"/>
      <c r="KQS67" s="43"/>
      <c r="KQT67" s="43"/>
      <c r="KQU67" s="43"/>
      <c r="KQV67" s="43"/>
      <c r="KQW67" s="43"/>
      <c r="KQX67" s="43"/>
      <c r="KQY67" s="43"/>
      <c r="KQZ67" s="43"/>
      <c r="KRA67" s="43"/>
      <c r="KRB67" s="43"/>
      <c r="KRC67" s="43"/>
      <c r="KRD67" s="43"/>
      <c r="KRE67" s="43"/>
      <c r="KRF67" s="43"/>
      <c r="KRG67" s="43"/>
      <c r="KRH67" s="43"/>
      <c r="KRI67" s="43"/>
      <c r="KRJ67" s="43"/>
      <c r="KRK67" s="43"/>
      <c r="KRL67" s="43"/>
      <c r="KRM67" s="43"/>
      <c r="KRN67" s="43"/>
      <c r="KRO67" s="43"/>
      <c r="KRP67" s="43"/>
      <c r="KRQ67" s="43"/>
      <c r="KRR67" s="43"/>
      <c r="KRS67" s="43"/>
      <c r="KRT67" s="43"/>
      <c r="KRU67" s="43"/>
      <c r="KRV67" s="43"/>
      <c r="KRW67" s="43"/>
      <c r="KRX67" s="43"/>
      <c r="KRY67" s="43"/>
      <c r="KRZ67" s="43"/>
      <c r="KSA67" s="43"/>
      <c r="KSB67" s="43"/>
      <c r="KSC67" s="43"/>
      <c r="KSD67" s="43"/>
      <c r="KSE67" s="43"/>
      <c r="KSF67" s="43"/>
      <c r="KSG67" s="43"/>
      <c r="KSH67" s="43"/>
      <c r="KSI67" s="43"/>
      <c r="KSJ67" s="43"/>
      <c r="KSK67" s="43"/>
      <c r="KSL67" s="43"/>
      <c r="KSM67" s="43"/>
      <c r="KSN67" s="43"/>
      <c r="KSO67" s="43"/>
      <c r="KSP67" s="43"/>
      <c r="KSQ67" s="43"/>
      <c r="KSR67" s="43"/>
      <c r="KSS67" s="43"/>
      <c r="KST67" s="43"/>
      <c r="KSU67" s="43"/>
      <c r="KSV67" s="43"/>
      <c r="KSW67" s="43"/>
      <c r="KSX67" s="43"/>
      <c r="KSY67" s="43"/>
      <c r="KSZ67" s="43"/>
      <c r="KTA67" s="43"/>
      <c r="KTB67" s="43"/>
      <c r="KTC67" s="43"/>
      <c r="KTD67" s="43"/>
      <c r="KTE67" s="43"/>
      <c r="KTF67" s="43"/>
      <c r="KTG67" s="43"/>
      <c r="KTH67" s="43"/>
      <c r="KTI67" s="43"/>
      <c r="KTJ67" s="43"/>
      <c r="KTK67" s="43"/>
      <c r="KTL67" s="43"/>
      <c r="KTM67" s="43"/>
      <c r="KTN67" s="43"/>
      <c r="KTO67" s="43"/>
      <c r="KTP67" s="43"/>
      <c r="KTQ67" s="43"/>
      <c r="KTR67" s="43"/>
      <c r="KTS67" s="43"/>
      <c r="KTT67" s="43"/>
      <c r="KTU67" s="43"/>
      <c r="KTV67" s="43"/>
      <c r="KTW67" s="43"/>
      <c r="KTX67" s="43"/>
      <c r="KTY67" s="43"/>
      <c r="KTZ67" s="43"/>
      <c r="KUA67" s="43"/>
      <c r="KUB67" s="43"/>
      <c r="KUC67" s="43"/>
      <c r="KUD67" s="43"/>
      <c r="KUE67" s="43"/>
      <c r="KUF67" s="43"/>
      <c r="KUG67" s="43"/>
      <c r="KUH67" s="43"/>
      <c r="KUI67" s="43"/>
      <c r="KUJ67" s="43"/>
      <c r="KUK67" s="43"/>
      <c r="KUL67" s="43"/>
      <c r="KUM67" s="43"/>
      <c r="KUN67" s="43"/>
      <c r="KUO67" s="43"/>
      <c r="KUP67" s="43"/>
      <c r="KUQ67" s="43"/>
      <c r="KUR67" s="43"/>
      <c r="KUS67" s="43"/>
      <c r="KUT67" s="43"/>
      <c r="KUU67" s="43"/>
      <c r="KUV67" s="43"/>
      <c r="KUW67" s="43"/>
      <c r="KUX67" s="43"/>
      <c r="KUY67" s="43"/>
      <c r="KUZ67" s="43"/>
      <c r="KVA67" s="43"/>
      <c r="KVB67" s="43"/>
      <c r="KVC67" s="43"/>
      <c r="KVD67" s="43"/>
      <c r="KVE67" s="43"/>
      <c r="KVF67" s="43"/>
      <c r="KVG67" s="43"/>
      <c r="KVH67" s="43"/>
      <c r="KVI67" s="43"/>
      <c r="KVJ67" s="43"/>
      <c r="KVK67" s="43"/>
      <c r="KVL67" s="43"/>
      <c r="KVM67" s="43"/>
      <c r="KVN67" s="43"/>
      <c r="KVO67" s="43"/>
      <c r="KVP67" s="43"/>
      <c r="KVQ67" s="43"/>
      <c r="KVR67" s="43"/>
      <c r="KVS67" s="43"/>
      <c r="KVT67" s="43"/>
      <c r="KVU67" s="43"/>
      <c r="KVV67" s="43"/>
      <c r="KVW67" s="43"/>
      <c r="KVX67" s="43"/>
      <c r="KVY67" s="43"/>
      <c r="KVZ67" s="43"/>
      <c r="KWA67" s="43"/>
      <c r="KWB67" s="43"/>
      <c r="KWC67" s="43"/>
      <c r="KWD67" s="43"/>
      <c r="KWE67" s="43"/>
      <c r="KWF67" s="43"/>
      <c r="KWG67" s="43"/>
      <c r="KWH67" s="43"/>
      <c r="KWI67" s="43"/>
      <c r="KWJ67" s="43"/>
      <c r="KWK67" s="43"/>
      <c r="KWL67" s="43"/>
      <c r="KWM67" s="43"/>
      <c r="KWN67" s="43"/>
      <c r="KWO67" s="43"/>
      <c r="KWP67" s="43"/>
      <c r="KWQ67" s="43"/>
      <c r="KWR67" s="43"/>
      <c r="KWS67" s="43"/>
      <c r="KWT67" s="43"/>
      <c r="KWU67" s="43"/>
      <c r="KWV67" s="43"/>
      <c r="KWW67" s="43"/>
      <c r="KWX67" s="43"/>
      <c r="KWY67" s="43"/>
      <c r="KWZ67" s="43"/>
      <c r="KXA67" s="43"/>
      <c r="KXB67" s="43"/>
      <c r="KXC67" s="43"/>
      <c r="KXD67" s="43"/>
      <c r="KXE67" s="43"/>
      <c r="KXF67" s="43"/>
      <c r="KXG67" s="43"/>
      <c r="KXH67" s="43"/>
      <c r="KXI67" s="43"/>
      <c r="KXJ67" s="43"/>
      <c r="KXK67" s="43"/>
      <c r="KXL67" s="43"/>
      <c r="KXM67" s="43"/>
      <c r="KXN67" s="43"/>
      <c r="KXO67" s="43"/>
      <c r="KXP67" s="43"/>
      <c r="KXQ67" s="43"/>
      <c r="KXR67" s="43"/>
      <c r="KXS67" s="43"/>
      <c r="KXT67" s="43"/>
      <c r="KXU67" s="43"/>
      <c r="KXV67" s="43"/>
      <c r="KXW67" s="43"/>
      <c r="KXX67" s="43"/>
      <c r="KXY67" s="43"/>
      <c r="KXZ67" s="43"/>
      <c r="KYA67" s="43"/>
      <c r="KYB67" s="43"/>
      <c r="KYC67" s="43"/>
      <c r="KYD67" s="43"/>
      <c r="KYE67" s="43"/>
      <c r="KYF67" s="43"/>
      <c r="KYG67" s="43"/>
      <c r="KYH67" s="43"/>
      <c r="KYI67" s="43"/>
      <c r="KYJ67" s="43"/>
      <c r="KYK67" s="43"/>
      <c r="KYL67" s="43"/>
      <c r="KYM67" s="43"/>
      <c r="KYN67" s="43"/>
      <c r="KYO67" s="43"/>
      <c r="KYP67" s="43"/>
      <c r="KYQ67" s="43"/>
      <c r="KYR67" s="43"/>
      <c r="KYS67" s="43"/>
      <c r="KYT67" s="43"/>
      <c r="KYU67" s="43"/>
      <c r="KYV67" s="43"/>
      <c r="KYW67" s="43"/>
      <c r="KYX67" s="43"/>
      <c r="KYY67" s="43"/>
      <c r="KYZ67" s="43"/>
      <c r="KZA67" s="43"/>
      <c r="KZB67" s="43"/>
      <c r="KZC67" s="43"/>
      <c r="KZD67" s="43"/>
      <c r="KZE67" s="43"/>
      <c r="KZF67" s="43"/>
      <c r="KZG67" s="43"/>
      <c r="KZH67" s="43"/>
      <c r="KZI67" s="43"/>
      <c r="KZJ67" s="43"/>
      <c r="KZK67" s="43"/>
      <c r="KZL67" s="43"/>
      <c r="KZM67" s="43"/>
      <c r="KZN67" s="43"/>
      <c r="KZO67" s="43"/>
      <c r="KZP67" s="43"/>
      <c r="KZQ67" s="43"/>
      <c r="KZR67" s="43"/>
      <c r="KZS67" s="43"/>
      <c r="KZT67" s="43"/>
      <c r="KZU67" s="43"/>
      <c r="KZV67" s="43"/>
      <c r="KZW67" s="43"/>
      <c r="KZX67" s="43"/>
      <c r="KZY67" s="43"/>
      <c r="KZZ67" s="43"/>
      <c r="LAA67" s="43"/>
      <c r="LAB67" s="43"/>
      <c r="LAC67" s="43"/>
      <c r="LAD67" s="43"/>
      <c r="LAE67" s="43"/>
      <c r="LAF67" s="43"/>
      <c r="LAG67" s="43"/>
      <c r="LAH67" s="43"/>
      <c r="LAI67" s="43"/>
      <c r="LAJ67" s="43"/>
      <c r="LAK67" s="43"/>
      <c r="LAL67" s="43"/>
      <c r="LAM67" s="43"/>
      <c r="LAN67" s="43"/>
      <c r="LAO67" s="43"/>
      <c r="LAP67" s="43"/>
      <c r="LAQ67" s="43"/>
      <c r="LAR67" s="43"/>
      <c r="LAS67" s="43"/>
      <c r="LAT67" s="43"/>
      <c r="LAU67" s="43"/>
      <c r="LAV67" s="43"/>
      <c r="LAW67" s="43"/>
      <c r="LAX67" s="43"/>
      <c r="LAY67" s="43"/>
      <c r="LAZ67" s="43"/>
      <c r="LBA67" s="43"/>
      <c r="LBB67" s="43"/>
      <c r="LBC67" s="43"/>
      <c r="LBD67" s="43"/>
      <c r="LBE67" s="43"/>
      <c r="LBF67" s="43"/>
      <c r="LBG67" s="43"/>
      <c r="LBH67" s="43"/>
      <c r="LBI67" s="43"/>
      <c r="LBJ67" s="43"/>
      <c r="LBK67" s="43"/>
      <c r="LBL67" s="43"/>
      <c r="LBM67" s="43"/>
      <c r="LBN67" s="43"/>
      <c r="LBO67" s="43"/>
      <c r="LBP67" s="43"/>
      <c r="LBQ67" s="43"/>
      <c r="LBR67" s="43"/>
      <c r="LBS67" s="43"/>
      <c r="LBT67" s="43"/>
      <c r="LBU67" s="43"/>
      <c r="LBV67" s="43"/>
      <c r="LBW67" s="43"/>
      <c r="LBX67" s="43"/>
      <c r="LBY67" s="43"/>
      <c r="LBZ67" s="43"/>
      <c r="LCA67" s="43"/>
      <c r="LCB67" s="43"/>
      <c r="LCC67" s="43"/>
      <c r="LCD67" s="43"/>
      <c r="LCE67" s="43"/>
      <c r="LCF67" s="43"/>
      <c r="LCG67" s="43"/>
      <c r="LCH67" s="43"/>
      <c r="LCI67" s="43"/>
      <c r="LCJ67" s="43"/>
      <c r="LCK67" s="43"/>
      <c r="LCL67" s="43"/>
      <c r="LCM67" s="43"/>
      <c r="LCN67" s="43"/>
      <c r="LCO67" s="43"/>
      <c r="LCP67" s="43"/>
      <c r="LCQ67" s="43"/>
      <c r="LCR67" s="43"/>
      <c r="LCS67" s="43"/>
      <c r="LCT67" s="43"/>
      <c r="LCU67" s="43"/>
      <c r="LCV67" s="43"/>
      <c r="LCW67" s="43"/>
      <c r="LCX67" s="43"/>
      <c r="LCY67" s="43"/>
      <c r="LCZ67" s="43"/>
      <c r="LDA67" s="43"/>
      <c r="LDB67" s="43"/>
      <c r="LDC67" s="43"/>
      <c r="LDD67" s="43"/>
      <c r="LDE67" s="43"/>
      <c r="LDF67" s="43"/>
      <c r="LDG67" s="43"/>
      <c r="LDH67" s="43"/>
      <c r="LDI67" s="43"/>
      <c r="LDJ67" s="43"/>
      <c r="LDK67" s="43"/>
      <c r="LDL67" s="43"/>
      <c r="LDM67" s="43"/>
      <c r="LDN67" s="43"/>
      <c r="LDO67" s="43"/>
      <c r="LDP67" s="43"/>
      <c r="LDQ67" s="43"/>
      <c r="LDR67" s="43"/>
      <c r="LDS67" s="43"/>
      <c r="LDT67" s="43"/>
      <c r="LDU67" s="43"/>
      <c r="LDV67" s="43"/>
      <c r="LDW67" s="43"/>
      <c r="LDX67" s="43"/>
      <c r="LDY67" s="43"/>
      <c r="LDZ67" s="43"/>
      <c r="LEA67" s="43"/>
      <c r="LEB67" s="43"/>
      <c r="LEC67" s="43"/>
      <c r="LED67" s="43"/>
      <c r="LEE67" s="43"/>
      <c r="LEF67" s="43"/>
      <c r="LEG67" s="43"/>
      <c r="LEH67" s="43"/>
      <c r="LEI67" s="43"/>
      <c r="LEJ67" s="43"/>
      <c r="LEK67" s="43"/>
      <c r="LEL67" s="43"/>
      <c r="LEM67" s="43"/>
      <c r="LEN67" s="43"/>
      <c r="LEO67" s="43"/>
      <c r="LEP67" s="43"/>
      <c r="LEQ67" s="43"/>
      <c r="LER67" s="43"/>
      <c r="LES67" s="43"/>
      <c r="LET67" s="43"/>
      <c r="LEU67" s="43"/>
      <c r="LEV67" s="43"/>
      <c r="LEW67" s="43"/>
      <c r="LEX67" s="43"/>
      <c r="LEY67" s="43"/>
      <c r="LEZ67" s="43"/>
      <c r="LFA67" s="43"/>
      <c r="LFB67" s="43"/>
      <c r="LFC67" s="43"/>
      <c r="LFD67" s="43"/>
      <c r="LFE67" s="43"/>
      <c r="LFF67" s="43"/>
      <c r="LFG67" s="43"/>
      <c r="LFH67" s="43"/>
      <c r="LFI67" s="43"/>
      <c r="LFJ67" s="43"/>
      <c r="LFK67" s="43"/>
      <c r="LFL67" s="43"/>
      <c r="LFM67" s="43"/>
      <c r="LFN67" s="43"/>
      <c r="LFO67" s="43"/>
      <c r="LFP67" s="43"/>
      <c r="LFQ67" s="43"/>
      <c r="LFR67" s="43"/>
      <c r="LFS67" s="43"/>
      <c r="LFT67" s="43"/>
      <c r="LFU67" s="43"/>
      <c r="LFV67" s="43"/>
      <c r="LFW67" s="43"/>
      <c r="LFX67" s="43"/>
      <c r="LFY67" s="43"/>
      <c r="LFZ67" s="43"/>
      <c r="LGA67" s="43"/>
      <c r="LGB67" s="43"/>
      <c r="LGC67" s="43"/>
      <c r="LGD67" s="43"/>
      <c r="LGE67" s="43"/>
      <c r="LGF67" s="43"/>
      <c r="LGG67" s="43"/>
      <c r="LGH67" s="43"/>
      <c r="LGI67" s="43"/>
      <c r="LGJ67" s="43"/>
      <c r="LGK67" s="43"/>
      <c r="LGL67" s="43"/>
      <c r="LGM67" s="43"/>
      <c r="LGN67" s="43"/>
      <c r="LGO67" s="43"/>
      <c r="LGP67" s="43"/>
      <c r="LGQ67" s="43"/>
      <c r="LGR67" s="43"/>
      <c r="LGS67" s="43"/>
      <c r="LGT67" s="43"/>
      <c r="LGU67" s="43"/>
      <c r="LGV67" s="43"/>
      <c r="LGW67" s="43"/>
      <c r="LGX67" s="43"/>
      <c r="LGY67" s="43"/>
      <c r="LGZ67" s="43"/>
      <c r="LHA67" s="43"/>
      <c r="LHB67" s="43"/>
      <c r="LHC67" s="43"/>
      <c r="LHD67" s="43"/>
      <c r="LHE67" s="43"/>
      <c r="LHF67" s="43"/>
      <c r="LHG67" s="43"/>
      <c r="LHH67" s="43"/>
      <c r="LHI67" s="43"/>
      <c r="LHJ67" s="43"/>
      <c r="LHK67" s="43"/>
      <c r="LHL67" s="43"/>
      <c r="LHM67" s="43"/>
      <c r="LHN67" s="43"/>
      <c r="LHO67" s="43"/>
      <c r="LHP67" s="43"/>
      <c r="LHQ67" s="43"/>
      <c r="LHR67" s="43"/>
      <c r="LHS67" s="43"/>
      <c r="LHT67" s="43"/>
      <c r="LHU67" s="43"/>
      <c r="LHV67" s="43"/>
      <c r="LHW67" s="43"/>
      <c r="LHX67" s="43"/>
      <c r="LHY67" s="43"/>
      <c r="LHZ67" s="43"/>
      <c r="LIA67" s="43"/>
      <c r="LIB67" s="43"/>
      <c r="LIC67" s="43"/>
      <c r="LID67" s="43"/>
      <c r="LIE67" s="43"/>
      <c r="LIF67" s="43"/>
      <c r="LIG67" s="43"/>
      <c r="LIH67" s="43"/>
      <c r="LII67" s="43"/>
      <c r="LIJ67" s="43"/>
      <c r="LIK67" s="43"/>
      <c r="LIL67" s="43"/>
      <c r="LIM67" s="43"/>
      <c r="LIN67" s="43"/>
      <c r="LIO67" s="43"/>
      <c r="LIP67" s="43"/>
      <c r="LIQ67" s="43"/>
      <c r="LIR67" s="43"/>
      <c r="LIS67" s="43"/>
      <c r="LIT67" s="43"/>
      <c r="LIU67" s="43"/>
      <c r="LIV67" s="43"/>
      <c r="LIW67" s="43"/>
      <c r="LIX67" s="43"/>
      <c r="LIY67" s="43"/>
      <c r="LIZ67" s="43"/>
      <c r="LJA67" s="43"/>
      <c r="LJB67" s="43"/>
      <c r="LJC67" s="43"/>
      <c r="LJD67" s="43"/>
      <c r="LJE67" s="43"/>
      <c r="LJF67" s="43"/>
      <c r="LJG67" s="43"/>
      <c r="LJH67" s="43"/>
      <c r="LJI67" s="43"/>
      <c r="LJJ67" s="43"/>
      <c r="LJK67" s="43"/>
      <c r="LJL67" s="43"/>
      <c r="LJM67" s="43"/>
      <c r="LJN67" s="43"/>
      <c r="LJO67" s="43"/>
      <c r="LJP67" s="43"/>
      <c r="LJQ67" s="43"/>
      <c r="LJR67" s="43"/>
      <c r="LJS67" s="43"/>
      <c r="LJT67" s="43"/>
      <c r="LJU67" s="43"/>
      <c r="LJV67" s="43"/>
      <c r="LJW67" s="43"/>
      <c r="LJX67" s="43"/>
      <c r="LJY67" s="43"/>
      <c r="LJZ67" s="43"/>
      <c r="LKA67" s="43"/>
      <c r="LKB67" s="43"/>
      <c r="LKC67" s="43"/>
      <c r="LKD67" s="43"/>
      <c r="LKE67" s="43"/>
      <c r="LKF67" s="43"/>
      <c r="LKG67" s="43"/>
      <c r="LKH67" s="43"/>
      <c r="LKI67" s="43"/>
      <c r="LKJ67" s="43"/>
      <c r="LKK67" s="43"/>
      <c r="LKL67" s="43"/>
      <c r="LKM67" s="43"/>
      <c r="LKN67" s="43"/>
      <c r="LKO67" s="43"/>
      <c r="LKP67" s="43"/>
      <c r="LKQ67" s="43"/>
      <c r="LKR67" s="43"/>
      <c r="LKS67" s="43"/>
      <c r="LKT67" s="43"/>
      <c r="LKU67" s="43"/>
      <c r="LKV67" s="43"/>
      <c r="LKW67" s="43"/>
      <c r="LKX67" s="43"/>
      <c r="LKY67" s="43"/>
      <c r="LKZ67" s="43"/>
      <c r="LLA67" s="43"/>
      <c r="LLB67" s="43"/>
      <c r="LLC67" s="43"/>
      <c r="LLD67" s="43"/>
      <c r="LLE67" s="43"/>
      <c r="LLF67" s="43"/>
      <c r="LLG67" s="43"/>
      <c r="LLH67" s="43"/>
      <c r="LLI67" s="43"/>
      <c r="LLJ67" s="43"/>
      <c r="LLK67" s="43"/>
      <c r="LLL67" s="43"/>
      <c r="LLM67" s="43"/>
      <c r="LLN67" s="43"/>
      <c r="LLO67" s="43"/>
      <c r="LLP67" s="43"/>
      <c r="LLQ67" s="43"/>
      <c r="LLR67" s="43"/>
      <c r="LLS67" s="43"/>
      <c r="LLT67" s="43"/>
      <c r="LLU67" s="43"/>
      <c r="LLV67" s="43"/>
      <c r="LLW67" s="43"/>
      <c r="LLX67" s="43"/>
      <c r="LLY67" s="43"/>
      <c r="LLZ67" s="43"/>
      <c r="LMA67" s="43"/>
      <c r="LMB67" s="43"/>
      <c r="LMC67" s="43"/>
      <c r="LMD67" s="43"/>
      <c r="LME67" s="43"/>
      <c r="LMF67" s="43"/>
      <c r="LMG67" s="43"/>
      <c r="LMH67" s="43"/>
      <c r="LMI67" s="43"/>
      <c r="LMJ67" s="43"/>
      <c r="LMK67" s="43"/>
      <c r="LML67" s="43"/>
      <c r="LMM67" s="43"/>
      <c r="LMN67" s="43"/>
      <c r="LMO67" s="43"/>
      <c r="LMP67" s="43"/>
      <c r="LMQ67" s="43"/>
      <c r="LMR67" s="43"/>
      <c r="LMS67" s="43"/>
      <c r="LMT67" s="43"/>
      <c r="LMU67" s="43"/>
      <c r="LMV67" s="43"/>
      <c r="LMW67" s="43"/>
      <c r="LMX67" s="43"/>
      <c r="LMY67" s="43"/>
      <c r="LMZ67" s="43"/>
      <c r="LNA67" s="43"/>
      <c r="LNB67" s="43"/>
      <c r="LNC67" s="43"/>
      <c r="LND67" s="43"/>
      <c r="LNE67" s="43"/>
      <c r="LNF67" s="43"/>
      <c r="LNG67" s="43"/>
      <c r="LNH67" s="43"/>
      <c r="LNI67" s="43"/>
      <c r="LNJ67" s="43"/>
      <c r="LNK67" s="43"/>
      <c r="LNL67" s="43"/>
      <c r="LNM67" s="43"/>
      <c r="LNN67" s="43"/>
      <c r="LNO67" s="43"/>
      <c r="LNP67" s="43"/>
      <c r="LNQ67" s="43"/>
      <c r="LNR67" s="43"/>
      <c r="LNS67" s="43"/>
      <c r="LNT67" s="43"/>
      <c r="LNU67" s="43"/>
      <c r="LNV67" s="43"/>
      <c r="LNW67" s="43"/>
      <c r="LNX67" s="43"/>
      <c r="LNY67" s="43"/>
      <c r="LNZ67" s="43"/>
      <c r="LOA67" s="43"/>
      <c r="LOB67" s="43"/>
      <c r="LOC67" s="43"/>
      <c r="LOD67" s="43"/>
      <c r="LOE67" s="43"/>
      <c r="LOF67" s="43"/>
      <c r="LOG67" s="43"/>
      <c r="LOH67" s="43"/>
      <c r="LOI67" s="43"/>
      <c r="LOJ67" s="43"/>
      <c r="LOK67" s="43"/>
      <c r="LOL67" s="43"/>
      <c r="LOM67" s="43"/>
      <c r="LON67" s="43"/>
      <c r="LOO67" s="43"/>
      <c r="LOP67" s="43"/>
      <c r="LOQ67" s="43"/>
      <c r="LOR67" s="43"/>
      <c r="LOS67" s="43"/>
      <c r="LOT67" s="43"/>
      <c r="LOU67" s="43"/>
      <c r="LOV67" s="43"/>
      <c r="LOW67" s="43"/>
      <c r="LOX67" s="43"/>
      <c r="LOY67" s="43"/>
      <c r="LOZ67" s="43"/>
      <c r="LPA67" s="43"/>
      <c r="LPB67" s="43"/>
      <c r="LPC67" s="43"/>
      <c r="LPD67" s="43"/>
      <c r="LPE67" s="43"/>
      <c r="LPF67" s="43"/>
      <c r="LPG67" s="43"/>
      <c r="LPH67" s="43"/>
      <c r="LPI67" s="43"/>
      <c r="LPJ67" s="43"/>
      <c r="LPK67" s="43"/>
      <c r="LPL67" s="43"/>
      <c r="LPM67" s="43"/>
      <c r="LPN67" s="43"/>
      <c r="LPO67" s="43"/>
      <c r="LPP67" s="43"/>
      <c r="LPQ67" s="43"/>
      <c r="LPR67" s="43"/>
      <c r="LPS67" s="43"/>
      <c r="LPT67" s="43"/>
      <c r="LPU67" s="43"/>
      <c r="LPV67" s="43"/>
      <c r="LPW67" s="43"/>
      <c r="LPX67" s="43"/>
      <c r="LPY67" s="43"/>
      <c r="LPZ67" s="43"/>
      <c r="LQA67" s="43"/>
      <c r="LQB67" s="43"/>
      <c r="LQC67" s="43"/>
      <c r="LQD67" s="43"/>
      <c r="LQE67" s="43"/>
      <c r="LQF67" s="43"/>
      <c r="LQG67" s="43"/>
      <c r="LQH67" s="43"/>
      <c r="LQI67" s="43"/>
      <c r="LQJ67" s="43"/>
      <c r="LQK67" s="43"/>
      <c r="LQL67" s="43"/>
      <c r="LQM67" s="43"/>
      <c r="LQN67" s="43"/>
      <c r="LQO67" s="43"/>
      <c r="LQP67" s="43"/>
      <c r="LQQ67" s="43"/>
      <c r="LQR67" s="43"/>
      <c r="LQS67" s="43"/>
      <c r="LQT67" s="43"/>
      <c r="LQU67" s="43"/>
      <c r="LQV67" s="43"/>
      <c r="LQW67" s="43"/>
      <c r="LQX67" s="43"/>
      <c r="LQY67" s="43"/>
      <c r="LQZ67" s="43"/>
      <c r="LRA67" s="43"/>
      <c r="LRB67" s="43"/>
      <c r="LRC67" s="43"/>
      <c r="LRD67" s="43"/>
      <c r="LRE67" s="43"/>
      <c r="LRF67" s="43"/>
      <c r="LRG67" s="43"/>
      <c r="LRH67" s="43"/>
      <c r="LRI67" s="43"/>
      <c r="LRJ67" s="43"/>
      <c r="LRK67" s="43"/>
      <c r="LRL67" s="43"/>
      <c r="LRM67" s="43"/>
      <c r="LRN67" s="43"/>
      <c r="LRO67" s="43"/>
      <c r="LRP67" s="43"/>
      <c r="LRQ67" s="43"/>
      <c r="LRR67" s="43"/>
      <c r="LRS67" s="43"/>
      <c r="LRT67" s="43"/>
      <c r="LRU67" s="43"/>
      <c r="LRV67" s="43"/>
      <c r="LRW67" s="43"/>
      <c r="LRX67" s="43"/>
      <c r="LRY67" s="43"/>
      <c r="LRZ67" s="43"/>
      <c r="LSA67" s="43"/>
      <c r="LSB67" s="43"/>
      <c r="LSC67" s="43"/>
      <c r="LSD67" s="43"/>
      <c r="LSE67" s="43"/>
      <c r="LSF67" s="43"/>
      <c r="LSG67" s="43"/>
      <c r="LSH67" s="43"/>
      <c r="LSI67" s="43"/>
      <c r="LSJ67" s="43"/>
      <c r="LSK67" s="43"/>
      <c r="LSL67" s="43"/>
      <c r="LSM67" s="43"/>
      <c r="LSN67" s="43"/>
      <c r="LSO67" s="43"/>
      <c r="LSP67" s="43"/>
      <c r="LSQ67" s="43"/>
      <c r="LSR67" s="43"/>
      <c r="LSS67" s="43"/>
      <c r="LST67" s="43"/>
      <c r="LSU67" s="43"/>
      <c r="LSV67" s="43"/>
      <c r="LSW67" s="43"/>
      <c r="LSX67" s="43"/>
      <c r="LSY67" s="43"/>
      <c r="LSZ67" s="43"/>
      <c r="LTA67" s="43"/>
      <c r="LTB67" s="43"/>
      <c r="LTC67" s="43"/>
      <c r="LTD67" s="43"/>
      <c r="LTE67" s="43"/>
      <c r="LTF67" s="43"/>
      <c r="LTG67" s="43"/>
      <c r="LTH67" s="43"/>
      <c r="LTI67" s="43"/>
      <c r="LTJ67" s="43"/>
      <c r="LTK67" s="43"/>
      <c r="LTL67" s="43"/>
      <c r="LTM67" s="43"/>
      <c r="LTN67" s="43"/>
      <c r="LTO67" s="43"/>
      <c r="LTP67" s="43"/>
      <c r="LTQ67" s="43"/>
      <c r="LTR67" s="43"/>
      <c r="LTS67" s="43"/>
      <c r="LTT67" s="43"/>
      <c r="LTU67" s="43"/>
      <c r="LTV67" s="43"/>
      <c r="LTW67" s="43"/>
      <c r="LTX67" s="43"/>
      <c r="LTY67" s="43"/>
      <c r="LTZ67" s="43"/>
      <c r="LUA67" s="43"/>
      <c r="LUB67" s="43"/>
      <c r="LUC67" s="43"/>
      <c r="LUD67" s="43"/>
      <c r="LUE67" s="43"/>
      <c r="LUF67" s="43"/>
      <c r="LUG67" s="43"/>
      <c r="LUH67" s="43"/>
      <c r="LUI67" s="43"/>
      <c r="LUJ67" s="43"/>
      <c r="LUK67" s="43"/>
      <c r="LUL67" s="43"/>
      <c r="LUM67" s="43"/>
      <c r="LUN67" s="43"/>
      <c r="LUO67" s="43"/>
      <c r="LUP67" s="43"/>
      <c r="LUQ67" s="43"/>
      <c r="LUR67" s="43"/>
      <c r="LUS67" s="43"/>
      <c r="LUT67" s="43"/>
      <c r="LUU67" s="43"/>
      <c r="LUV67" s="43"/>
      <c r="LUW67" s="43"/>
      <c r="LUX67" s="43"/>
      <c r="LUY67" s="43"/>
      <c r="LUZ67" s="43"/>
      <c r="LVA67" s="43"/>
      <c r="LVB67" s="43"/>
      <c r="LVC67" s="43"/>
      <c r="LVD67" s="43"/>
      <c r="LVE67" s="43"/>
      <c r="LVF67" s="43"/>
      <c r="LVG67" s="43"/>
      <c r="LVH67" s="43"/>
      <c r="LVI67" s="43"/>
      <c r="LVJ67" s="43"/>
      <c r="LVK67" s="43"/>
      <c r="LVL67" s="43"/>
      <c r="LVM67" s="43"/>
      <c r="LVN67" s="43"/>
      <c r="LVO67" s="43"/>
      <c r="LVP67" s="43"/>
      <c r="LVQ67" s="43"/>
      <c r="LVR67" s="43"/>
      <c r="LVS67" s="43"/>
      <c r="LVT67" s="43"/>
      <c r="LVU67" s="43"/>
      <c r="LVV67" s="43"/>
      <c r="LVW67" s="43"/>
      <c r="LVX67" s="43"/>
      <c r="LVY67" s="43"/>
      <c r="LVZ67" s="43"/>
      <c r="LWA67" s="43"/>
      <c r="LWB67" s="43"/>
      <c r="LWC67" s="43"/>
      <c r="LWD67" s="43"/>
      <c r="LWE67" s="43"/>
      <c r="LWF67" s="43"/>
      <c r="LWG67" s="43"/>
      <c r="LWH67" s="43"/>
      <c r="LWI67" s="43"/>
      <c r="LWJ67" s="43"/>
      <c r="LWK67" s="43"/>
      <c r="LWL67" s="43"/>
      <c r="LWM67" s="43"/>
      <c r="LWN67" s="43"/>
      <c r="LWO67" s="43"/>
      <c r="LWP67" s="43"/>
      <c r="LWQ67" s="43"/>
      <c r="LWR67" s="43"/>
      <c r="LWS67" s="43"/>
      <c r="LWT67" s="43"/>
      <c r="LWU67" s="43"/>
      <c r="LWV67" s="43"/>
      <c r="LWW67" s="43"/>
      <c r="LWX67" s="43"/>
      <c r="LWY67" s="43"/>
      <c r="LWZ67" s="43"/>
      <c r="LXA67" s="43"/>
      <c r="LXB67" s="43"/>
      <c r="LXC67" s="43"/>
      <c r="LXD67" s="43"/>
      <c r="LXE67" s="43"/>
      <c r="LXF67" s="43"/>
      <c r="LXG67" s="43"/>
      <c r="LXH67" s="43"/>
      <c r="LXI67" s="43"/>
      <c r="LXJ67" s="43"/>
      <c r="LXK67" s="43"/>
      <c r="LXL67" s="43"/>
      <c r="LXM67" s="43"/>
      <c r="LXN67" s="43"/>
      <c r="LXO67" s="43"/>
      <c r="LXP67" s="43"/>
      <c r="LXQ67" s="43"/>
      <c r="LXR67" s="43"/>
      <c r="LXS67" s="43"/>
      <c r="LXT67" s="43"/>
      <c r="LXU67" s="43"/>
      <c r="LXV67" s="43"/>
      <c r="LXW67" s="43"/>
      <c r="LXX67" s="43"/>
      <c r="LXY67" s="43"/>
      <c r="LXZ67" s="43"/>
      <c r="LYA67" s="43"/>
      <c r="LYB67" s="43"/>
      <c r="LYC67" s="43"/>
      <c r="LYD67" s="43"/>
      <c r="LYE67" s="43"/>
      <c r="LYF67" s="43"/>
      <c r="LYG67" s="43"/>
      <c r="LYH67" s="43"/>
      <c r="LYI67" s="43"/>
      <c r="LYJ67" s="43"/>
      <c r="LYK67" s="43"/>
      <c r="LYL67" s="43"/>
      <c r="LYM67" s="43"/>
      <c r="LYN67" s="43"/>
      <c r="LYO67" s="43"/>
      <c r="LYP67" s="43"/>
      <c r="LYQ67" s="43"/>
      <c r="LYR67" s="43"/>
      <c r="LYS67" s="43"/>
      <c r="LYT67" s="43"/>
      <c r="LYU67" s="43"/>
      <c r="LYV67" s="43"/>
      <c r="LYW67" s="43"/>
      <c r="LYX67" s="43"/>
      <c r="LYY67" s="43"/>
      <c r="LYZ67" s="43"/>
      <c r="LZA67" s="43"/>
      <c r="LZB67" s="43"/>
      <c r="LZC67" s="43"/>
      <c r="LZD67" s="43"/>
      <c r="LZE67" s="43"/>
      <c r="LZF67" s="43"/>
      <c r="LZG67" s="43"/>
      <c r="LZH67" s="43"/>
      <c r="LZI67" s="43"/>
      <c r="LZJ67" s="43"/>
      <c r="LZK67" s="43"/>
      <c r="LZL67" s="43"/>
      <c r="LZM67" s="43"/>
      <c r="LZN67" s="43"/>
      <c r="LZO67" s="43"/>
      <c r="LZP67" s="43"/>
      <c r="LZQ67" s="43"/>
      <c r="LZR67" s="43"/>
      <c r="LZS67" s="43"/>
      <c r="LZT67" s="43"/>
      <c r="LZU67" s="43"/>
      <c r="LZV67" s="43"/>
      <c r="LZW67" s="43"/>
      <c r="LZX67" s="43"/>
      <c r="LZY67" s="43"/>
      <c r="LZZ67" s="43"/>
      <c r="MAA67" s="43"/>
      <c r="MAB67" s="43"/>
      <c r="MAC67" s="43"/>
      <c r="MAD67" s="43"/>
      <c r="MAE67" s="43"/>
      <c r="MAF67" s="43"/>
      <c r="MAG67" s="43"/>
      <c r="MAH67" s="43"/>
      <c r="MAI67" s="43"/>
      <c r="MAJ67" s="43"/>
      <c r="MAK67" s="43"/>
      <c r="MAL67" s="43"/>
      <c r="MAM67" s="43"/>
      <c r="MAN67" s="43"/>
      <c r="MAO67" s="43"/>
      <c r="MAP67" s="43"/>
      <c r="MAQ67" s="43"/>
      <c r="MAR67" s="43"/>
      <c r="MAS67" s="43"/>
      <c r="MAT67" s="43"/>
      <c r="MAU67" s="43"/>
      <c r="MAV67" s="43"/>
      <c r="MAW67" s="43"/>
      <c r="MAX67" s="43"/>
      <c r="MAY67" s="43"/>
      <c r="MAZ67" s="43"/>
      <c r="MBA67" s="43"/>
      <c r="MBB67" s="43"/>
      <c r="MBC67" s="43"/>
      <c r="MBD67" s="43"/>
      <c r="MBE67" s="43"/>
      <c r="MBF67" s="43"/>
      <c r="MBG67" s="43"/>
      <c r="MBH67" s="43"/>
      <c r="MBI67" s="43"/>
      <c r="MBJ67" s="43"/>
      <c r="MBK67" s="43"/>
      <c r="MBL67" s="43"/>
      <c r="MBM67" s="43"/>
      <c r="MBN67" s="43"/>
      <c r="MBO67" s="43"/>
      <c r="MBP67" s="43"/>
      <c r="MBQ67" s="43"/>
      <c r="MBR67" s="43"/>
      <c r="MBS67" s="43"/>
      <c r="MBT67" s="43"/>
      <c r="MBU67" s="43"/>
      <c r="MBV67" s="43"/>
      <c r="MBW67" s="43"/>
      <c r="MBX67" s="43"/>
      <c r="MBY67" s="43"/>
      <c r="MBZ67" s="43"/>
      <c r="MCA67" s="43"/>
      <c r="MCB67" s="43"/>
      <c r="MCC67" s="43"/>
      <c r="MCD67" s="43"/>
      <c r="MCE67" s="43"/>
      <c r="MCF67" s="43"/>
      <c r="MCG67" s="43"/>
      <c r="MCH67" s="43"/>
      <c r="MCI67" s="43"/>
      <c r="MCJ67" s="43"/>
      <c r="MCK67" s="43"/>
      <c r="MCL67" s="43"/>
      <c r="MCM67" s="43"/>
      <c r="MCN67" s="43"/>
      <c r="MCO67" s="43"/>
      <c r="MCP67" s="43"/>
      <c r="MCQ67" s="43"/>
      <c r="MCR67" s="43"/>
      <c r="MCS67" s="43"/>
      <c r="MCT67" s="43"/>
      <c r="MCU67" s="43"/>
      <c r="MCV67" s="43"/>
      <c r="MCW67" s="43"/>
      <c r="MCX67" s="43"/>
      <c r="MCY67" s="43"/>
      <c r="MCZ67" s="43"/>
      <c r="MDA67" s="43"/>
      <c r="MDB67" s="43"/>
      <c r="MDC67" s="43"/>
      <c r="MDD67" s="43"/>
      <c r="MDE67" s="43"/>
      <c r="MDF67" s="43"/>
      <c r="MDG67" s="43"/>
      <c r="MDH67" s="43"/>
      <c r="MDI67" s="43"/>
      <c r="MDJ67" s="43"/>
      <c r="MDK67" s="43"/>
      <c r="MDL67" s="43"/>
      <c r="MDM67" s="43"/>
      <c r="MDN67" s="43"/>
      <c r="MDO67" s="43"/>
      <c r="MDP67" s="43"/>
      <c r="MDQ67" s="43"/>
      <c r="MDR67" s="43"/>
      <c r="MDS67" s="43"/>
      <c r="MDT67" s="43"/>
      <c r="MDU67" s="43"/>
      <c r="MDV67" s="43"/>
      <c r="MDW67" s="43"/>
      <c r="MDX67" s="43"/>
      <c r="MDY67" s="43"/>
      <c r="MDZ67" s="43"/>
      <c r="MEA67" s="43"/>
      <c r="MEB67" s="43"/>
      <c r="MEC67" s="43"/>
      <c r="MED67" s="43"/>
      <c r="MEE67" s="43"/>
      <c r="MEF67" s="43"/>
      <c r="MEG67" s="43"/>
      <c r="MEH67" s="43"/>
      <c r="MEI67" s="43"/>
      <c r="MEJ67" s="43"/>
      <c r="MEK67" s="43"/>
      <c r="MEL67" s="43"/>
      <c r="MEM67" s="43"/>
      <c r="MEN67" s="43"/>
      <c r="MEO67" s="43"/>
      <c r="MEP67" s="43"/>
      <c r="MEQ67" s="43"/>
      <c r="MER67" s="43"/>
      <c r="MES67" s="43"/>
      <c r="MET67" s="43"/>
      <c r="MEU67" s="43"/>
      <c r="MEV67" s="43"/>
      <c r="MEW67" s="43"/>
      <c r="MEX67" s="43"/>
      <c r="MEY67" s="43"/>
      <c r="MEZ67" s="43"/>
      <c r="MFA67" s="43"/>
      <c r="MFB67" s="43"/>
      <c r="MFC67" s="43"/>
      <c r="MFD67" s="43"/>
      <c r="MFE67" s="43"/>
      <c r="MFF67" s="43"/>
      <c r="MFG67" s="43"/>
      <c r="MFH67" s="43"/>
      <c r="MFI67" s="43"/>
      <c r="MFJ67" s="43"/>
      <c r="MFK67" s="43"/>
      <c r="MFL67" s="43"/>
      <c r="MFM67" s="43"/>
      <c r="MFN67" s="43"/>
      <c r="MFO67" s="43"/>
      <c r="MFP67" s="43"/>
      <c r="MFQ67" s="43"/>
      <c r="MFR67" s="43"/>
      <c r="MFS67" s="43"/>
      <c r="MFT67" s="43"/>
      <c r="MFU67" s="43"/>
      <c r="MFV67" s="43"/>
      <c r="MFW67" s="43"/>
      <c r="MFX67" s="43"/>
      <c r="MFY67" s="43"/>
      <c r="MFZ67" s="43"/>
      <c r="MGA67" s="43"/>
      <c r="MGB67" s="43"/>
      <c r="MGC67" s="43"/>
      <c r="MGD67" s="43"/>
      <c r="MGE67" s="43"/>
      <c r="MGF67" s="43"/>
      <c r="MGG67" s="43"/>
      <c r="MGH67" s="43"/>
      <c r="MGI67" s="43"/>
      <c r="MGJ67" s="43"/>
      <c r="MGK67" s="43"/>
      <c r="MGL67" s="43"/>
      <c r="MGM67" s="43"/>
      <c r="MGN67" s="43"/>
      <c r="MGO67" s="43"/>
      <c r="MGP67" s="43"/>
      <c r="MGQ67" s="43"/>
      <c r="MGR67" s="43"/>
      <c r="MGS67" s="43"/>
      <c r="MGT67" s="43"/>
      <c r="MGU67" s="43"/>
      <c r="MGV67" s="43"/>
      <c r="MGW67" s="43"/>
      <c r="MGX67" s="43"/>
      <c r="MGY67" s="43"/>
      <c r="MGZ67" s="43"/>
      <c r="MHA67" s="43"/>
      <c r="MHB67" s="43"/>
      <c r="MHC67" s="43"/>
      <c r="MHD67" s="43"/>
      <c r="MHE67" s="43"/>
      <c r="MHF67" s="43"/>
      <c r="MHG67" s="43"/>
      <c r="MHH67" s="43"/>
      <c r="MHI67" s="43"/>
      <c r="MHJ67" s="43"/>
      <c r="MHK67" s="43"/>
      <c r="MHL67" s="43"/>
      <c r="MHM67" s="43"/>
      <c r="MHN67" s="43"/>
      <c r="MHO67" s="43"/>
      <c r="MHP67" s="43"/>
      <c r="MHQ67" s="43"/>
      <c r="MHR67" s="43"/>
      <c r="MHS67" s="43"/>
      <c r="MHT67" s="43"/>
      <c r="MHU67" s="43"/>
      <c r="MHV67" s="43"/>
      <c r="MHW67" s="43"/>
      <c r="MHX67" s="43"/>
      <c r="MHY67" s="43"/>
      <c r="MHZ67" s="43"/>
      <c r="MIA67" s="43"/>
      <c r="MIB67" s="43"/>
      <c r="MIC67" s="43"/>
      <c r="MID67" s="43"/>
      <c r="MIE67" s="43"/>
      <c r="MIF67" s="43"/>
      <c r="MIG67" s="43"/>
      <c r="MIH67" s="43"/>
      <c r="MII67" s="43"/>
      <c r="MIJ67" s="43"/>
      <c r="MIK67" s="43"/>
      <c r="MIL67" s="43"/>
      <c r="MIM67" s="43"/>
      <c r="MIN67" s="43"/>
      <c r="MIO67" s="43"/>
      <c r="MIP67" s="43"/>
      <c r="MIQ67" s="43"/>
      <c r="MIR67" s="43"/>
      <c r="MIS67" s="43"/>
      <c r="MIT67" s="43"/>
      <c r="MIU67" s="43"/>
      <c r="MIV67" s="43"/>
      <c r="MIW67" s="43"/>
      <c r="MIX67" s="43"/>
      <c r="MIY67" s="43"/>
      <c r="MIZ67" s="43"/>
      <c r="MJA67" s="43"/>
      <c r="MJB67" s="43"/>
      <c r="MJC67" s="43"/>
      <c r="MJD67" s="43"/>
      <c r="MJE67" s="43"/>
      <c r="MJF67" s="43"/>
      <c r="MJG67" s="43"/>
      <c r="MJH67" s="43"/>
      <c r="MJI67" s="43"/>
      <c r="MJJ67" s="43"/>
      <c r="MJK67" s="43"/>
      <c r="MJL67" s="43"/>
      <c r="MJM67" s="43"/>
      <c r="MJN67" s="43"/>
      <c r="MJO67" s="43"/>
      <c r="MJP67" s="43"/>
      <c r="MJQ67" s="43"/>
      <c r="MJR67" s="43"/>
      <c r="MJS67" s="43"/>
      <c r="MJT67" s="43"/>
      <c r="MJU67" s="43"/>
      <c r="MJV67" s="43"/>
      <c r="MJW67" s="43"/>
      <c r="MJX67" s="43"/>
      <c r="MJY67" s="43"/>
      <c r="MJZ67" s="43"/>
      <c r="MKA67" s="43"/>
      <c r="MKB67" s="43"/>
      <c r="MKC67" s="43"/>
      <c r="MKD67" s="43"/>
      <c r="MKE67" s="43"/>
      <c r="MKF67" s="43"/>
      <c r="MKG67" s="43"/>
      <c r="MKH67" s="43"/>
      <c r="MKI67" s="43"/>
      <c r="MKJ67" s="43"/>
      <c r="MKK67" s="43"/>
      <c r="MKL67" s="43"/>
      <c r="MKM67" s="43"/>
      <c r="MKN67" s="43"/>
      <c r="MKO67" s="43"/>
      <c r="MKP67" s="43"/>
      <c r="MKQ67" s="43"/>
      <c r="MKR67" s="43"/>
      <c r="MKS67" s="43"/>
      <c r="MKT67" s="43"/>
      <c r="MKU67" s="43"/>
      <c r="MKV67" s="43"/>
      <c r="MKW67" s="43"/>
      <c r="MKX67" s="43"/>
      <c r="MKY67" s="43"/>
      <c r="MKZ67" s="43"/>
      <c r="MLA67" s="43"/>
      <c r="MLB67" s="43"/>
      <c r="MLC67" s="43"/>
      <c r="MLD67" s="43"/>
      <c r="MLE67" s="43"/>
      <c r="MLF67" s="43"/>
      <c r="MLG67" s="43"/>
      <c r="MLH67" s="43"/>
      <c r="MLI67" s="43"/>
      <c r="MLJ67" s="43"/>
      <c r="MLK67" s="43"/>
      <c r="MLL67" s="43"/>
      <c r="MLM67" s="43"/>
      <c r="MLN67" s="43"/>
      <c r="MLO67" s="43"/>
      <c r="MLP67" s="43"/>
      <c r="MLQ67" s="43"/>
      <c r="MLR67" s="43"/>
      <c r="MLS67" s="43"/>
      <c r="MLT67" s="43"/>
      <c r="MLU67" s="43"/>
      <c r="MLV67" s="43"/>
      <c r="MLW67" s="43"/>
      <c r="MLX67" s="43"/>
      <c r="MLY67" s="43"/>
      <c r="MLZ67" s="43"/>
      <c r="MMA67" s="43"/>
      <c r="MMB67" s="43"/>
      <c r="MMC67" s="43"/>
      <c r="MMD67" s="43"/>
      <c r="MME67" s="43"/>
      <c r="MMF67" s="43"/>
      <c r="MMG67" s="43"/>
      <c r="MMH67" s="43"/>
      <c r="MMI67" s="43"/>
      <c r="MMJ67" s="43"/>
      <c r="MMK67" s="43"/>
      <c r="MML67" s="43"/>
      <c r="MMM67" s="43"/>
      <c r="MMN67" s="43"/>
      <c r="MMO67" s="43"/>
      <c r="MMP67" s="43"/>
      <c r="MMQ67" s="43"/>
      <c r="MMR67" s="43"/>
      <c r="MMS67" s="43"/>
      <c r="MMT67" s="43"/>
      <c r="MMU67" s="43"/>
      <c r="MMV67" s="43"/>
      <c r="MMW67" s="43"/>
      <c r="MMX67" s="43"/>
      <c r="MMY67" s="43"/>
      <c r="MMZ67" s="43"/>
      <c r="MNA67" s="43"/>
      <c r="MNB67" s="43"/>
      <c r="MNC67" s="43"/>
      <c r="MND67" s="43"/>
      <c r="MNE67" s="43"/>
      <c r="MNF67" s="43"/>
      <c r="MNG67" s="43"/>
      <c r="MNH67" s="43"/>
      <c r="MNI67" s="43"/>
      <c r="MNJ67" s="43"/>
      <c r="MNK67" s="43"/>
      <c r="MNL67" s="43"/>
      <c r="MNM67" s="43"/>
      <c r="MNN67" s="43"/>
      <c r="MNO67" s="43"/>
      <c r="MNP67" s="43"/>
      <c r="MNQ67" s="43"/>
      <c r="MNR67" s="43"/>
      <c r="MNS67" s="43"/>
      <c r="MNT67" s="43"/>
      <c r="MNU67" s="43"/>
      <c r="MNV67" s="43"/>
      <c r="MNW67" s="43"/>
      <c r="MNX67" s="43"/>
      <c r="MNY67" s="43"/>
      <c r="MNZ67" s="43"/>
      <c r="MOA67" s="43"/>
      <c r="MOB67" s="43"/>
      <c r="MOC67" s="43"/>
      <c r="MOD67" s="43"/>
      <c r="MOE67" s="43"/>
      <c r="MOF67" s="43"/>
      <c r="MOG67" s="43"/>
      <c r="MOH67" s="43"/>
      <c r="MOI67" s="43"/>
      <c r="MOJ67" s="43"/>
      <c r="MOK67" s="43"/>
      <c r="MOL67" s="43"/>
      <c r="MOM67" s="43"/>
      <c r="MON67" s="43"/>
      <c r="MOO67" s="43"/>
      <c r="MOP67" s="43"/>
      <c r="MOQ67" s="43"/>
      <c r="MOR67" s="43"/>
      <c r="MOS67" s="43"/>
      <c r="MOT67" s="43"/>
      <c r="MOU67" s="43"/>
      <c r="MOV67" s="43"/>
      <c r="MOW67" s="43"/>
      <c r="MOX67" s="43"/>
      <c r="MOY67" s="43"/>
      <c r="MOZ67" s="43"/>
      <c r="MPA67" s="43"/>
      <c r="MPB67" s="43"/>
      <c r="MPC67" s="43"/>
      <c r="MPD67" s="43"/>
      <c r="MPE67" s="43"/>
      <c r="MPF67" s="43"/>
      <c r="MPG67" s="43"/>
      <c r="MPH67" s="43"/>
      <c r="MPI67" s="43"/>
      <c r="MPJ67" s="43"/>
      <c r="MPK67" s="43"/>
      <c r="MPL67" s="43"/>
      <c r="MPM67" s="43"/>
      <c r="MPN67" s="43"/>
      <c r="MPO67" s="43"/>
      <c r="MPP67" s="43"/>
      <c r="MPQ67" s="43"/>
      <c r="MPR67" s="43"/>
      <c r="MPS67" s="43"/>
      <c r="MPT67" s="43"/>
      <c r="MPU67" s="43"/>
      <c r="MPV67" s="43"/>
      <c r="MPW67" s="43"/>
      <c r="MPX67" s="43"/>
      <c r="MPY67" s="43"/>
      <c r="MPZ67" s="43"/>
      <c r="MQA67" s="43"/>
      <c r="MQB67" s="43"/>
      <c r="MQC67" s="43"/>
      <c r="MQD67" s="43"/>
      <c r="MQE67" s="43"/>
      <c r="MQF67" s="43"/>
      <c r="MQG67" s="43"/>
      <c r="MQH67" s="43"/>
      <c r="MQI67" s="43"/>
      <c r="MQJ67" s="43"/>
      <c r="MQK67" s="43"/>
      <c r="MQL67" s="43"/>
      <c r="MQM67" s="43"/>
      <c r="MQN67" s="43"/>
      <c r="MQO67" s="43"/>
      <c r="MQP67" s="43"/>
      <c r="MQQ67" s="43"/>
      <c r="MQR67" s="43"/>
      <c r="MQS67" s="43"/>
      <c r="MQT67" s="43"/>
      <c r="MQU67" s="43"/>
      <c r="MQV67" s="43"/>
      <c r="MQW67" s="43"/>
      <c r="MQX67" s="43"/>
      <c r="MQY67" s="43"/>
      <c r="MQZ67" s="43"/>
      <c r="MRA67" s="43"/>
      <c r="MRB67" s="43"/>
      <c r="MRC67" s="43"/>
      <c r="MRD67" s="43"/>
      <c r="MRE67" s="43"/>
      <c r="MRF67" s="43"/>
      <c r="MRG67" s="43"/>
      <c r="MRH67" s="43"/>
      <c r="MRI67" s="43"/>
      <c r="MRJ67" s="43"/>
      <c r="MRK67" s="43"/>
      <c r="MRL67" s="43"/>
      <c r="MRM67" s="43"/>
      <c r="MRN67" s="43"/>
      <c r="MRO67" s="43"/>
      <c r="MRP67" s="43"/>
      <c r="MRQ67" s="43"/>
      <c r="MRR67" s="43"/>
      <c r="MRS67" s="43"/>
      <c r="MRT67" s="43"/>
      <c r="MRU67" s="43"/>
      <c r="MRV67" s="43"/>
      <c r="MRW67" s="43"/>
      <c r="MRX67" s="43"/>
      <c r="MRY67" s="43"/>
      <c r="MRZ67" s="43"/>
      <c r="MSA67" s="43"/>
      <c r="MSB67" s="43"/>
      <c r="MSC67" s="43"/>
      <c r="MSD67" s="43"/>
      <c r="MSE67" s="43"/>
      <c r="MSF67" s="43"/>
      <c r="MSG67" s="43"/>
      <c r="MSH67" s="43"/>
      <c r="MSI67" s="43"/>
      <c r="MSJ67" s="43"/>
      <c r="MSK67" s="43"/>
      <c r="MSL67" s="43"/>
      <c r="MSM67" s="43"/>
      <c r="MSN67" s="43"/>
      <c r="MSO67" s="43"/>
      <c r="MSP67" s="43"/>
      <c r="MSQ67" s="43"/>
      <c r="MSR67" s="43"/>
      <c r="MSS67" s="43"/>
      <c r="MST67" s="43"/>
      <c r="MSU67" s="43"/>
      <c r="MSV67" s="43"/>
      <c r="MSW67" s="43"/>
      <c r="MSX67" s="43"/>
      <c r="MSY67" s="43"/>
      <c r="MSZ67" s="43"/>
      <c r="MTA67" s="43"/>
      <c r="MTB67" s="43"/>
      <c r="MTC67" s="43"/>
      <c r="MTD67" s="43"/>
      <c r="MTE67" s="43"/>
      <c r="MTF67" s="43"/>
      <c r="MTG67" s="43"/>
      <c r="MTH67" s="43"/>
      <c r="MTI67" s="43"/>
      <c r="MTJ67" s="43"/>
      <c r="MTK67" s="43"/>
      <c r="MTL67" s="43"/>
      <c r="MTM67" s="43"/>
      <c r="MTN67" s="43"/>
      <c r="MTO67" s="43"/>
      <c r="MTP67" s="43"/>
      <c r="MTQ67" s="43"/>
      <c r="MTR67" s="43"/>
      <c r="MTS67" s="43"/>
      <c r="MTT67" s="43"/>
      <c r="MTU67" s="43"/>
      <c r="MTV67" s="43"/>
      <c r="MTW67" s="43"/>
      <c r="MTX67" s="43"/>
      <c r="MTY67" s="43"/>
      <c r="MTZ67" s="43"/>
      <c r="MUA67" s="43"/>
      <c r="MUB67" s="43"/>
      <c r="MUC67" s="43"/>
      <c r="MUD67" s="43"/>
      <c r="MUE67" s="43"/>
      <c r="MUF67" s="43"/>
      <c r="MUG67" s="43"/>
      <c r="MUH67" s="43"/>
      <c r="MUI67" s="43"/>
      <c r="MUJ67" s="43"/>
      <c r="MUK67" s="43"/>
      <c r="MUL67" s="43"/>
      <c r="MUM67" s="43"/>
      <c r="MUN67" s="43"/>
      <c r="MUO67" s="43"/>
      <c r="MUP67" s="43"/>
      <c r="MUQ67" s="43"/>
      <c r="MUR67" s="43"/>
      <c r="MUS67" s="43"/>
      <c r="MUT67" s="43"/>
      <c r="MUU67" s="43"/>
      <c r="MUV67" s="43"/>
      <c r="MUW67" s="43"/>
      <c r="MUX67" s="43"/>
      <c r="MUY67" s="43"/>
      <c r="MUZ67" s="43"/>
      <c r="MVA67" s="43"/>
      <c r="MVB67" s="43"/>
      <c r="MVC67" s="43"/>
      <c r="MVD67" s="43"/>
      <c r="MVE67" s="43"/>
      <c r="MVF67" s="43"/>
      <c r="MVG67" s="43"/>
      <c r="MVH67" s="43"/>
      <c r="MVI67" s="43"/>
      <c r="MVJ67" s="43"/>
      <c r="MVK67" s="43"/>
      <c r="MVL67" s="43"/>
      <c r="MVM67" s="43"/>
      <c r="MVN67" s="43"/>
      <c r="MVO67" s="43"/>
      <c r="MVP67" s="43"/>
      <c r="MVQ67" s="43"/>
      <c r="MVR67" s="43"/>
      <c r="MVS67" s="43"/>
      <c r="MVT67" s="43"/>
      <c r="MVU67" s="43"/>
      <c r="MVV67" s="43"/>
      <c r="MVW67" s="43"/>
      <c r="MVX67" s="43"/>
      <c r="MVY67" s="43"/>
      <c r="MVZ67" s="43"/>
      <c r="MWA67" s="43"/>
      <c r="MWB67" s="43"/>
      <c r="MWC67" s="43"/>
      <c r="MWD67" s="43"/>
      <c r="MWE67" s="43"/>
      <c r="MWF67" s="43"/>
      <c r="MWG67" s="43"/>
      <c r="MWH67" s="43"/>
      <c r="MWI67" s="43"/>
      <c r="MWJ67" s="43"/>
      <c r="MWK67" s="43"/>
      <c r="MWL67" s="43"/>
      <c r="MWM67" s="43"/>
      <c r="MWN67" s="43"/>
      <c r="MWO67" s="43"/>
      <c r="MWP67" s="43"/>
      <c r="MWQ67" s="43"/>
      <c r="MWR67" s="43"/>
      <c r="MWS67" s="43"/>
      <c r="MWT67" s="43"/>
      <c r="MWU67" s="43"/>
      <c r="MWV67" s="43"/>
      <c r="MWW67" s="43"/>
      <c r="MWX67" s="43"/>
      <c r="MWY67" s="43"/>
      <c r="MWZ67" s="43"/>
      <c r="MXA67" s="43"/>
      <c r="MXB67" s="43"/>
      <c r="MXC67" s="43"/>
      <c r="MXD67" s="43"/>
      <c r="MXE67" s="43"/>
      <c r="MXF67" s="43"/>
      <c r="MXG67" s="43"/>
      <c r="MXH67" s="43"/>
      <c r="MXI67" s="43"/>
      <c r="MXJ67" s="43"/>
      <c r="MXK67" s="43"/>
      <c r="MXL67" s="43"/>
      <c r="MXM67" s="43"/>
      <c r="MXN67" s="43"/>
      <c r="MXO67" s="43"/>
      <c r="MXP67" s="43"/>
      <c r="MXQ67" s="43"/>
      <c r="MXR67" s="43"/>
      <c r="MXS67" s="43"/>
      <c r="MXT67" s="43"/>
      <c r="MXU67" s="43"/>
      <c r="MXV67" s="43"/>
      <c r="MXW67" s="43"/>
      <c r="MXX67" s="43"/>
      <c r="MXY67" s="43"/>
      <c r="MXZ67" s="43"/>
      <c r="MYA67" s="43"/>
      <c r="MYB67" s="43"/>
      <c r="MYC67" s="43"/>
      <c r="MYD67" s="43"/>
      <c r="MYE67" s="43"/>
      <c r="MYF67" s="43"/>
      <c r="MYG67" s="43"/>
      <c r="MYH67" s="43"/>
      <c r="MYI67" s="43"/>
      <c r="MYJ67" s="43"/>
      <c r="MYK67" s="43"/>
      <c r="MYL67" s="43"/>
      <c r="MYM67" s="43"/>
      <c r="MYN67" s="43"/>
      <c r="MYO67" s="43"/>
      <c r="MYP67" s="43"/>
      <c r="MYQ67" s="43"/>
      <c r="MYR67" s="43"/>
      <c r="MYS67" s="43"/>
      <c r="MYT67" s="43"/>
      <c r="MYU67" s="43"/>
      <c r="MYV67" s="43"/>
      <c r="MYW67" s="43"/>
      <c r="MYX67" s="43"/>
      <c r="MYY67" s="43"/>
      <c r="MYZ67" s="43"/>
      <c r="MZA67" s="43"/>
      <c r="MZB67" s="43"/>
      <c r="MZC67" s="43"/>
      <c r="MZD67" s="43"/>
      <c r="MZE67" s="43"/>
      <c r="MZF67" s="43"/>
      <c r="MZG67" s="43"/>
      <c r="MZH67" s="43"/>
      <c r="MZI67" s="43"/>
      <c r="MZJ67" s="43"/>
      <c r="MZK67" s="43"/>
      <c r="MZL67" s="43"/>
      <c r="MZM67" s="43"/>
      <c r="MZN67" s="43"/>
      <c r="MZO67" s="43"/>
      <c r="MZP67" s="43"/>
      <c r="MZQ67" s="43"/>
      <c r="MZR67" s="43"/>
      <c r="MZS67" s="43"/>
      <c r="MZT67" s="43"/>
      <c r="MZU67" s="43"/>
      <c r="MZV67" s="43"/>
      <c r="MZW67" s="43"/>
      <c r="MZX67" s="43"/>
      <c r="MZY67" s="43"/>
      <c r="MZZ67" s="43"/>
      <c r="NAA67" s="43"/>
      <c r="NAB67" s="43"/>
      <c r="NAC67" s="43"/>
      <c r="NAD67" s="43"/>
      <c r="NAE67" s="43"/>
      <c r="NAF67" s="43"/>
      <c r="NAG67" s="43"/>
      <c r="NAH67" s="43"/>
      <c r="NAI67" s="43"/>
      <c r="NAJ67" s="43"/>
      <c r="NAK67" s="43"/>
      <c r="NAL67" s="43"/>
      <c r="NAM67" s="43"/>
      <c r="NAN67" s="43"/>
      <c r="NAO67" s="43"/>
      <c r="NAP67" s="43"/>
      <c r="NAQ67" s="43"/>
      <c r="NAR67" s="43"/>
      <c r="NAS67" s="43"/>
      <c r="NAT67" s="43"/>
      <c r="NAU67" s="43"/>
      <c r="NAV67" s="43"/>
      <c r="NAW67" s="43"/>
      <c r="NAX67" s="43"/>
      <c r="NAY67" s="43"/>
      <c r="NAZ67" s="43"/>
      <c r="NBA67" s="43"/>
      <c r="NBB67" s="43"/>
      <c r="NBC67" s="43"/>
      <c r="NBD67" s="43"/>
      <c r="NBE67" s="43"/>
      <c r="NBF67" s="43"/>
      <c r="NBG67" s="43"/>
      <c r="NBH67" s="43"/>
      <c r="NBI67" s="43"/>
      <c r="NBJ67" s="43"/>
      <c r="NBK67" s="43"/>
      <c r="NBL67" s="43"/>
      <c r="NBM67" s="43"/>
      <c r="NBN67" s="43"/>
      <c r="NBO67" s="43"/>
      <c r="NBP67" s="43"/>
      <c r="NBQ67" s="43"/>
      <c r="NBR67" s="43"/>
      <c r="NBS67" s="43"/>
      <c r="NBT67" s="43"/>
      <c r="NBU67" s="43"/>
      <c r="NBV67" s="43"/>
      <c r="NBW67" s="43"/>
      <c r="NBX67" s="43"/>
      <c r="NBY67" s="43"/>
      <c r="NBZ67" s="43"/>
      <c r="NCA67" s="43"/>
      <c r="NCB67" s="43"/>
      <c r="NCC67" s="43"/>
      <c r="NCD67" s="43"/>
      <c r="NCE67" s="43"/>
      <c r="NCF67" s="43"/>
      <c r="NCG67" s="43"/>
      <c r="NCH67" s="43"/>
      <c r="NCI67" s="43"/>
      <c r="NCJ67" s="43"/>
      <c r="NCK67" s="43"/>
      <c r="NCL67" s="43"/>
      <c r="NCM67" s="43"/>
      <c r="NCN67" s="43"/>
      <c r="NCO67" s="43"/>
      <c r="NCP67" s="43"/>
      <c r="NCQ67" s="43"/>
      <c r="NCR67" s="43"/>
      <c r="NCS67" s="43"/>
      <c r="NCT67" s="43"/>
      <c r="NCU67" s="43"/>
      <c r="NCV67" s="43"/>
      <c r="NCW67" s="43"/>
      <c r="NCX67" s="43"/>
      <c r="NCY67" s="43"/>
      <c r="NCZ67" s="43"/>
      <c r="NDA67" s="43"/>
      <c r="NDB67" s="43"/>
      <c r="NDC67" s="43"/>
      <c r="NDD67" s="43"/>
      <c r="NDE67" s="43"/>
      <c r="NDF67" s="43"/>
      <c r="NDG67" s="43"/>
      <c r="NDH67" s="43"/>
      <c r="NDI67" s="43"/>
      <c r="NDJ67" s="43"/>
      <c r="NDK67" s="43"/>
      <c r="NDL67" s="43"/>
      <c r="NDM67" s="43"/>
      <c r="NDN67" s="43"/>
      <c r="NDO67" s="43"/>
      <c r="NDP67" s="43"/>
      <c r="NDQ67" s="43"/>
      <c r="NDR67" s="43"/>
      <c r="NDS67" s="43"/>
      <c r="NDT67" s="43"/>
      <c r="NDU67" s="43"/>
      <c r="NDV67" s="43"/>
      <c r="NDW67" s="43"/>
      <c r="NDX67" s="43"/>
      <c r="NDY67" s="43"/>
      <c r="NDZ67" s="43"/>
      <c r="NEA67" s="43"/>
      <c r="NEB67" s="43"/>
      <c r="NEC67" s="43"/>
      <c r="NED67" s="43"/>
      <c r="NEE67" s="43"/>
      <c r="NEF67" s="43"/>
      <c r="NEG67" s="43"/>
      <c r="NEH67" s="43"/>
      <c r="NEI67" s="43"/>
      <c r="NEJ67" s="43"/>
      <c r="NEK67" s="43"/>
      <c r="NEL67" s="43"/>
      <c r="NEM67" s="43"/>
      <c r="NEN67" s="43"/>
      <c r="NEO67" s="43"/>
      <c r="NEP67" s="43"/>
      <c r="NEQ67" s="43"/>
      <c r="NER67" s="43"/>
      <c r="NES67" s="43"/>
      <c r="NET67" s="43"/>
      <c r="NEU67" s="43"/>
      <c r="NEV67" s="43"/>
      <c r="NEW67" s="43"/>
      <c r="NEX67" s="43"/>
      <c r="NEY67" s="43"/>
      <c r="NEZ67" s="43"/>
      <c r="NFA67" s="43"/>
      <c r="NFB67" s="43"/>
      <c r="NFC67" s="43"/>
      <c r="NFD67" s="43"/>
      <c r="NFE67" s="43"/>
      <c r="NFF67" s="43"/>
      <c r="NFG67" s="43"/>
      <c r="NFH67" s="43"/>
      <c r="NFI67" s="43"/>
      <c r="NFJ67" s="43"/>
      <c r="NFK67" s="43"/>
      <c r="NFL67" s="43"/>
      <c r="NFM67" s="43"/>
      <c r="NFN67" s="43"/>
      <c r="NFO67" s="43"/>
      <c r="NFP67" s="43"/>
      <c r="NFQ67" s="43"/>
      <c r="NFR67" s="43"/>
      <c r="NFS67" s="43"/>
      <c r="NFT67" s="43"/>
      <c r="NFU67" s="43"/>
      <c r="NFV67" s="43"/>
      <c r="NFW67" s="43"/>
      <c r="NFX67" s="43"/>
      <c r="NFY67" s="43"/>
      <c r="NFZ67" s="43"/>
      <c r="NGA67" s="43"/>
      <c r="NGB67" s="43"/>
      <c r="NGC67" s="43"/>
      <c r="NGD67" s="43"/>
      <c r="NGE67" s="43"/>
      <c r="NGF67" s="43"/>
      <c r="NGG67" s="43"/>
      <c r="NGH67" s="43"/>
      <c r="NGI67" s="43"/>
      <c r="NGJ67" s="43"/>
      <c r="NGK67" s="43"/>
      <c r="NGL67" s="43"/>
      <c r="NGM67" s="43"/>
      <c r="NGN67" s="43"/>
      <c r="NGO67" s="43"/>
      <c r="NGP67" s="43"/>
      <c r="NGQ67" s="43"/>
      <c r="NGR67" s="43"/>
      <c r="NGS67" s="43"/>
      <c r="NGT67" s="43"/>
      <c r="NGU67" s="43"/>
      <c r="NGV67" s="43"/>
      <c r="NGW67" s="43"/>
      <c r="NGX67" s="43"/>
      <c r="NGY67" s="43"/>
      <c r="NGZ67" s="43"/>
      <c r="NHA67" s="43"/>
      <c r="NHB67" s="43"/>
      <c r="NHC67" s="43"/>
      <c r="NHD67" s="43"/>
      <c r="NHE67" s="43"/>
      <c r="NHF67" s="43"/>
      <c r="NHG67" s="43"/>
      <c r="NHH67" s="43"/>
      <c r="NHI67" s="43"/>
      <c r="NHJ67" s="43"/>
      <c r="NHK67" s="43"/>
      <c r="NHL67" s="43"/>
      <c r="NHM67" s="43"/>
      <c r="NHN67" s="43"/>
      <c r="NHO67" s="43"/>
      <c r="NHP67" s="43"/>
      <c r="NHQ67" s="43"/>
      <c r="NHR67" s="43"/>
      <c r="NHS67" s="43"/>
      <c r="NHT67" s="43"/>
      <c r="NHU67" s="43"/>
      <c r="NHV67" s="43"/>
      <c r="NHW67" s="43"/>
      <c r="NHX67" s="43"/>
      <c r="NHY67" s="43"/>
      <c r="NHZ67" s="43"/>
      <c r="NIA67" s="43"/>
      <c r="NIB67" s="43"/>
      <c r="NIC67" s="43"/>
      <c r="NID67" s="43"/>
      <c r="NIE67" s="43"/>
      <c r="NIF67" s="43"/>
      <c r="NIG67" s="43"/>
      <c r="NIH67" s="43"/>
      <c r="NII67" s="43"/>
      <c r="NIJ67" s="43"/>
      <c r="NIK67" s="43"/>
      <c r="NIL67" s="43"/>
      <c r="NIM67" s="43"/>
      <c r="NIN67" s="43"/>
      <c r="NIO67" s="43"/>
      <c r="NIP67" s="43"/>
      <c r="NIQ67" s="43"/>
      <c r="NIR67" s="43"/>
      <c r="NIS67" s="43"/>
      <c r="NIT67" s="43"/>
      <c r="NIU67" s="43"/>
      <c r="NIV67" s="43"/>
      <c r="NIW67" s="43"/>
      <c r="NIX67" s="43"/>
      <c r="NIY67" s="43"/>
      <c r="NIZ67" s="43"/>
      <c r="NJA67" s="43"/>
      <c r="NJB67" s="43"/>
      <c r="NJC67" s="43"/>
      <c r="NJD67" s="43"/>
      <c r="NJE67" s="43"/>
      <c r="NJF67" s="43"/>
      <c r="NJG67" s="43"/>
      <c r="NJH67" s="43"/>
      <c r="NJI67" s="43"/>
      <c r="NJJ67" s="43"/>
      <c r="NJK67" s="43"/>
      <c r="NJL67" s="43"/>
      <c r="NJM67" s="43"/>
      <c r="NJN67" s="43"/>
      <c r="NJO67" s="43"/>
      <c r="NJP67" s="43"/>
      <c r="NJQ67" s="43"/>
      <c r="NJR67" s="43"/>
      <c r="NJS67" s="43"/>
      <c r="NJT67" s="43"/>
      <c r="NJU67" s="43"/>
      <c r="NJV67" s="43"/>
      <c r="NJW67" s="43"/>
      <c r="NJX67" s="43"/>
      <c r="NJY67" s="43"/>
      <c r="NJZ67" s="43"/>
      <c r="NKA67" s="43"/>
      <c r="NKB67" s="43"/>
      <c r="NKC67" s="43"/>
      <c r="NKD67" s="43"/>
      <c r="NKE67" s="43"/>
      <c r="NKF67" s="43"/>
      <c r="NKG67" s="43"/>
      <c r="NKH67" s="43"/>
      <c r="NKI67" s="43"/>
      <c r="NKJ67" s="43"/>
      <c r="NKK67" s="43"/>
      <c r="NKL67" s="43"/>
      <c r="NKM67" s="43"/>
      <c r="NKN67" s="43"/>
      <c r="NKO67" s="43"/>
      <c r="NKP67" s="43"/>
      <c r="NKQ67" s="43"/>
      <c r="NKR67" s="43"/>
      <c r="NKS67" s="43"/>
      <c r="NKT67" s="43"/>
      <c r="NKU67" s="43"/>
      <c r="NKV67" s="43"/>
      <c r="NKW67" s="43"/>
      <c r="NKX67" s="43"/>
      <c r="NKY67" s="43"/>
      <c r="NKZ67" s="43"/>
      <c r="NLA67" s="43"/>
      <c r="NLB67" s="43"/>
      <c r="NLC67" s="43"/>
      <c r="NLD67" s="43"/>
      <c r="NLE67" s="43"/>
      <c r="NLF67" s="43"/>
      <c r="NLG67" s="43"/>
      <c r="NLH67" s="43"/>
      <c r="NLI67" s="43"/>
      <c r="NLJ67" s="43"/>
      <c r="NLK67" s="43"/>
      <c r="NLL67" s="43"/>
      <c r="NLM67" s="43"/>
      <c r="NLN67" s="43"/>
      <c r="NLO67" s="43"/>
      <c r="NLP67" s="43"/>
      <c r="NLQ67" s="43"/>
      <c r="NLR67" s="43"/>
      <c r="NLS67" s="43"/>
      <c r="NLT67" s="43"/>
      <c r="NLU67" s="43"/>
      <c r="NLV67" s="43"/>
      <c r="NLW67" s="43"/>
      <c r="NLX67" s="43"/>
      <c r="NLY67" s="43"/>
      <c r="NLZ67" s="43"/>
      <c r="NMA67" s="43"/>
      <c r="NMB67" s="43"/>
      <c r="NMC67" s="43"/>
      <c r="NMD67" s="43"/>
      <c r="NME67" s="43"/>
      <c r="NMF67" s="43"/>
      <c r="NMG67" s="43"/>
      <c r="NMH67" s="43"/>
      <c r="NMI67" s="43"/>
      <c r="NMJ67" s="43"/>
      <c r="NMK67" s="43"/>
      <c r="NML67" s="43"/>
      <c r="NMM67" s="43"/>
      <c r="NMN67" s="43"/>
      <c r="NMO67" s="43"/>
      <c r="NMP67" s="43"/>
      <c r="NMQ67" s="43"/>
      <c r="NMR67" s="43"/>
      <c r="NMS67" s="43"/>
      <c r="NMT67" s="43"/>
      <c r="NMU67" s="43"/>
      <c r="NMV67" s="43"/>
      <c r="NMW67" s="43"/>
      <c r="NMX67" s="43"/>
      <c r="NMY67" s="43"/>
      <c r="NMZ67" s="43"/>
      <c r="NNA67" s="43"/>
      <c r="NNB67" s="43"/>
      <c r="NNC67" s="43"/>
      <c r="NND67" s="43"/>
      <c r="NNE67" s="43"/>
      <c r="NNF67" s="43"/>
      <c r="NNG67" s="43"/>
      <c r="NNH67" s="43"/>
      <c r="NNI67" s="43"/>
      <c r="NNJ67" s="43"/>
      <c r="NNK67" s="43"/>
      <c r="NNL67" s="43"/>
      <c r="NNM67" s="43"/>
      <c r="NNN67" s="43"/>
      <c r="NNO67" s="43"/>
      <c r="NNP67" s="43"/>
      <c r="NNQ67" s="43"/>
      <c r="NNR67" s="43"/>
      <c r="NNS67" s="43"/>
      <c r="NNT67" s="43"/>
      <c r="NNU67" s="43"/>
      <c r="NNV67" s="43"/>
      <c r="NNW67" s="43"/>
      <c r="NNX67" s="43"/>
      <c r="NNY67" s="43"/>
      <c r="NNZ67" s="43"/>
      <c r="NOA67" s="43"/>
      <c r="NOB67" s="43"/>
      <c r="NOC67" s="43"/>
      <c r="NOD67" s="43"/>
      <c r="NOE67" s="43"/>
      <c r="NOF67" s="43"/>
      <c r="NOG67" s="43"/>
      <c r="NOH67" s="43"/>
      <c r="NOI67" s="43"/>
      <c r="NOJ67" s="43"/>
      <c r="NOK67" s="43"/>
      <c r="NOL67" s="43"/>
      <c r="NOM67" s="43"/>
      <c r="NON67" s="43"/>
      <c r="NOO67" s="43"/>
      <c r="NOP67" s="43"/>
      <c r="NOQ67" s="43"/>
      <c r="NOR67" s="43"/>
      <c r="NOS67" s="43"/>
      <c r="NOT67" s="43"/>
      <c r="NOU67" s="43"/>
      <c r="NOV67" s="43"/>
      <c r="NOW67" s="43"/>
      <c r="NOX67" s="43"/>
      <c r="NOY67" s="43"/>
      <c r="NOZ67" s="43"/>
      <c r="NPA67" s="43"/>
      <c r="NPB67" s="43"/>
      <c r="NPC67" s="43"/>
      <c r="NPD67" s="43"/>
      <c r="NPE67" s="43"/>
      <c r="NPF67" s="43"/>
      <c r="NPG67" s="43"/>
      <c r="NPH67" s="43"/>
      <c r="NPI67" s="43"/>
      <c r="NPJ67" s="43"/>
      <c r="NPK67" s="43"/>
      <c r="NPL67" s="43"/>
      <c r="NPM67" s="43"/>
      <c r="NPN67" s="43"/>
      <c r="NPO67" s="43"/>
      <c r="NPP67" s="43"/>
      <c r="NPQ67" s="43"/>
      <c r="NPR67" s="43"/>
      <c r="NPS67" s="43"/>
      <c r="NPT67" s="43"/>
      <c r="NPU67" s="43"/>
      <c r="NPV67" s="43"/>
      <c r="NPW67" s="43"/>
      <c r="NPX67" s="43"/>
      <c r="NPY67" s="43"/>
      <c r="NPZ67" s="43"/>
      <c r="NQA67" s="43"/>
      <c r="NQB67" s="43"/>
      <c r="NQC67" s="43"/>
      <c r="NQD67" s="43"/>
      <c r="NQE67" s="43"/>
      <c r="NQF67" s="43"/>
      <c r="NQG67" s="43"/>
      <c r="NQH67" s="43"/>
      <c r="NQI67" s="43"/>
      <c r="NQJ67" s="43"/>
      <c r="NQK67" s="43"/>
      <c r="NQL67" s="43"/>
      <c r="NQM67" s="43"/>
      <c r="NQN67" s="43"/>
      <c r="NQO67" s="43"/>
      <c r="NQP67" s="43"/>
      <c r="NQQ67" s="43"/>
      <c r="NQR67" s="43"/>
      <c r="NQS67" s="43"/>
      <c r="NQT67" s="43"/>
      <c r="NQU67" s="43"/>
      <c r="NQV67" s="43"/>
      <c r="NQW67" s="43"/>
      <c r="NQX67" s="43"/>
      <c r="NQY67" s="43"/>
      <c r="NQZ67" s="43"/>
      <c r="NRA67" s="43"/>
      <c r="NRB67" s="43"/>
      <c r="NRC67" s="43"/>
      <c r="NRD67" s="43"/>
      <c r="NRE67" s="43"/>
      <c r="NRF67" s="43"/>
      <c r="NRG67" s="43"/>
      <c r="NRH67" s="43"/>
      <c r="NRI67" s="43"/>
      <c r="NRJ67" s="43"/>
      <c r="NRK67" s="43"/>
      <c r="NRL67" s="43"/>
      <c r="NRM67" s="43"/>
      <c r="NRN67" s="43"/>
      <c r="NRO67" s="43"/>
      <c r="NRP67" s="43"/>
      <c r="NRQ67" s="43"/>
      <c r="NRR67" s="43"/>
      <c r="NRS67" s="43"/>
      <c r="NRT67" s="43"/>
      <c r="NRU67" s="43"/>
      <c r="NRV67" s="43"/>
      <c r="NRW67" s="43"/>
      <c r="NRX67" s="43"/>
      <c r="NRY67" s="43"/>
      <c r="NRZ67" s="43"/>
      <c r="NSA67" s="43"/>
      <c r="NSB67" s="43"/>
      <c r="NSC67" s="43"/>
      <c r="NSD67" s="43"/>
      <c r="NSE67" s="43"/>
      <c r="NSF67" s="43"/>
      <c r="NSG67" s="43"/>
      <c r="NSH67" s="43"/>
      <c r="NSI67" s="43"/>
      <c r="NSJ67" s="43"/>
      <c r="NSK67" s="43"/>
      <c r="NSL67" s="43"/>
      <c r="NSM67" s="43"/>
      <c r="NSN67" s="43"/>
      <c r="NSO67" s="43"/>
      <c r="NSP67" s="43"/>
      <c r="NSQ67" s="43"/>
      <c r="NSR67" s="43"/>
      <c r="NSS67" s="43"/>
      <c r="NST67" s="43"/>
      <c r="NSU67" s="43"/>
      <c r="NSV67" s="43"/>
      <c r="NSW67" s="43"/>
      <c r="NSX67" s="43"/>
      <c r="NSY67" s="43"/>
      <c r="NSZ67" s="43"/>
      <c r="NTA67" s="43"/>
      <c r="NTB67" s="43"/>
      <c r="NTC67" s="43"/>
      <c r="NTD67" s="43"/>
      <c r="NTE67" s="43"/>
      <c r="NTF67" s="43"/>
      <c r="NTG67" s="43"/>
      <c r="NTH67" s="43"/>
      <c r="NTI67" s="43"/>
      <c r="NTJ67" s="43"/>
      <c r="NTK67" s="43"/>
      <c r="NTL67" s="43"/>
      <c r="NTM67" s="43"/>
      <c r="NTN67" s="43"/>
      <c r="NTO67" s="43"/>
      <c r="NTP67" s="43"/>
      <c r="NTQ67" s="43"/>
      <c r="NTR67" s="43"/>
      <c r="NTS67" s="43"/>
      <c r="NTT67" s="43"/>
      <c r="NTU67" s="43"/>
      <c r="NTV67" s="43"/>
      <c r="NTW67" s="43"/>
      <c r="NTX67" s="43"/>
      <c r="NTY67" s="43"/>
      <c r="NTZ67" s="43"/>
      <c r="NUA67" s="43"/>
      <c r="NUB67" s="43"/>
      <c r="NUC67" s="43"/>
      <c r="NUD67" s="43"/>
      <c r="NUE67" s="43"/>
      <c r="NUF67" s="43"/>
      <c r="NUG67" s="43"/>
      <c r="NUH67" s="43"/>
      <c r="NUI67" s="43"/>
      <c r="NUJ67" s="43"/>
      <c r="NUK67" s="43"/>
      <c r="NUL67" s="43"/>
      <c r="NUM67" s="43"/>
      <c r="NUN67" s="43"/>
      <c r="NUO67" s="43"/>
      <c r="NUP67" s="43"/>
      <c r="NUQ67" s="43"/>
      <c r="NUR67" s="43"/>
      <c r="NUS67" s="43"/>
      <c r="NUT67" s="43"/>
      <c r="NUU67" s="43"/>
      <c r="NUV67" s="43"/>
      <c r="NUW67" s="43"/>
      <c r="NUX67" s="43"/>
      <c r="NUY67" s="43"/>
      <c r="NUZ67" s="43"/>
      <c r="NVA67" s="43"/>
      <c r="NVB67" s="43"/>
      <c r="NVC67" s="43"/>
      <c r="NVD67" s="43"/>
      <c r="NVE67" s="43"/>
      <c r="NVF67" s="43"/>
      <c r="NVG67" s="43"/>
      <c r="NVH67" s="43"/>
      <c r="NVI67" s="43"/>
      <c r="NVJ67" s="43"/>
      <c r="NVK67" s="43"/>
      <c r="NVL67" s="43"/>
      <c r="NVM67" s="43"/>
      <c r="NVN67" s="43"/>
      <c r="NVO67" s="43"/>
      <c r="NVP67" s="43"/>
      <c r="NVQ67" s="43"/>
      <c r="NVR67" s="43"/>
      <c r="NVS67" s="43"/>
      <c r="NVT67" s="43"/>
      <c r="NVU67" s="43"/>
      <c r="NVV67" s="43"/>
      <c r="NVW67" s="43"/>
      <c r="NVX67" s="43"/>
      <c r="NVY67" s="43"/>
      <c r="NVZ67" s="43"/>
      <c r="NWA67" s="43"/>
      <c r="NWB67" s="43"/>
      <c r="NWC67" s="43"/>
      <c r="NWD67" s="43"/>
      <c r="NWE67" s="43"/>
      <c r="NWF67" s="43"/>
      <c r="NWG67" s="43"/>
      <c r="NWH67" s="43"/>
      <c r="NWI67" s="43"/>
      <c r="NWJ67" s="43"/>
      <c r="NWK67" s="43"/>
      <c r="NWL67" s="43"/>
      <c r="NWM67" s="43"/>
      <c r="NWN67" s="43"/>
      <c r="NWO67" s="43"/>
      <c r="NWP67" s="43"/>
      <c r="NWQ67" s="43"/>
      <c r="NWR67" s="43"/>
      <c r="NWS67" s="43"/>
      <c r="NWT67" s="43"/>
      <c r="NWU67" s="43"/>
      <c r="NWV67" s="43"/>
      <c r="NWW67" s="43"/>
      <c r="NWX67" s="43"/>
      <c r="NWY67" s="43"/>
      <c r="NWZ67" s="43"/>
      <c r="NXA67" s="43"/>
      <c r="NXB67" s="43"/>
      <c r="NXC67" s="43"/>
      <c r="NXD67" s="43"/>
      <c r="NXE67" s="43"/>
      <c r="NXF67" s="43"/>
      <c r="NXG67" s="43"/>
      <c r="NXH67" s="43"/>
      <c r="NXI67" s="43"/>
      <c r="NXJ67" s="43"/>
      <c r="NXK67" s="43"/>
      <c r="NXL67" s="43"/>
      <c r="NXM67" s="43"/>
      <c r="NXN67" s="43"/>
      <c r="NXO67" s="43"/>
      <c r="NXP67" s="43"/>
      <c r="NXQ67" s="43"/>
      <c r="NXR67" s="43"/>
      <c r="NXS67" s="43"/>
      <c r="NXT67" s="43"/>
      <c r="NXU67" s="43"/>
      <c r="NXV67" s="43"/>
      <c r="NXW67" s="43"/>
      <c r="NXX67" s="43"/>
      <c r="NXY67" s="43"/>
      <c r="NXZ67" s="43"/>
      <c r="NYA67" s="43"/>
      <c r="NYB67" s="43"/>
      <c r="NYC67" s="43"/>
      <c r="NYD67" s="43"/>
      <c r="NYE67" s="43"/>
      <c r="NYF67" s="43"/>
      <c r="NYG67" s="43"/>
      <c r="NYH67" s="43"/>
      <c r="NYI67" s="43"/>
      <c r="NYJ67" s="43"/>
      <c r="NYK67" s="43"/>
      <c r="NYL67" s="43"/>
      <c r="NYM67" s="43"/>
      <c r="NYN67" s="43"/>
      <c r="NYO67" s="43"/>
      <c r="NYP67" s="43"/>
      <c r="NYQ67" s="43"/>
      <c r="NYR67" s="43"/>
      <c r="NYS67" s="43"/>
      <c r="NYT67" s="43"/>
      <c r="NYU67" s="43"/>
      <c r="NYV67" s="43"/>
      <c r="NYW67" s="43"/>
      <c r="NYX67" s="43"/>
      <c r="NYY67" s="43"/>
      <c r="NYZ67" s="43"/>
      <c r="NZA67" s="43"/>
      <c r="NZB67" s="43"/>
      <c r="NZC67" s="43"/>
      <c r="NZD67" s="43"/>
      <c r="NZE67" s="43"/>
      <c r="NZF67" s="43"/>
      <c r="NZG67" s="43"/>
      <c r="NZH67" s="43"/>
      <c r="NZI67" s="43"/>
      <c r="NZJ67" s="43"/>
      <c r="NZK67" s="43"/>
      <c r="NZL67" s="43"/>
      <c r="NZM67" s="43"/>
      <c r="NZN67" s="43"/>
      <c r="NZO67" s="43"/>
      <c r="NZP67" s="43"/>
      <c r="NZQ67" s="43"/>
      <c r="NZR67" s="43"/>
      <c r="NZS67" s="43"/>
      <c r="NZT67" s="43"/>
      <c r="NZU67" s="43"/>
      <c r="NZV67" s="43"/>
      <c r="NZW67" s="43"/>
      <c r="NZX67" s="43"/>
      <c r="NZY67" s="43"/>
      <c r="NZZ67" s="43"/>
      <c r="OAA67" s="43"/>
      <c r="OAB67" s="43"/>
      <c r="OAC67" s="43"/>
      <c r="OAD67" s="43"/>
      <c r="OAE67" s="43"/>
      <c r="OAF67" s="43"/>
      <c r="OAG67" s="43"/>
      <c r="OAH67" s="43"/>
      <c r="OAI67" s="43"/>
      <c r="OAJ67" s="43"/>
      <c r="OAK67" s="43"/>
      <c r="OAL67" s="43"/>
      <c r="OAM67" s="43"/>
      <c r="OAN67" s="43"/>
      <c r="OAO67" s="43"/>
      <c r="OAP67" s="43"/>
      <c r="OAQ67" s="43"/>
      <c r="OAR67" s="43"/>
      <c r="OAS67" s="43"/>
      <c r="OAT67" s="43"/>
      <c r="OAU67" s="43"/>
      <c r="OAV67" s="43"/>
      <c r="OAW67" s="43"/>
      <c r="OAX67" s="43"/>
      <c r="OAY67" s="43"/>
      <c r="OAZ67" s="43"/>
      <c r="OBA67" s="43"/>
      <c r="OBB67" s="43"/>
      <c r="OBC67" s="43"/>
      <c r="OBD67" s="43"/>
      <c r="OBE67" s="43"/>
      <c r="OBF67" s="43"/>
      <c r="OBG67" s="43"/>
      <c r="OBH67" s="43"/>
      <c r="OBI67" s="43"/>
      <c r="OBJ67" s="43"/>
      <c r="OBK67" s="43"/>
      <c r="OBL67" s="43"/>
      <c r="OBM67" s="43"/>
      <c r="OBN67" s="43"/>
      <c r="OBO67" s="43"/>
      <c r="OBP67" s="43"/>
      <c r="OBQ67" s="43"/>
      <c r="OBR67" s="43"/>
      <c r="OBS67" s="43"/>
      <c r="OBT67" s="43"/>
      <c r="OBU67" s="43"/>
      <c r="OBV67" s="43"/>
      <c r="OBW67" s="43"/>
      <c r="OBX67" s="43"/>
      <c r="OBY67" s="43"/>
      <c r="OBZ67" s="43"/>
      <c r="OCA67" s="43"/>
      <c r="OCB67" s="43"/>
      <c r="OCC67" s="43"/>
      <c r="OCD67" s="43"/>
      <c r="OCE67" s="43"/>
      <c r="OCF67" s="43"/>
      <c r="OCG67" s="43"/>
      <c r="OCH67" s="43"/>
      <c r="OCI67" s="43"/>
      <c r="OCJ67" s="43"/>
      <c r="OCK67" s="43"/>
      <c r="OCL67" s="43"/>
      <c r="OCM67" s="43"/>
      <c r="OCN67" s="43"/>
      <c r="OCO67" s="43"/>
      <c r="OCP67" s="43"/>
      <c r="OCQ67" s="43"/>
      <c r="OCR67" s="43"/>
      <c r="OCS67" s="43"/>
      <c r="OCT67" s="43"/>
      <c r="OCU67" s="43"/>
      <c r="OCV67" s="43"/>
      <c r="OCW67" s="43"/>
      <c r="OCX67" s="43"/>
      <c r="OCY67" s="43"/>
      <c r="OCZ67" s="43"/>
      <c r="ODA67" s="43"/>
      <c r="ODB67" s="43"/>
      <c r="ODC67" s="43"/>
      <c r="ODD67" s="43"/>
      <c r="ODE67" s="43"/>
      <c r="ODF67" s="43"/>
      <c r="ODG67" s="43"/>
      <c r="ODH67" s="43"/>
      <c r="ODI67" s="43"/>
      <c r="ODJ67" s="43"/>
      <c r="ODK67" s="43"/>
      <c r="ODL67" s="43"/>
      <c r="ODM67" s="43"/>
      <c r="ODN67" s="43"/>
      <c r="ODO67" s="43"/>
      <c r="ODP67" s="43"/>
      <c r="ODQ67" s="43"/>
      <c r="ODR67" s="43"/>
      <c r="ODS67" s="43"/>
      <c r="ODT67" s="43"/>
      <c r="ODU67" s="43"/>
      <c r="ODV67" s="43"/>
      <c r="ODW67" s="43"/>
      <c r="ODX67" s="43"/>
      <c r="ODY67" s="43"/>
      <c r="ODZ67" s="43"/>
      <c r="OEA67" s="43"/>
      <c r="OEB67" s="43"/>
      <c r="OEC67" s="43"/>
      <c r="OED67" s="43"/>
      <c r="OEE67" s="43"/>
      <c r="OEF67" s="43"/>
      <c r="OEG67" s="43"/>
      <c r="OEH67" s="43"/>
      <c r="OEI67" s="43"/>
      <c r="OEJ67" s="43"/>
      <c r="OEK67" s="43"/>
      <c r="OEL67" s="43"/>
      <c r="OEM67" s="43"/>
      <c r="OEN67" s="43"/>
      <c r="OEO67" s="43"/>
      <c r="OEP67" s="43"/>
      <c r="OEQ67" s="43"/>
      <c r="OER67" s="43"/>
      <c r="OES67" s="43"/>
      <c r="OET67" s="43"/>
      <c r="OEU67" s="43"/>
      <c r="OEV67" s="43"/>
      <c r="OEW67" s="43"/>
      <c r="OEX67" s="43"/>
      <c r="OEY67" s="43"/>
      <c r="OEZ67" s="43"/>
      <c r="OFA67" s="43"/>
      <c r="OFB67" s="43"/>
      <c r="OFC67" s="43"/>
      <c r="OFD67" s="43"/>
      <c r="OFE67" s="43"/>
      <c r="OFF67" s="43"/>
      <c r="OFG67" s="43"/>
      <c r="OFH67" s="43"/>
      <c r="OFI67" s="43"/>
      <c r="OFJ67" s="43"/>
      <c r="OFK67" s="43"/>
      <c r="OFL67" s="43"/>
      <c r="OFM67" s="43"/>
      <c r="OFN67" s="43"/>
      <c r="OFO67" s="43"/>
      <c r="OFP67" s="43"/>
      <c r="OFQ67" s="43"/>
      <c r="OFR67" s="43"/>
      <c r="OFS67" s="43"/>
      <c r="OFT67" s="43"/>
      <c r="OFU67" s="43"/>
      <c r="OFV67" s="43"/>
      <c r="OFW67" s="43"/>
      <c r="OFX67" s="43"/>
      <c r="OFY67" s="43"/>
      <c r="OFZ67" s="43"/>
      <c r="OGA67" s="43"/>
      <c r="OGB67" s="43"/>
      <c r="OGC67" s="43"/>
      <c r="OGD67" s="43"/>
      <c r="OGE67" s="43"/>
      <c r="OGF67" s="43"/>
      <c r="OGG67" s="43"/>
      <c r="OGH67" s="43"/>
      <c r="OGI67" s="43"/>
      <c r="OGJ67" s="43"/>
      <c r="OGK67" s="43"/>
      <c r="OGL67" s="43"/>
      <c r="OGM67" s="43"/>
      <c r="OGN67" s="43"/>
      <c r="OGO67" s="43"/>
      <c r="OGP67" s="43"/>
      <c r="OGQ67" s="43"/>
      <c r="OGR67" s="43"/>
      <c r="OGS67" s="43"/>
      <c r="OGT67" s="43"/>
      <c r="OGU67" s="43"/>
      <c r="OGV67" s="43"/>
      <c r="OGW67" s="43"/>
      <c r="OGX67" s="43"/>
      <c r="OGY67" s="43"/>
      <c r="OGZ67" s="43"/>
      <c r="OHA67" s="43"/>
      <c r="OHB67" s="43"/>
      <c r="OHC67" s="43"/>
      <c r="OHD67" s="43"/>
      <c r="OHE67" s="43"/>
      <c r="OHF67" s="43"/>
      <c r="OHG67" s="43"/>
      <c r="OHH67" s="43"/>
      <c r="OHI67" s="43"/>
      <c r="OHJ67" s="43"/>
      <c r="OHK67" s="43"/>
      <c r="OHL67" s="43"/>
      <c r="OHM67" s="43"/>
      <c r="OHN67" s="43"/>
      <c r="OHO67" s="43"/>
      <c r="OHP67" s="43"/>
      <c r="OHQ67" s="43"/>
      <c r="OHR67" s="43"/>
      <c r="OHS67" s="43"/>
      <c r="OHT67" s="43"/>
      <c r="OHU67" s="43"/>
      <c r="OHV67" s="43"/>
      <c r="OHW67" s="43"/>
      <c r="OHX67" s="43"/>
      <c r="OHY67" s="43"/>
      <c r="OHZ67" s="43"/>
      <c r="OIA67" s="43"/>
      <c r="OIB67" s="43"/>
      <c r="OIC67" s="43"/>
      <c r="OID67" s="43"/>
      <c r="OIE67" s="43"/>
      <c r="OIF67" s="43"/>
      <c r="OIG67" s="43"/>
      <c r="OIH67" s="43"/>
      <c r="OII67" s="43"/>
      <c r="OIJ67" s="43"/>
      <c r="OIK67" s="43"/>
      <c r="OIL67" s="43"/>
      <c r="OIM67" s="43"/>
      <c r="OIN67" s="43"/>
      <c r="OIO67" s="43"/>
      <c r="OIP67" s="43"/>
      <c r="OIQ67" s="43"/>
      <c r="OIR67" s="43"/>
      <c r="OIS67" s="43"/>
      <c r="OIT67" s="43"/>
      <c r="OIU67" s="43"/>
      <c r="OIV67" s="43"/>
      <c r="OIW67" s="43"/>
      <c r="OIX67" s="43"/>
      <c r="OIY67" s="43"/>
      <c r="OIZ67" s="43"/>
      <c r="OJA67" s="43"/>
      <c r="OJB67" s="43"/>
      <c r="OJC67" s="43"/>
      <c r="OJD67" s="43"/>
      <c r="OJE67" s="43"/>
      <c r="OJF67" s="43"/>
      <c r="OJG67" s="43"/>
      <c r="OJH67" s="43"/>
      <c r="OJI67" s="43"/>
      <c r="OJJ67" s="43"/>
      <c r="OJK67" s="43"/>
      <c r="OJL67" s="43"/>
      <c r="OJM67" s="43"/>
      <c r="OJN67" s="43"/>
      <c r="OJO67" s="43"/>
      <c r="OJP67" s="43"/>
      <c r="OJQ67" s="43"/>
      <c r="OJR67" s="43"/>
      <c r="OJS67" s="43"/>
      <c r="OJT67" s="43"/>
      <c r="OJU67" s="43"/>
      <c r="OJV67" s="43"/>
      <c r="OJW67" s="43"/>
      <c r="OJX67" s="43"/>
      <c r="OJY67" s="43"/>
      <c r="OJZ67" s="43"/>
      <c r="OKA67" s="43"/>
      <c r="OKB67" s="43"/>
      <c r="OKC67" s="43"/>
      <c r="OKD67" s="43"/>
      <c r="OKE67" s="43"/>
      <c r="OKF67" s="43"/>
      <c r="OKG67" s="43"/>
      <c r="OKH67" s="43"/>
      <c r="OKI67" s="43"/>
      <c r="OKJ67" s="43"/>
      <c r="OKK67" s="43"/>
      <c r="OKL67" s="43"/>
      <c r="OKM67" s="43"/>
      <c r="OKN67" s="43"/>
      <c r="OKO67" s="43"/>
      <c r="OKP67" s="43"/>
      <c r="OKQ67" s="43"/>
      <c r="OKR67" s="43"/>
      <c r="OKS67" s="43"/>
      <c r="OKT67" s="43"/>
      <c r="OKU67" s="43"/>
      <c r="OKV67" s="43"/>
      <c r="OKW67" s="43"/>
      <c r="OKX67" s="43"/>
      <c r="OKY67" s="43"/>
      <c r="OKZ67" s="43"/>
      <c r="OLA67" s="43"/>
      <c r="OLB67" s="43"/>
      <c r="OLC67" s="43"/>
      <c r="OLD67" s="43"/>
      <c r="OLE67" s="43"/>
      <c r="OLF67" s="43"/>
      <c r="OLG67" s="43"/>
      <c r="OLH67" s="43"/>
      <c r="OLI67" s="43"/>
      <c r="OLJ67" s="43"/>
      <c r="OLK67" s="43"/>
      <c r="OLL67" s="43"/>
      <c r="OLM67" s="43"/>
      <c r="OLN67" s="43"/>
      <c r="OLO67" s="43"/>
      <c r="OLP67" s="43"/>
      <c r="OLQ67" s="43"/>
      <c r="OLR67" s="43"/>
      <c r="OLS67" s="43"/>
      <c r="OLT67" s="43"/>
      <c r="OLU67" s="43"/>
      <c r="OLV67" s="43"/>
      <c r="OLW67" s="43"/>
      <c r="OLX67" s="43"/>
      <c r="OLY67" s="43"/>
      <c r="OLZ67" s="43"/>
      <c r="OMA67" s="43"/>
      <c r="OMB67" s="43"/>
      <c r="OMC67" s="43"/>
      <c r="OMD67" s="43"/>
      <c r="OME67" s="43"/>
      <c r="OMF67" s="43"/>
      <c r="OMG67" s="43"/>
      <c r="OMH67" s="43"/>
      <c r="OMI67" s="43"/>
      <c r="OMJ67" s="43"/>
      <c r="OMK67" s="43"/>
      <c r="OML67" s="43"/>
      <c r="OMM67" s="43"/>
      <c r="OMN67" s="43"/>
      <c r="OMO67" s="43"/>
      <c r="OMP67" s="43"/>
      <c r="OMQ67" s="43"/>
      <c r="OMR67" s="43"/>
      <c r="OMS67" s="43"/>
      <c r="OMT67" s="43"/>
      <c r="OMU67" s="43"/>
      <c r="OMV67" s="43"/>
      <c r="OMW67" s="43"/>
      <c r="OMX67" s="43"/>
      <c r="OMY67" s="43"/>
      <c r="OMZ67" s="43"/>
      <c r="ONA67" s="43"/>
      <c r="ONB67" s="43"/>
      <c r="ONC67" s="43"/>
      <c r="OND67" s="43"/>
      <c r="ONE67" s="43"/>
      <c r="ONF67" s="43"/>
      <c r="ONG67" s="43"/>
      <c r="ONH67" s="43"/>
      <c r="ONI67" s="43"/>
      <c r="ONJ67" s="43"/>
      <c r="ONK67" s="43"/>
      <c r="ONL67" s="43"/>
      <c r="ONM67" s="43"/>
      <c r="ONN67" s="43"/>
      <c r="ONO67" s="43"/>
      <c r="ONP67" s="43"/>
      <c r="ONQ67" s="43"/>
      <c r="ONR67" s="43"/>
      <c r="ONS67" s="43"/>
      <c r="ONT67" s="43"/>
      <c r="ONU67" s="43"/>
      <c r="ONV67" s="43"/>
      <c r="ONW67" s="43"/>
      <c r="ONX67" s="43"/>
      <c r="ONY67" s="43"/>
      <c r="ONZ67" s="43"/>
      <c r="OOA67" s="43"/>
      <c r="OOB67" s="43"/>
      <c r="OOC67" s="43"/>
      <c r="OOD67" s="43"/>
      <c r="OOE67" s="43"/>
      <c r="OOF67" s="43"/>
      <c r="OOG67" s="43"/>
      <c r="OOH67" s="43"/>
      <c r="OOI67" s="43"/>
      <c r="OOJ67" s="43"/>
      <c r="OOK67" s="43"/>
      <c r="OOL67" s="43"/>
      <c r="OOM67" s="43"/>
      <c r="OON67" s="43"/>
      <c r="OOO67" s="43"/>
      <c r="OOP67" s="43"/>
      <c r="OOQ67" s="43"/>
      <c r="OOR67" s="43"/>
      <c r="OOS67" s="43"/>
      <c r="OOT67" s="43"/>
      <c r="OOU67" s="43"/>
      <c r="OOV67" s="43"/>
      <c r="OOW67" s="43"/>
      <c r="OOX67" s="43"/>
      <c r="OOY67" s="43"/>
      <c r="OOZ67" s="43"/>
      <c r="OPA67" s="43"/>
      <c r="OPB67" s="43"/>
      <c r="OPC67" s="43"/>
      <c r="OPD67" s="43"/>
      <c r="OPE67" s="43"/>
      <c r="OPF67" s="43"/>
      <c r="OPG67" s="43"/>
      <c r="OPH67" s="43"/>
      <c r="OPI67" s="43"/>
      <c r="OPJ67" s="43"/>
      <c r="OPK67" s="43"/>
      <c r="OPL67" s="43"/>
      <c r="OPM67" s="43"/>
      <c r="OPN67" s="43"/>
      <c r="OPO67" s="43"/>
      <c r="OPP67" s="43"/>
      <c r="OPQ67" s="43"/>
      <c r="OPR67" s="43"/>
      <c r="OPS67" s="43"/>
      <c r="OPT67" s="43"/>
      <c r="OPU67" s="43"/>
      <c r="OPV67" s="43"/>
      <c r="OPW67" s="43"/>
      <c r="OPX67" s="43"/>
      <c r="OPY67" s="43"/>
      <c r="OPZ67" s="43"/>
      <c r="OQA67" s="43"/>
      <c r="OQB67" s="43"/>
      <c r="OQC67" s="43"/>
      <c r="OQD67" s="43"/>
      <c r="OQE67" s="43"/>
      <c r="OQF67" s="43"/>
      <c r="OQG67" s="43"/>
      <c r="OQH67" s="43"/>
      <c r="OQI67" s="43"/>
      <c r="OQJ67" s="43"/>
      <c r="OQK67" s="43"/>
      <c r="OQL67" s="43"/>
      <c r="OQM67" s="43"/>
      <c r="OQN67" s="43"/>
      <c r="OQO67" s="43"/>
      <c r="OQP67" s="43"/>
      <c r="OQQ67" s="43"/>
      <c r="OQR67" s="43"/>
      <c r="OQS67" s="43"/>
      <c r="OQT67" s="43"/>
      <c r="OQU67" s="43"/>
      <c r="OQV67" s="43"/>
      <c r="OQW67" s="43"/>
      <c r="OQX67" s="43"/>
      <c r="OQY67" s="43"/>
      <c r="OQZ67" s="43"/>
      <c r="ORA67" s="43"/>
      <c r="ORB67" s="43"/>
      <c r="ORC67" s="43"/>
      <c r="ORD67" s="43"/>
      <c r="ORE67" s="43"/>
      <c r="ORF67" s="43"/>
      <c r="ORG67" s="43"/>
      <c r="ORH67" s="43"/>
      <c r="ORI67" s="43"/>
      <c r="ORJ67" s="43"/>
      <c r="ORK67" s="43"/>
      <c r="ORL67" s="43"/>
      <c r="ORM67" s="43"/>
      <c r="ORN67" s="43"/>
      <c r="ORO67" s="43"/>
      <c r="ORP67" s="43"/>
      <c r="ORQ67" s="43"/>
      <c r="ORR67" s="43"/>
      <c r="ORS67" s="43"/>
      <c r="ORT67" s="43"/>
      <c r="ORU67" s="43"/>
      <c r="ORV67" s="43"/>
      <c r="ORW67" s="43"/>
      <c r="ORX67" s="43"/>
      <c r="ORY67" s="43"/>
      <c r="ORZ67" s="43"/>
      <c r="OSA67" s="43"/>
      <c r="OSB67" s="43"/>
      <c r="OSC67" s="43"/>
      <c r="OSD67" s="43"/>
      <c r="OSE67" s="43"/>
      <c r="OSF67" s="43"/>
      <c r="OSG67" s="43"/>
      <c r="OSH67" s="43"/>
      <c r="OSI67" s="43"/>
      <c r="OSJ67" s="43"/>
      <c r="OSK67" s="43"/>
      <c r="OSL67" s="43"/>
      <c r="OSM67" s="43"/>
      <c r="OSN67" s="43"/>
      <c r="OSO67" s="43"/>
      <c r="OSP67" s="43"/>
      <c r="OSQ67" s="43"/>
      <c r="OSR67" s="43"/>
      <c r="OSS67" s="43"/>
      <c r="OST67" s="43"/>
      <c r="OSU67" s="43"/>
      <c r="OSV67" s="43"/>
      <c r="OSW67" s="43"/>
      <c r="OSX67" s="43"/>
      <c r="OSY67" s="43"/>
      <c r="OSZ67" s="43"/>
      <c r="OTA67" s="43"/>
      <c r="OTB67" s="43"/>
      <c r="OTC67" s="43"/>
      <c r="OTD67" s="43"/>
      <c r="OTE67" s="43"/>
      <c r="OTF67" s="43"/>
      <c r="OTG67" s="43"/>
      <c r="OTH67" s="43"/>
      <c r="OTI67" s="43"/>
      <c r="OTJ67" s="43"/>
      <c r="OTK67" s="43"/>
      <c r="OTL67" s="43"/>
      <c r="OTM67" s="43"/>
      <c r="OTN67" s="43"/>
      <c r="OTO67" s="43"/>
      <c r="OTP67" s="43"/>
      <c r="OTQ67" s="43"/>
      <c r="OTR67" s="43"/>
      <c r="OTS67" s="43"/>
      <c r="OTT67" s="43"/>
      <c r="OTU67" s="43"/>
      <c r="OTV67" s="43"/>
      <c r="OTW67" s="43"/>
      <c r="OTX67" s="43"/>
      <c r="OTY67" s="43"/>
      <c r="OTZ67" s="43"/>
      <c r="OUA67" s="43"/>
      <c r="OUB67" s="43"/>
      <c r="OUC67" s="43"/>
      <c r="OUD67" s="43"/>
      <c r="OUE67" s="43"/>
      <c r="OUF67" s="43"/>
      <c r="OUG67" s="43"/>
      <c r="OUH67" s="43"/>
      <c r="OUI67" s="43"/>
      <c r="OUJ67" s="43"/>
      <c r="OUK67" s="43"/>
      <c r="OUL67" s="43"/>
      <c r="OUM67" s="43"/>
      <c r="OUN67" s="43"/>
      <c r="OUO67" s="43"/>
      <c r="OUP67" s="43"/>
      <c r="OUQ67" s="43"/>
      <c r="OUR67" s="43"/>
      <c r="OUS67" s="43"/>
      <c r="OUT67" s="43"/>
      <c r="OUU67" s="43"/>
      <c r="OUV67" s="43"/>
      <c r="OUW67" s="43"/>
      <c r="OUX67" s="43"/>
      <c r="OUY67" s="43"/>
      <c r="OUZ67" s="43"/>
      <c r="OVA67" s="43"/>
      <c r="OVB67" s="43"/>
      <c r="OVC67" s="43"/>
      <c r="OVD67" s="43"/>
      <c r="OVE67" s="43"/>
      <c r="OVF67" s="43"/>
      <c r="OVG67" s="43"/>
      <c r="OVH67" s="43"/>
      <c r="OVI67" s="43"/>
      <c r="OVJ67" s="43"/>
      <c r="OVK67" s="43"/>
      <c r="OVL67" s="43"/>
      <c r="OVM67" s="43"/>
      <c r="OVN67" s="43"/>
      <c r="OVO67" s="43"/>
      <c r="OVP67" s="43"/>
      <c r="OVQ67" s="43"/>
      <c r="OVR67" s="43"/>
      <c r="OVS67" s="43"/>
      <c r="OVT67" s="43"/>
      <c r="OVU67" s="43"/>
      <c r="OVV67" s="43"/>
      <c r="OVW67" s="43"/>
      <c r="OVX67" s="43"/>
      <c r="OVY67" s="43"/>
      <c r="OVZ67" s="43"/>
      <c r="OWA67" s="43"/>
      <c r="OWB67" s="43"/>
      <c r="OWC67" s="43"/>
      <c r="OWD67" s="43"/>
      <c r="OWE67" s="43"/>
      <c r="OWF67" s="43"/>
      <c r="OWG67" s="43"/>
      <c r="OWH67" s="43"/>
      <c r="OWI67" s="43"/>
      <c r="OWJ67" s="43"/>
      <c r="OWK67" s="43"/>
      <c r="OWL67" s="43"/>
      <c r="OWM67" s="43"/>
      <c r="OWN67" s="43"/>
      <c r="OWO67" s="43"/>
      <c r="OWP67" s="43"/>
      <c r="OWQ67" s="43"/>
      <c r="OWR67" s="43"/>
      <c r="OWS67" s="43"/>
      <c r="OWT67" s="43"/>
      <c r="OWU67" s="43"/>
      <c r="OWV67" s="43"/>
      <c r="OWW67" s="43"/>
      <c r="OWX67" s="43"/>
      <c r="OWY67" s="43"/>
      <c r="OWZ67" s="43"/>
      <c r="OXA67" s="43"/>
      <c r="OXB67" s="43"/>
      <c r="OXC67" s="43"/>
      <c r="OXD67" s="43"/>
      <c r="OXE67" s="43"/>
      <c r="OXF67" s="43"/>
      <c r="OXG67" s="43"/>
      <c r="OXH67" s="43"/>
      <c r="OXI67" s="43"/>
      <c r="OXJ67" s="43"/>
      <c r="OXK67" s="43"/>
      <c r="OXL67" s="43"/>
      <c r="OXM67" s="43"/>
      <c r="OXN67" s="43"/>
      <c r="OXO67" s="43"/>
      <c r="OXP67" s="43"/>
      <c r="OXQ67" s="43"/>
      <c r="OXR67" s="43"/>
      <c r="OXS67" s="43"/>
      <c r="OXT67" s="43"/>
      <c r="OXU67" s="43"/>
      <c r="OXV67" s="43"/>
      <c r="OXW67" s="43"/>
      <c r="OXX67" s="43"/>
      <c r="OXY67" s="43"/>
      <c r="OXZ67" s="43"/>
      <c r="OYA67" s="43"/>
      <c r="OYB67" s="43"/>
      <c r="OYC67" s="43"/>
      <c r="OYD67" s="43"/>
      <c r="OYE67" s="43"/>
      <c r="OYF67" s="43"/>
      <c r="OYG67" s="43"/>
      <c r="OYH67" s="43"/>
      <c r="OYI67" s="43"/>
      <c r="OYJ67" s="43"/>
      <c r="OYK67" s="43"/>
      <c r="OYL67" s="43"/>
      <c r="OYM67" s="43"/>
      <c r="OYN67" s="43"/>
      <c r="OYO67" s="43"/>
      <c r="OYP67" s="43"/>
      <c r="OYQ67" s="43"/>
      <c r="OYR67" s="43"/>
      <c r="OYS67" s="43"/>
      <c r="OYT67" s="43"/>
      <c r="OYU67" s="43"/>
      <c r="OYV67" s="43"/>
      <c r="OYW67" s="43"/>
      <c r="OYX67" s="43"/>
      <c r="OYY67" s="43"/>
      <c r="OYZ67" s="43"/>
      <c r="OZA67" s="43"/>
      <c r="OZB67" s="43"/>
      <c r="OZC67" s="43"/>
      <c r="OZD67" s="43"/>
      <c r="OZE67" s="43"/>
      <c r="OZF67" s="43"/>
      <c r="OZG67" s="43"/>
      <c r="OZH67" s="43"/>
      <c r="OZI67" s="43"/>
      <c r="OZJ67" s="43"/>
      <c r="OZK67" s="43"/>
      <c r="OZL67" s="43"/>
      <c r="OZM67" s="43"/>
      <c r="OZN67" s="43"/>
      <c r="OZO67" s="43"/>
      <c r="OZP67" s="43"/>
      <c r="OZQ67" s="43"/>
      <c r="OZR67" s="43"/>
      <c r="OZS67" s="43"/>
      <c r="OZT67" s="43"/>
      <c r="OZU67" s="43"/>
      <c r="OZV67" s="43"/>
      <c r="OZW67" s="43"/>
      <c r="OZX67" s="43"/>
      <c r="OZY67" s="43"/>
      <c r="OZZ67" s="43"/>
      <c r="PAA67" s="43"/>
      <c r="PAB67" s="43"/>
      <c r="PAC67" s="43"/>
      <c r="PAD67" s="43"/>
      <c r="PAE67" s="43"/>
      <c r="PAF67" s="43"/>
      <c r="PAG67" s="43"/>
      <c r="PAH67" s="43"/>
      <c r="PAI67" s="43"/>
      <c r="PAJ67" s="43"/>
      <c r="PAK67" s="43"/>
      <c r="PAL67" s="43"/>
      <c r="PAM67" s="43"/>
      <c r="PAN67" s="43"/>
      <c r="PAO67" s="43"/>
      <c r="PAP67" s="43"/>
      <c r="PAQ67" s="43"/>
      <c r="PAR67" s="43"/>
      <c r="PAS67" s="43"/>
      <c r="PAT67" s="43"/>
      <c r="PAU67" s="43"/>
      <c r="PAV67" s="43"/>
      <c r="PAW67" s="43"/>
      <c r="PAX67" s="43"/>
      <c r="PAY67" s="43"/>
      <c r="PAZ67" s="43"/>
      <c r="PBA67" s="43"/>
      <c r="PBB67" s="43"/>
      <c r="PBC67" s="43"/>
      <c r="PBD67" s="43"/>
      <c r="PBE67" s="43"/>
      <c r="PBF67" s="43"/>
      <c r="PBG67" s="43"/>
      <c r="PBH67" s="43"/>
      <c r="PBI67" s="43"/>
      <c r="PBJ67" s="43"/>
      <c r="PBK67" s="43"/>
      <c r="PBL67" s="43"/>
      <c r="PBM67" s="43"/>
      <c r="PBN67" s="43"/>
      <c r="PBO67" s="43"/>
      <c r="PBP67" s="43"/>
      <c r="PBQ67" s="43"/>
      <c r="PBR67" s="43"/>
      <c r="PBS67" s="43"/>
      <c r="PBT67" s="43"/>
      <c r="PBU67" s="43"/>
      <c r="PBV67" s="43"/>
      <c r="PBW67" s="43"/>
      <c r="PBX67" s="43"/>
      <c r="PBY67" s="43"/>
      <c r="PBZ67" s="43"/>
      <c r="PCA67" s="43"/>
      <c r="PCB67" s="43"/>
      <c r="PCC67" s="43"/>
      <c r="PCD67" s="43"/>
      <c r="PCE67" s="43"/>
      <c r="PCF67" s="43"/>
      <c r="PCG67" s="43"/>
      <c r="PCH67" s="43"/>
      <c r="PCI67" s="43"/>
      <c r="PCJ67" s="43"/>
      <c r="PCK67" s="43"/>
      <c r="PCL67" s="43"/>
      <c r="PCM67" s="43"/>
      <c r="PCN67" s="43"/>
      <c r="PCO67" s="43"/>
      <c r="PCP67" s="43"/>
      <c r="PCQ67" s="43"/>
      <c r="PCR67" s="43"/>
      <c r="PCS67" s="43"/>
      <c r="PCT67" s="43"/>
      <c r="PCU67" s="43"/>
      <c r="PCV67" s="43"/>
      <c r="PCW67" s="43"/>
      <c r="PCX67" s="43"/>
      <c r="PCY67" s="43"/>
      <c r="PCZ67" s="43"/>
      <c r="PDA67" s="43"/>
      <c r="PDB67" s="43"/>
      <c r="PDC67" s="43"/>
      <c r="PDD67" s="43"/>
      <c r="PDE67" s="43"/>
      <c r="PDF67" s="43"/>
      <c r="PDG67" s="43"/>
      <c r="PDH67" s="43"/>
      <c r="PDI67" s="43"/>
      <c r="PDJ67" s="43"/>
      <c r="PDK67" s="43"/>
      <c r="PDL67" s="43"/>
      <c r="PDM67" s="43"/>
      <c r="PDN67" s="43"/>
      <c r="PDO67" s="43"/>
      <c r="PDP67" s="43"/>
      <c r="PDQ67" s="43"/>
      <c r="PDR67" s="43"/>
      <c r="PDS67" s="43"/>
      <c r="PDT67" s="43"/>
      <c r="PDU67" s="43"/>
      <c r="PDV67" s="43"/>
      <c r="PDW67" s="43"/>
      <c r="PDX67" s="43"/>
      <c r="PDY67" s="43"/>
      <c r="PDZ67" s="43"/>
      <c r="PEA67" s="43"/>
      <c r="PEB67" s="43"/>
      <c r="PEC67" s="43"/>
      <c r="PED67" s="43"/>
      <c r="PEE67" s="43"/>
      <c r="PEF67" s="43"/>
      <c r="PEG67" s="43"/>
      <c r="PEH67" s="43"/>
      <c r="PEI67" s="43"/>
      <c r="PEJ67" s="43"/>
      <c r="PEK67" s="43"/>
      <c r="PEL67" s="43"/>
      <c r="PEM67" s="43"/>
      <c r="PEN67" s="43"/>
      <c r="PEO67" s="43"/>
      <c r="PEP67" s="43"/>
      <c r="PEQ67" s="43"/>
      <c r="PER67" s="43"/>
      <c r="PES67" s="43"/>
      <c r="PET67" s="43"/>
      <c r="PEU67" s="43"/>
      <c r="PEV67" s="43"/>
      <c r="PEW67" s="43"/>
      <c r="PEX67" s="43"/>
      <c r="PEY67" s="43"/>
      <c r="PEZ67" s="43"/>
      <c r="PFA67" s="43"/>
      <c r="PFB67" s="43"/>
      <c r="PFC67" s="43"/>
      <c r="PFD67" s="43"/>
      <c r="PFE67" s="43"/>
      <c r="PFF67" s="43"/>
      <c r="PFG67" s="43"/>
      <c r="PFH67" s="43"/>
      <c r="PFI67" s="43"/>
      <c r="PFJ67" s="43"/>
      <c r="PFK67" s="43"/>
      <c r="PFL67" s="43"/>
      <c r="PFM67" s="43"/>
      <c r="PFN67" s="43"/>
      <c r="PFO67" s="43"/>
      <c r="PFP67" s="43"/>
      <c r="PFQ67" s="43"/>
      <c r="PFR67" s="43"/>
      <c r="PFS67" s="43"/>
      <c r="PFT67" s="43"/>
      <c r="PFU67" s="43"/>
      <c r="PFV67" s="43"/>
      <c r="PFW67" s="43"/>
      <c r="PFX67" s="43"/>
      <c r="PFY67" s="43"/>
      <c r="PFZ67" s="43"/>
      <c r="PGA67" s="43"/>
      <c r="PGB67" s="43"/>
      <c r="PGC67" s="43"/>
      <c r="PGD67" s="43"/>
      <c r="PGE67" s="43"/>
      <c r="PGF67" s="43"/>
      <c r="PGG67" s="43"/>
      <c r="PGH67" s="43"/>
      <c r="PGI67" s="43"/>
      <c r="PGJ67" s="43"/>
      <c r="PGK67" s="43"/>
      <c r="PGL67" s="43"/>
      <c r="PGM67" s="43"/>
      <c r="PGN67" s="43"/>
      <c r="PGO67" s="43"/>
      <c r="PGP67" s="43"/>
      <c r="PGQ67" s="43"/>
      <c r="PGR67" s="43"/>
      <c r="PGS67" s="43"/>
      <c r="PGT67" s="43"/>
      <c r="PGU67" s="43"/>
      <c r="PGV67" s="43"/>
      <c r="PGW67" s="43"/>
      <c r="PGX67" s="43"/>
      <c r="PGY67" s="43"/>
      <c r="PGZ67" s="43"/>
      <c r="PHA67" s="43"/>
      <c r="PHB67" s="43"/>
      <c r="PHC67" s="43"/>
      <c r="PHD67" s="43"/>
      <c r="PHE67" s="43"/>
      <c r="PHF67" s="43"/>
      <c r="PHG67" s="43"/>
      <c r="PHH67" s="43"/>
      <c r="PHI67" s="43"/>
      <c r="PHJ67" s="43"/>
      <c r="PHK67" s="43"/>
      <c r="PHL67" s="43"/>
      <c r="PHM67" s="43"/>
      <c r="PHN67" s="43"/>
      <c r="PHO67" s="43"/>
      <c r="PHP67" s="43"/>
      <c r="PHQ67" s="43"/>
      <c r="PHR67" s="43"/>
      <c r="PHS67" s="43"/>
      <c r="PHT67" s="43"/>
      <c r="PHU67" s="43"/>
      <c r="PHV67" s="43"/>
      <c r="PHW67" s="43"/>
      <c r="PHX67" s="43"/>
      <c r="PHY67" s="43"/>
      <c r="PHZ67" s="43"/>
      <c r="PIA67" s="43"/>
      <c r="PIB67" s="43"/>
      <c r="PIC67" s="43"/>
      <c r="PID67" s="43"/>
      <c r="PIE67" s="43"/>
      <c r="PIF67" s="43"/>
      <c r="PIG67" s="43"/>
      <c r="PIH67" s="43"/>
      <c r="PII67" s="43"/>
      <c r="PIJ67" s="43"/>
      <c r="PIK67" s="43"/>
      <c r="PIL67" s="43"/>
      <c r="PIM67" s="43"/>
      <c r="PIN67" s="43"/>
      <c r="PIO67" s="43"/>
      <c r="PIP67" s="43"/>
      <c r="PIQ67" s="43"/>
      <c r="PIR67" s="43"/>
      <c r="PIS67" s="43"/>
      <c r="PIT67" s="43"/>
      <c r="PIU67" s="43"/>
      <c r="PIV67" s="43"/>
      <c r="PIW67" s="43"/>
      <c r="PIX67" s="43"/>
      <c r="PIY67" s="43"/>
      <c r="PIZ67" s="43"/>
      <c r="PJA67" s="43"/>
      <c r="PJB67" s="43"/>
      <c r="PJC67" s="43"/>
      <c r="PJD67" s="43"/>
      <c r="PJE67" s="43"/>
      <c r="PJF67" s="43"/>
      <c r="PJG67" s="43"/>
      <c r="PJH67" s="43"/>
      <c r="PJI67" s="43"/>
      <c r="PJJ67" s="43"/>
      <c r="PJK67" s="43"/>
      <c r="PJL67" s="43"/>
      <c r="PJM67" s="43"/>
      <c r="PJN67" s="43"/>
      <c r="PJO67" s="43"/>
      <c r="PJP67" s="43"/>
      <c r="PJQ67" s="43"/>
      <c r="PJR67" s="43"/>
      <c r="PJS67" s="43"/>
      <c r="PJT67" s="43"/>
      <c r="PJU67" s="43"/>
      <c r="PJV67" s="43"/>
      <c r="PJW67" s="43"/>
      <c r="PJX67" s="43"/>
      <c r="PJY67" s="43"/>
      <c r="PJZ67" s="43"/>
      <c r="PKA67" s="43"/>
      <c r="PKB67" s="43"/>
      <c r="PKC67" s="43"/>
      <c r="PKD67" s="43"/>
      <c r="PKE67" s="43"/>
      <c r="PKF67" s="43"/>
      <c r="PKG67" s="43"/>
      <c r="PKH67" s="43"/>
      <c r="PKI67" s="43"/>
      <c r="PKJ67" s="43"/>
      <c r="PKK67" s="43"/>
      <c r="PKL67" s="43"/>
      <c r="PKM67" s="43"/>
      <c r="PKN67" s="43"/>
      <c r="PKO67" s="43"/>
      <c r="PKP67" s="43"/>
      <c r="PKQ67" s="43"/>
      <c r="PKR67" s="43"/>
      <c r="PKS67" s="43"/>
      <c r="PKT67" s="43"/>
      <c r="PKU67" s="43"/>
      <c r="PKV67" s="43"/>
      <c r="PKW67" s="43"/>
      <c r="PKX67" s="43"/>
      <c r="PKY67" s="43"/>
      <c r="PKZ67" s="43"/>
      <c r="PLA67" s="43"/>
      <c r="PLB67" s="43"/>
      <c r="PLC67" s="43"/>
      <c r="PLD67" s="43"/>
      <c r="PLE67" s="43"/>
      <c r="PLF67" s="43"/>
      <c r="PLG67" s="43"/>
      <c r="PLH67" s="43"/>
      <c r="PLI67" s="43"/>
      <c r="PLJ67" s="43"/>
      <c r="PLK67" s="43"/>
      <c r="PLL67" s="43"/>
      <c r="PLM67" s="43"/>
      <c r="PLN67" s="43"/>
      <c r="PLO67" s="43"/>
      <c r="PLP67" s="43"/>
      <c r="PLQ67" s="43"/>
      <c r="PLR67" s="43"/>
      <c r="PLS67" s="43"/>
      <c r="PLT67" s="43"/>
      <c r="PLU67" s="43"/>
      <c r="PLV67" s="43"/>
      <c r="PLW67" s="43"/>
      <c r="PLX67" s="43"/>
      <c r="PLY67" s="43"/>
      <c r="PLZ67" s="43"/>
      <c r="PMA67" s="43"/>
      <c r="PMB67" s="43"/>
      <c r="PMC67" s="43"/>
      <c r="PMD67" s="43"/>
      <c r="PME67" s="43"/>
      <c r="PMF67" s="43"/>
      <c r="PMG67" s="43"/>
      <c r="PMH67" s="43"/>
      <c r="PMI67" s="43"/>
      <c r="PMJ67" s="43"/>
      <c r="PMK67" s="43"/>
      <c r="PML67" s="43"/>
      <c r="PMM67" s="43"/>
      <c r="PMN67" s="43"/>
      <c r="PMO67" s="43"/>
      <c r="PMP67" s="43"/>
      <c r="PMQ67" s="43"/>
      <c r="PMR67" s="43"/>
      <c r="PMS67" s="43"/>
      <c r="PMT67" s="43"/>
      <c r="PMU67" s="43"/>
      <c r="PMV67" s="43"/>
      <c r="PMW67" s="43"/>
      <c r="PMX67" s="43"/>
      <c r="PMY67" s="43"/>
      <c r="PMZ67" s="43"/>
      <c r="PNA67" s="43"/>
      <c r="PNB67" s="43"/>
      <c r="PNC67" s="43"/>
      <c r="PND67" s="43"/>
      <c r="PNE67" s="43"/>
      <c r="PNF67" s="43"/>
      <c r="PNG67" s="43"/>
      <c r="PNH67" s="43"/>
      <c r="PNI67" s="43"/>
      <c r="PNJ67" s="43"/>
      <c r="PNK67" s="43"/>
      <c r="PNL67" s="43"/>
      <c r="PNM67" s="43"/>
      <c r="PNN67" s="43"/>
      <c r="PNO67" s="43"/>
      <c r="PNP67" s="43"/>
      <c r="PNQ67" s="43"/>
      <c r="PNR67" s="43"/>
      <c r="PNS67" s="43"/>
      <c r="PNT67" s="43"/>
      <c r="PNU67" s="43"/>
      <c r="PNV67" s="43"/>
      <c r="PNW67" s="43"/>
      <c r="PNX67" s="43"/>
      <c r="PNY67" s="43"/>
      <c r="PNZ67" s="43"/>
      <c r="POA67" s="43"/>
      <c r="POB67" s="43"/>
      <c r="POC67" s="43"/>
      <c r="POD67" s="43"/>
      <c r="POE67" s="43"/>
      <c r="POF67" s="43"/>
      <c r="POG67" s="43"/>
      <c r="POH67" s="43"/>
      <c r="POI67" s="43"/>
      <c r="POJ67" s="43"/>
      <c r="POK67" s="43"/>
      <c r="POL67" s="43"/>
      <c r="POM67" s="43"/>
      <c r="PON67" s="43"/>
      <c r="POO67" s="43"/>
      <c r="POP67" s="43"/>
      <c r="POQ67" s="43"/>
      <c r="POR67" s="43"/>
      <c r="POS67" s="43"/>
      <c r="POT67" s="43"/>
      <c r="POU67" s="43"/>
      <c r="POV67" s="43"/>
      <c r="POW67" s="43"/>
      <c r="POX67" s="43"/>
      <c r="POY67" s="43"/>
      <c r="POZ67" s="43"/>
      <c r="PPA67" s="43"/>
      <c r="PPB67" s="43"/>
      <c r="PPC67" s="43"/>
      <c r="PPD67" s="43"/>
      <c r="PPE67" s="43"/>
      <c r="PPF67" s="43"/>
      <c r="PPG67" s="43"/>
      <c r="PPH67" s="43"/>
      <c r="PPI67" s="43"/>
      <c r="PPJ67" s="43"/>
      <c r="PPK67" s="43"/>
      <c r="PPL67" s="43"/>
      <c r="PPM67" s="43"/>
      <c r="PPN67" s="43"/>
      <c r="PPO67" s="43"/>
      <c r="PPP67" s="43"/>
      <c r="PPQ67" s="43"/>
      <c r="PPR67" s="43"/>
      <c r="PPS67" s="43"/>
      <c r="PPT67" s="43"/>
      <c r="PPU67" s="43"/>
      <c r="PPV67" s="43"/>
      <c r="PPW67" s="43"/>
      <c r="PPX67" s="43"/>
      <c r="PPY67" s="43"/>
      <c r="PPZ67" s="43"/>
      <c r="PQA67" s="43"/>
      <c r="PQB67" s="43"/>
      <c r="PQC67" s="43"/>
      <c r="PQD67" s="43"/>
      <c r="PQE67" s="43"/>
      <c r="PQF67" s="43"/>
      <c r="PQG67" s="43"/>
      <c r="PQH67" s="43"/>
      <c r="PQI67" s="43"/>
      <c r="PQJ67" s="43"/>
      <c r="PQK67" s="43"/>
      <c r="PQL67" s="43"/>
      <c r="PQM67" s="43"/>
      <c r="PQN67" s="43"/>
      <c r="PQO67" s="43"/>
      <c r="PQP67" s="43"/>
      <c r="PQQ67" s="43"/>
      <c r="PQR67" s="43"/>
      <c r="PQS67" s="43"/>
      <c r="PQT67" s="43"/>
      <c r="PQU67" s="43"/>
      <c r="PQV67" s="43"/>
      <c r="PQW67" s="43"/>
      <c r="PQX67" s="43"/>
      <c r="PQY67" s="43"/>
      <c r="PQZ67" s="43"/>
      <c r="PRA67" s="43"/>
      <c r="PRB67" s="43"/>
      <c r="PRC67" s="43"/>
      <c r="PRD67" s="43"/>
      <c r="PRE67" s="43"/>
      <c r="PRF67" s="43"/>
      <c r="PRG67" s="43"/>
      <c r="PRH67" s="43"/>
      <c r="PRI67" s="43"/>
      <c r="PRJ67" s="43"/>
      <c r="PRK67" s="43"/>
      <c r="PRL67" s="43"/>
      <c r="PRM67" s="43"/>
      <c r="PRN67" s="43"/>
      <c r="PRO67" s="43"/>
      <c r="PRP67" s="43"/>
      <c r="PRQ67" s="43"/>
      <c r="PRR67" s="43"/>
      <c r="PRS67" s="43"/>
      <c r="PRT67" s="43"/>
      <c r="PRU67" s="43"/>
      <c r="PRV67" s="43"/>
      <c r="PRW67" s="43"/>
      <c r="PRX67" s="43"/>
      <c r="PRY67" s="43"/>
      <c r="PRZ67" s="43"/>
      <c r="PSA67" s="43"/>
      <c r="PSB67" s="43"/>
      <c r="PSC67" s="43"/>
      <c r="PSD67" s="43"/>
      <c r="PSE67" s="43"/>
      <c r="PSF67" s="43"/>
      <c r="PSG67" s="43"/>
      <c r="PSH67" s="43"/>
      <c r="PSI67" s="43"/>
      <c r="PSJ67" s="43"/>
      <c r="PSK67" s="43"/>
      <c r="PSL67" s="43"/>
      <c r="PSM67" s="43"/>
      <c r="PSN67" s="43"/>
      <c r="PSO67" s="43"/>
      <c r="PSP67" s="43"/>
      <c r="PSQ67" s="43"/>
      <c r="PSR67" s="43"/>
      <c r="PSS67" s="43"/>
      <c r="PST67" s="43"/>
      <c r="PSU67" s="43"/>
      <c r="PSV67" s="43"/>
      <c r="PSW67" s="43"/>
      <c r="PSX67" s="43"/>
      <c r="PSY67" s="43"/>
      <c r="PSZ67" s="43"/>
      <c r="PTA67" s="43"/>
      <c r="PTB67" s="43"/>
      <c r="PTC67" s="43"/>
      <c r="PTD67" s="43"/>
      <c r="PTE67" s="43"/>
      <c r="PTF67" s="43"/>
      <c r="PTG67" s="43"/>
      <c r="PTH67" s="43"/>
      <c r="PTI67" s="43"/>
      <c r="PTJ67" s="43"/>
      <c r="PTK67" s="43"/>
      <c r="PTL67" s="43"/>
      <c r="PTM67" s="43"/>
      <c r="PTN67" s="43"/>
      <c r="PTO67" s="43"/>
      <c r="PTP67" s="43"/>
      <c r="PTQ67" s="43"/>
      <c r="PTR67" s="43"/>
      <c r="PTS67" s="43"/>
      <c r="PTT67" s="43"/>
      <c r="PTU67" s="43"/>
      <c r="PTV67" s="43"/>
      <c r="PTW67" s="43"/>
      <c r="PTX67" s="43"/>
      <c r="PTY67" s="43"/>
      <c r="PTZ67" s="43"/>
      <c r="PUA67" s="43"/>
      <c r="PUB67" s="43"/>
      <c r="PUC67" s="43"/>
      <c r="PUD67" s="43"/>
      <c r="PUE67" s="43"/>
      <c r="PUF67" s="43"/>
      <c r="PUG67" s="43"/>
      <c r="PUH67" s="43"/>
      <c r="PUI67" s="43"/>
      <c r="PUJ67" s="43"/>
      <c r="PUK67" s="43"/>
      <c r="PUL67" s="43"/>
      <c r="PUM67" s="43"/>
      <c r="PUN67" s="43"/>
      <c r="PUO67" s="43"/>
      <c r="PUP67" s="43"/>
      <c r="PUQ67" s="43"/>
      <c r="PUR67" s="43"/>
      <c r="PUS67" s="43"/>
      <c r="PUT67" s="43"/>
      <c r="PUU67" s="43"/>
      <c r="PUV67" s="43"/>
      <c r="PUW67" s="43"/>
      <c r="PUX67" s="43"/>
      <c r="PUY67" s="43"/>
      <c r="PUZ67" s="43"/>
      <c r="PVA67" s="43"/>
      <c r="PVB67" s="43"/>
      <c r="PVC67" s="43"/>
      <c r="PVD67" s="43"/>
      <c r="PVE67" s="43"/>
      <c r="PVF67" s="43"/>
      <c r="PVG67" s="43"/>
      <c r="PVH67" s="43"/>
      <c r="PVI67" s="43"/>
      <c r="PVJ67" s="43"/>
      <c r="PVK67" s="43"/>
      <c r="PVL67" s="43"/>
      <c r="PVM67" s="43"/>
      <c r="PVN67" s="43"/>
      <c r="PVO67" s="43"/>
      <c r="PVP67" s="43"/>
      <c r="PVQ67" s="43"/>
      <c r="PVR67" s="43"/>
      <c r="PVS67" s="43"/>
      <c r="PVT67" s="43"/>
      <c r="PVU67" s="43"/>
      <c r="PVV67" s="43"/>
      <c r="PVW67" s="43"/>
      <c r="PVX67" s="43"/>
      <c r="PVY67" s="43"/>
      <c r="PVZ67" s="43"/>
      <c r="PWA67" s="43"/>
      <c r="PWB67" s="43"/>
      <c r="PWC67" s="43"/>
      <c r="PWD67" s="43"/>
      <c r="PWE67" s="43"/>
      <c r="PWF67" s="43"/>
      <c r="PWG67" s="43"/>
      <c r="PWH67" s="43"/>
      <c r="PWI67" s="43"/>
      <c r="PWJ67" s="43"/>
      <c r="PWK67" s="43"/>
      <c r="PWL67" s="43"/>
      <c r="PWM67" s="43"/>
      <c r="PWN67" s="43"/>
      <c r="PWO67" s="43"/>
      <c r="PWP67" s="43"/>
      <c r="PWQ67" s="43"/>
      <c r="PWR67" s="43"/>
      <c r="PWS67" s="43"/>
      <c r="PWT67" s="43"/>
      <c r="PWU67" s="43"/>
      <c r="PWV67" s="43"/>
      <c r="PWW67" s="43"/>
      <c r="PWX67" s="43"/>
      <c r="PWY67" s="43"/>
      <c r="PWZ67" s="43"/>
      <c r="PXA67" s="43"/>
      <c r="PXB67" s="43"/>
      <c r="PXC67" s="43"/>
      <c r="PXD67" s="43"/>
      <c r="PXE67" s="43"/>
      <c r="PXF67" s="43"/>
      <c r="PXG67" s="43"/>
      <c r="PXH67" s="43"/>
      <c r="PXI67" s="43"/>
      <c r="PXJ67" s="43"/>
      <c r="PXK67" s="43"/>
      <c r="PXL67" s="43"/>
      <c r="PXM67" s="43"/>
      <c r="PXN67" s="43"/>
      <c r="PXO67" s="43"/>
      <c r="PXP67" s="43"/>
      <c r="PXQ67" s="43"/>
      <c r="PXR67" s="43"/>
      <c r="PXS67" s="43"/>
      <c r="PXT67" s="43"/>
      <c r="PXU67" s="43"/>
      <c r="PXV67" s="43"/>
      <c r="PXW67" s="43"/>
      <c r="PXX67" s="43"/>
      <c r="PXY67" s="43"/>
      <c r="PXZ67" s="43"/>
      <c r="PYA67" s="43"/>
      <c r="PYB67" s="43"/>
      <c r="PYC67" s="43"/>
      <c r="PYD67" s="43"/>
      <c r="PYE67" s="43"/>
      <c r="PYF67" s="43"/>
      <c r="PYG67" s="43"/>
      <c r="PYH67" s="43"/>
      <c r="PYI67" s="43"/>
      <c r="PYJ67" s="43"/>
      <c r="PYK67" s="43"/>
      <c r="PYL67" s="43"/>
      <c r="PYM67" s="43"/>
      <c r="PYN67" s="43"/>
      <c r="PYO67" s="43"/>
      <c r="PYP67" s="43"/>
      <c r="PYQ67" s="43"/>
      <c r="PYR67" s="43"/>
      <c r="PYS67" s="43"/>
      <c r="PYT67" s="43"/>
      <c r="PYU67" s="43"/>
      <c r="PYV67" s="43"/>
      <c r="PYW67" s="43"/>
      <c r="PYX67" s="43"/>
      <c r="PYY67" s="43"/>
      <c r="PYZ67" s="43"/>
      <c r="PZA67" s="43"/>
      <c r="PZB67" s="43"/>
      <c r="PZC67" s="43"/>
      <c r="PZD67" s="43"/>
      <c r="PZE67" s="43"/>
      <c r="PZF67" s="43"/>
      <c r="PZG67" s="43"/>
      <c r="PZH67" s="43"/>
      <c r="PZI67" s="43"/>
      <c r="PZJ67" s="43"/>
      <c r="PZK67" s="43"/>
      <c r="PZL67" s="43"/>
      <c r="PZM67" s="43"/>
      <c r="PZN67" s="43"/>
      <c r="PZO67" s="43"/>
      <c r="PZP67" s="43"/>
      <c r="PZQ67" s="43"/>
      <c r="PZR67" s="43"/>
      <c r="PZS67" s="43"/>
      <c r="PZT67" s="43"/>
      <c r="PZU67" s="43"/>
      <c r="PZV67" s="43"/>
      <c r="PZW67" s="43"/>
      <c r="PZX67" s="43"/>
      <c r="PZY67" s="43"/>
      <c r="PZZ67" s="43"/>
      <c r="QAA67" s="43"/>
      <c r="QAB67" s="43"/>
      <c r="QAC67" s="43"/>
      <c r="QAD67" s="43"/>
      <c r="QAE67" s="43"/>
      <c r="QAF67" s="43"/>
      <c r="QAG67" s="43"/>
      <c r="QAH67" s="43"/>
      <c r="QAI67" s="43"/>
      <c r="QAJ67" s="43"/>
      <c r="QAK67" s="43"/>
      <c r="QAL67" s="43"/>
      <c r="QAM67" s="43"/>
      <c r="QAN67" s="43"/>
      <c r="QAO67" s="43"/>
      <c r="QAP67" s="43"/>
      <c r="QAQ67" s="43"/>
      <c r="QAR67" s="43"/>
      <c r="QAS67" s="43"/>
      <c r="QAT67" s="43"/>
      <c r="QAU67" s="43"/>
      <c r="QAV67" s="43"/>
      <c r="QAW67" s="43"/>
      <c r="QAX67" s="43"/>
      <c r="QAY67" s="43"/>
      <c r="QAZ67" s="43"/>
      <c r="QBA67" s="43"/>
      <c r="QBB67" s="43"/>
      <c r="QBC67" s="43"/>
      <c r="QBD67" s="43"/>
      <c r="QBE67" s="43"/>
      <c r="QBF67" s="43"/>
      <c r="QBG67" s="43"/>
      <c r="QBH67" s="43"/>
      <c r="QBI67" s="43"/>
      <c r="QBJ67" s="43"/>
      <c r="QBK67" s="43"/>
      <c r="QBL67" s="43"/>
      <c r="QBM67" s="43"/>
      <c r="QBN67" s="43"/>
      <c r="QBO67" s="43"/>
      <c r="QBP67" s="43"/>
      <c r="QBQ67" s="43"/>
      <c r="QBR67" s="43"/>
      <c r="QBS67" s="43"/>
      <c r="QBT67" s="43"/>
      <c r="QBU67" s="43"/>
      <c r="QBV67" s="43"/>
      <c r="QBW67" s="43"/>
      <c r="QBX67" s="43"/>
      <c r="QBY67" s="43"/>
      <c r="QBZ67" s="43"/>
      <c r="QCA67" s="43"/>
      <c r="QCB67" s="43"/>
      <c r="QCC67" s="43"/>
      <c r="QCD67" s="43"/>
      <c r="QCE67" s="43"/>
      <c r="QCF67" s="43"/>
      <c r="QCG67" s="43"/>
      <c r="QCH67" s="43"/>
      <c r="QCI67" s="43"/>
      <c r="QCJ67" s="43"/>
      <c r="QCK67" s="43"/>
      <c r="QCL67" s="43"/>
      <c r="QCM67" s="43"/>
      <c r="QCN67" s="43"/>
      <c r="QCO67" s="43"/>
      <c r="QCP67" s="43"/>
      <c r="QCQ67" s="43"/>
      <c r="QCR67" s="43"/>
      <c r="QCS67" s="43"/>
      <c r="QCT67" s="43"/>
      <c r="QCU67" s="43"/>
      <c r="QCV67" s="43"/>
      <c r="QCW67" s="43"/>
      <c r="QCX67" s="43"/>
      <c r="QCY67" s="43"/>
      <c r="QCZ67" s="43"/>
      <c r="QDA67" s="43"/>
      <c r="QDB67" s="43"/>
      <c r="QDC67" s="43"/>
      <c r="QDD67" s="43"/>
      <c r="QDE67" s="43"/>
      <c r="QDF67" s="43"/>
      <c r="QDG67" s="43"/>
      <c r="QDH67" s="43"/>
      <c r="QDI67" s="43"/>
      <c r="QDJ67" s="43"/>
      <c r="QDK67" s="43"/>
      <c r="QDL67" s="43"/>
      <c r="QDM67" s="43"/>
      <c r="QDN67" s="43"/>
      <c r="QDO67" s="43"/>
      <c r="QDP67" s="43"/>
      <c r="QDQ67" s="43"/>
      <c r="QDR67" s="43"/>
      <c r="QDS67" s="43"/>
      <c r="QDT67" s="43"/>
      <c r="QDU67" s="43"/>
      <c r="QDV67" s="43"/>
      <c r="QDW67" s="43"/>
      <c r="QDX67" s="43"/>
      <c r="QDY67" s="43"/>
      <c r="QDZ67" s="43"/>
      <c r="QEA67" s="43"/>
      <c r="QEB67" s="43"/>
      <c r="QEC67" s="43"/>
      <c r="QED67" s="43"/>
      <c r="QEE67" s="43"/>
      <c r="QEF67" s="43"/>
      <c r="QEG67" s="43"/>
      <c r="QEH67" s="43"/>
      <c r="QEI67" s="43"/>
      <c r="QEJ67" s="43"/>
      <c r="QEK67" s="43"/>
      <c r="QEL67" s="43"/>
      <c r="QEM67" s="43"/>
      <c r="QEN67" s="43"/>
      <c r="QEO67" s="43"/>
      <c r="QEP67" s="43"/>
      <c r="QEQ67" s="43"/>
      <c r="QER67" s="43"/>
      <c r="QES67" s="43"/>
      <c r="QET67" s="43"/>
      <c r="QEU67" s="43"/>
      <c r="QEV67" s="43"/>
      <c r="QEW67" s="43"/>
      <c r="QEX67" s="43"/>
      <c r="QEY67" s="43"/>
      <c r="QEZ67" s="43"/>
      <c r="QFA67" s="43"/>
      <c r="QFB67" s="43"/>
      <c r="QFC67" s="43"/>
      <c r="QFD67" s="43"/>
      <c r="QFE67" s="43"/>
      <c r="QFF67" s="43"/>
      <c r="QFG67" s="43"/>
      <c r="QFH67" s="43"/>
      <c r="QFI67" s="43"/>
      <c r="QFJ67" s="43"/>
      <c r="QFK67" s="43"/>
      <c r="QFL67" s="43"/>
      <c r="QFM67" s="43"/>
      <c r="QFN67" s="43"/>
      <c r="QFO67" s="43"/>
      <c r="QFP67" s="43"/>
      <c r="QFQ67" s="43"/>
      <c r="QFR67" s="43"/>
      <c r="QFS67" s="43"/>
      <c r="QFT67" s="43"/>
      <c r="QFU67" s="43"/>
      <c r="QFV67" s="43"/>
      <c r="QFW67" s="43"/>
      <c r="QFX67" s="43"/>
      <c r="QFY67" s="43"/>
      <c r="QFZ67" s="43"/>
      <c r="QGA67" s="43"/>
      <c r="QGB67" s="43"/>
      <c r="QGC67" s="43"/>
      <c r="QGD67" s="43"/>
      <c r="QGE67" s="43"/>
      <c r="QGF67" s="43"/>
      <c r="QGG67" s="43"/>
      <c r="QGH67" s="43"/>
      <c r="QGI67" s="43"/>
      <c r="QGJ67" s="43"/>
      <c r="QGK67" s="43"/>
      <c r="QGL67" s="43"/>
      <c r="QGM67" s="43"/>
      <c r="QGN67" s="43"/>
      <c r="QGO67" s="43"/>
      <c r="QGP67" s="43"/>
      <c r="QGQ67" s="43"/>
      <c r="QGR67" s="43"/>
      <c r="QGS67" s="43"/>
      <c r="QGT67" s="43"/>
      <c r="QGU67" s="43"/>
      <c r="QGV67" s="43"/>
      <c r="QGW67" s="43"/>
      <c r="QGX67" s="43"/>
      <c r="QGY67" s="43"/>
      <c r="QGZ67" s="43"/>
      <c r="QHA67" s="43"/>
      <c r="QHB67" s="43"/>
      <c r="QHC67" s="43"/>
      <c r="QHD67" s="43"/>
      <c r="QHE67" s="43"/>
      <c r="QHF67" s="43"/>
      <c r="QHG67" s="43"/>
      <c r="QHH67" s="43"/>
      <c r="QHI67" s="43"/>
      <c r="QHJ67" s="43"/>
      <c r="QHK67" s="43"/>
      <c r="QHL67" s="43"/>
      <c r="QHM67" s="43"/>
      <c r="QHN67" s="43"/>
      <c r="QHO67" s="43"/>
      <c r="QHP67" s="43"/>
      <c r="QHQ67" s="43"/>
      <c r="QHR67" s="43"/>
      <c r="QHS67" s="43"/>
      <c r="QHT67" s="43"/>
      <c r="QHU67" s="43"/>
      <c r="QHV67" s="43"/>
      <c r="QHW67" s="43"/>
      <c r="QHX67" s="43"/>
      <c r="QHY67" s="43"/>
      <c r="QHZ67" s="43"/>
      <c r="QIA67" s="43"/>
      <c r="QIB67" s="43"/>
      <c r="QIC67" s="43"/>
      <c r="QID67" s="43"/>
      <c r="QIE67" s="43"/>
      <c r="QIF67" s="43"/>
      <c r="QIG67" s="43"/>
      <c r="QIH67" s="43"/>
      <c r="QII67" s="43"/>
      <c r="QIJ67" s="43"/>
      <c r="QIK67" s="43"/>
      <c r="QIL67" s="43"/>
      <c r="QIM67" s="43"/>
      <c r="QIN67" s="43"/>
      <c r="QIO67" s="43"/>
      <c r="QIP67" s="43"/>
      <c r="QIQ67" s="43"/>
      <c r="QIR67" s="43"/>
      <c r="QIS67" s="43"/>
      <c r="QIT67" s="43"/>
      <c r="QIU67" s="43"/>
      <c r="QIV67" s="43"/>
      <c r="QIW67" s="43"/>
      <c r="QIX67" s="43"/>
      <c r="QIY67" s="43"/>
      <c r="QIZ67" s="43"/>
      <c r="QJA67" s="43"/>
      <c r="QJB67" s="43"/>
      <c r="QJC67" s="43"/>
      <c r="QJD67" s="43"/>
      <c r="QJE67" s="43"/>
      <c r="QJF67" s="43"/>
      <c r="QJG67" s="43"/>
      <c r="QJH67" s="43"/>
      <c r="QJI67" s="43"/>
      <c r="QJJ67" s="43"/>
      <c r="QJK67" s="43"/>
      <c r="QJL67" s="43"/>
      <c r="QJM67" s="43"/>
      <c r="QJN67" s="43"/>
      <c r="QJO67" s="43"/>
      <c r="QJP67" s="43"/>
      <c r="QJQ67" s="43"/>
      <c r="QJR67" s="43"/>
      <c r="QJS67" s="43"/>
      <c r="QJT67" s="43"/>
      <c r="QJU67" s="43"/>
      <c r="QJV67" s="43"/>
      <c r="QJW67" s="43"/>
      <c r="QJX67" s="43"/>
      <c r="QJY67" s="43"/>
      <c r="QJZ67" s="43"/>
      <c r="QKA67" s="43"/>
      <c r="QKB67" s="43"/>
      <c r="QKC67" s="43"/>
      <c r="QKD67" s="43"/>
      <c r="QKE67" s="43"/>
      <c r="QKF67" s="43"/>
      <c r="QKG67" s="43"/>
      <c r="QKH67" s="43"/>
      <c r="QKI67" s="43"/>
      <c r="QKJ67" s="43"/>
      <c r="QKK67" s="43"/>
      <c r="QKL67" s="43"/>
      <c r="QKM67" s="43"/>
      <c r="QKN67" s="43"/>
      <c r="QKO67" s="43"/>
      <c r="QKP67" s="43"/>
      <c r="QKQ67" s="43"/>
      <c r="QKR67" s="43"/>
      <c r="QKS67" s="43"/>
      <c r="QKT67" s="43"/>
      <c r="QKU67" s="43"/>
      <c r="QKV67" s="43"/>
      <c r="QKW67" s="43"/>
      <c r="QKX67" s="43"/>
      <c r="QKY67" s="43"/>
      <c r="QKZ67" s="43"/>
      <c r="QLA67" s="43"/>
      <c r="QLB67" s="43"/>
      <c r="QLC67" s="43"/>
      <c r="QLD67" s="43"/>
      <c r="QLE67" s="43"/>
      <c r="QLF67" s="43"/>
      <c r="QLG67" s="43"/>
      <c r="QLH67" s="43"/>
      <c r="QLI67" s="43"/>
      <c r="QLJ67" s="43"/>
      <c r="QLK67" s="43"/>
      <c r="QLL67" s="43"/>
      <c r="QLM67" s="43"/>
      <c r="QLN67" s="43"/>
      <c r="QLO67" s="43"/>
      <c r="QLP67" s="43"/>
      <c r="QLQ67" s="43"/>
      <c r="QLR67" s="43"/>
      <c r="QLS67" s="43"/>
      <c r="QLT67" s="43"/>
      <c r="QLU67" s="43"/>
      <c r="QLV67" s="43"/>
      <c r="QLW67" s="43"/>
      <c r="QLX67" s="43"/>
      <c r="QLY67" s="43"/>
      <c r="QLZ67" s="43"/>
      <c r="QMA67" s="43"/>
      <c r="QMB67" s="43"/>
      <c r="QMC67" s="43"/>
      <c r="QMD67" s="43"/>
      <c r="QME67" s="43"/>
      <c r="QMF67" s="43"/>
      <c r="QMG67" s="43"/>
      <c r="QMH67" s="43"/>
      <c r="QMI67" s="43"/>
      <c r="QMJ67" s="43"/>
      <c r="QMK67" s="43"/>
      <c r="QML67" s="43"/>
      <c r="QMM67" s="43"/>
      <c r="QMN67" s="43"/>
      <c r="QMO67" s="43"/>
      <c r="QMP67" s="43"/>
      <c r="QMQ67" s="43"/>
      <c r="QMR67" s="43"/>
      <c r="QMS67" s="43"/>
      <c r="QMT67" s="43"/>
      <c r="QMU67" s="43"/>
      <c r="QMV67" s="43"/>
      <c r="QMW67" s="43"/>
      <c r="QMX67" s="43"/>
      <c r="QMY67" s="43"/>
      <c r="QMZ67" s="43"/>
      <c r="QNA67" s="43"/>
      <c r="QNB67" s="43"/>
      <c r="QNC67" s="43"/>
      <c r="QND67" s="43"/>
      <c r="QNE67" s="43"/>
      <c r="QNF67" s="43"/>
      <c r="QNG67" s="43"/>
      <c r="QNH67" s="43"/>
      <c r="QNI67" s="43"/>
      <c r="QNJ67" s="43"/>
      <c r="QNK67" s="43"/>
      <c r="QNL67" s="43"/>
      <c r="QNM67" s="43"/>
      <c r="QNN67" s="43"/>
      <c r="QNO67" s="43"/>
      <c r="QNP67" s="43"/>
      <c r="QNQ67" s="43"/>
      <c r="QNR67" s="43"/>
      <c r="QNS67" s="43"/>
      <c r="QNT67" s="43"/>
      <c r="QNU67" s="43"/>
      <c r="QNV67" s="43"/>
      <c r="QNW67" s="43"/>
      <c r="QNX67" s="43"/>
      <c r="QNY67" s="43"/>
      <c r="QNZ67" s="43"/>
      <c r="QOA67" s="43"/>
      <c r="QOB67" s="43"/>
      <c r="QOC67" s="43"/>
      <c r="QOD67" s="43"/>
      <c r="QOE67" s="43"/>
      <c r="QOF67" s="43"/>
      <c r="QOG67" s="43"/>
      <c r="QOH67" s="43"/>
      <c r="QOI67" s="43"/>
      <c r="QOJ67" s="43"/>
      <c r="QOK67" s="43"/>
      <c r="QOL67" s="43"/>
      <c r="QOM67" s="43"/>
      <c r="QON67" s="43"/>
      <c r="QOO67" s="43"/>
      <c r="QOP67" s="43"/>
      <c r="QOQ67" s="43"/>
      <c r="QOR67" s="43"/>
      <c r="QOS67" s="43"/>
      <c r="QOT67" s="43"/>
      <c r="QOU67" s="43"/>
      <c r="QOV67" s="43"/>
      <c r="QOW67" s="43"/>
      <c r="QOX67" s="43"/>
      <c r="QOY67" s="43"/>
      <c r="QOZ67" s="43"/>
      <c r="QPA67" s="43"/>
      <c r="QPB67" s="43"/>
      <c r="QPC67" s="43"/>
      <c r="QPD67" s="43"/>
      <c r="QPE67" s="43"/>
      <c r="QPF67" s="43"/>
      <c r="QPG67" s="43"/>
      <c r="QPH67" s="43"/>
      <c r="QPI67" s="43"/>
      <c r="QPJ67" s="43"/>
      <c r="QPK67" s="43"/>
      <c r="QPL67" s="43"/>
      <c r="QPM67" s="43"/>
      <c r="QPN67" s="43"/>
      <c r="QPO67" s="43"/>
      <c r="QPP67" s="43"/>
      <c r="QPQ67" s="43"/>
      <c r="QPR67" s="43"/>
      <c r="QPS67" s="43"/>
      <c r="QPT67" s="43"/>
      <c r="QPU67" s="43"/>
      <c r="QPV67" s="43"/>
      <c r="QPW67" s="43"/>
      <c r="QPX67" s="43"/>
      <c r="QPY67" s="43"/>
      <c r="QPZ67" s="43"/>
      <c r="QQA67" s="43"/>
      <c r="QQB67" s="43"/>
      <c r="QQC67" s="43"/>
      <c r="QQD67" s="43"/>
      <c r="QQE67" s="43"/>
      <c r="QQF67" s="43"/>
      <c r="QQG67" s="43"/>
      <c r="QQH67" s="43"/>
      <c r="QQI67" s="43"/>
      <c r="QQJ67" s="43"/>
      <c r="QQK67" s="43"/>
      <c r="QQL67" s="43"/>
      <c r="QQM67" s="43"/>
      <c r="QQN67" s="43"/>
      <c r="QQO67" s="43"/>
      <c r="QQP67" s="43"/>
      <c r="QQQ67" s="43"/>
      <c r="QQR67" s="43"/>
      <c r="QQS67" s="43"/>
      <c r="QQT67" s="43"/>
      <c r="QQU67" s="43"/>
      <c r="QQV67" s="43"/>
      <c r="QQW67" s="43"/>
      <c r="QQX67" s="43"/>
      <c r="QQY67" s="43"/>
      <c r="QQZ67" s="43"/>
      <c r="QRA67" s="43"/>
      <c r="QRB67" s="43"/>
      <c r="QRC67" s="43"/>
      <c r="QRD67" s="43"/>
      <c r="QRE67" s="43"/>
      <c r="QRF67" s="43"/>
      <c r="QRG67" s="43"/>
      <c r="QRH67" s="43"/>
      <c r="QRI67" s="43"/>
      <c r="QRJ67" s="43"/>
      <c r="QRK67" s="43"/>
      <c r="QRL67" s="43"/>
      <c r="QRM67" s="43"/>
      <c r="QRN67" s="43"/>
      <c r="QRO67" s="43"/>
      <c r="QRP67" s="43"/>
      <c r="QRQ67" s="43"/>
      <c r="QRR67" s="43"/>
      <c r="QRS67" s="43"/>
      <c r="QRT67" s="43"/>
      <c r="QRU67" s="43"/>
      <c r="QRV67" s="43"/>
      <c r="QRW67" s="43"/>
      <c r="QRX67" s="43"/>
      <c r="QRY67" s="43"/>
      <c r="QRZ67" s="43"/>
      <c r="QSA67" s="43"/>
      <c r="QSB67" s="43"/>
      <c r="QSC67" s="43"/>
      <c r="QSD67" s="43"/>
      <c r="QSE67" s="43"/>
      <c r="QSF67" s="43"/>
      <c r="QSG67" s="43"/>
      <c r="QSH67" s="43"/>
      <c r="QSI67" s="43"/>
      <c r="QSJ67" s="43"/>
      <c r="QSK67" s="43"/>
      <c r="QSL67" s="43"/>
      <c r="QSM67" s="43"/>
      <c r="QSN67" s="43"/>
      <c r="QSO67" s="43"/>
      <c r="QSP67" s="43"/>
      <c r="QSQ67" s="43"/>
      <c r="QSR67" s="43"/>
      <c r="QSS67" s="43"/>
      <c r="QST67" s="43"/>
      <c r="QSU67" s="43"/>
      <c r="QSV67" s="43"/>
      <c r="QSW67" s="43"/>
      <c r="QSX67" s="43"/>
      <c r="QSY67" s="43"/>
      <c r="QSZ67" s="43"/>
      <c r="QTA67" s="43"/>
      <c r="QTB67" s="43"/>
      <c r="QTC67" s="43"/>
      <c r="QTD67" s="43"/>
      <c r="QTE67" s="43"/>
      <c r="QTF67" s="43"/>
      <c r="QTG67" s="43"/>
      <c r="QTH67" s="43"/>
      <c r="QTI67" s="43"/>
      <c r="QTJ67" s="43"/>
      <c r="QTK67" s="43"/>
      <c r="QTL67" s="43"/>
      <c r="QTM67" s="43"/>
      <c r="QTN67" s="43"/>
      <c r="QTO67" s="43"/>
      <c r="QTP67" s="43"/>
      <c r="QTQ67" s="43"/>
      <c r="QTR67" s="43"/>
      <c r="QTS67" s="43"/>
      <c r="QTT67" s="43"/>
      <c r="QTU67" s="43"/>
      <c r="QTV67" s="43"/>
      <c r="QTW67" s="43"/>
      <c r="QTX67" s="43"/>
      <c r="QTY67" s="43"/>
      <c r="QTZ67" s="43"/>
      <c r="QUA67" s="43"/>
      <c r="QUB67" s="43"/>
      <c r="QUC67" s="43"/>
      <c r="QUD67" s="43"/>
      <c r="QUE67" s="43"/>
      <c r="QUF67" s="43"/>
      <c r="QUG67" s="43"/>
      <c r="QUH67" s="43"/>
      <c r="QUI67" s="43"/>
      <c r="QUJ67" s="43"/>
      <c r="QUK67" s="43"/>
      <c r="QUL67" s="43"/>
      <c r="QUM67" s="43"/>
      <c r="QUN67" s="43"/>
      <c r="QUO67" s="43"/>
      <c r="QUP67" s="43"/>
      <c r="QUQ67" s="43"/>
      <c r="QUR67" s="43"/>
      <c r="QUS67" s="43"/>
      <c r="QUT67" s="43"/>
      <c r="QUU67" s="43"/>
      <c r="QUV67" s="43"/>
      <c r="QUW67" s="43"/>
      <c r="QUX67" s="43"/>
      <c r="QUY67" s="43"/>
      <c r="QUZ67" s="43"/>
      <c r="QVA67" s="43"/>
      <c r="QVB67" s="43"/>
      <c r="QVC67" s="43"/>
      <c r="QVD67" s="43"/>
      <c r="QVE67" s="43"/>
      <c r="QVF67" s="43"/>
      <c r="QVG67" s="43"/>
      <c r="QVH67" s="43"/>
      <c r="QVI67" s="43"/>
      <c r="QVJ67" s="43"/>
      <c r="QVK67" s="43"/>
      <c r="QVL67" s="43"/>
      <c r="QVM67" s="43"/>
      <c r="QVN67" s="43"/>
      <c r="QVO67" s="43"/>
      <c r="QVP67" s="43"/>
      <c r="QVQ67" s="43"/>
      <c r="QVR67" s="43"/>
      <c r="QVS67" s="43"/>
      <c r="QVT67" s="43"/>
      <c r="QVU67" s="43"/>
      <c r="QVV67" s="43"/>
      <c r="QVW67" s="43"/>
      <c r="QVX67" s="43"/>
      <c r="QVY67" s="43"/>
      <c r="QVZ67" s="43"/>
      <c r="QWA67" s="43"/>
      <c r="QWB67" s="43"/>
      <c r="QWC67" s="43"/>
      <c r="QWD67" s="43"/>
      <c r="QWE67" s="43"/>
      <c r="QWF67" s="43"/>
      <c r="QWG67" s="43"/>
      <c r="QWH67" s="43"/>
      <c r="QWI67" s="43"/>
      <c r="QWJ67" s="43"/>
      <c r="QWK67" s="43"/>
      <c r="QWL67" s="43"/>
      <c r="QWM67" s="43"/>
      <c r="QWN67" s="43"/>
      <c r="QWO67" s="43"/>
      <c r="QWP67" s="43"/>
      <c r="QWQ67" s="43"/>
      <c r="QWR67" s="43"/>
      <c r="QWS67" s="43"/>
      <c r="QWT67" s="43"/>
      <c r="QWU67" s="43"/>
      <c r="QWV67" s="43"/>
      <c r="QWW67" s="43"/>
      <c r="QWX67" s="43"/>
      <c r="QWY67" s="43"/>
      <c r="QWZ67" s="43"/>
      <c r="QXA67" s="43"/>
      <c r="QXB67" s="43"/>
      <c r="QXC67" s="43"/>
      <c r="QXD67" s="43"/>
      <c r="QXE67" s="43"/>
      <c r="QXF67" s="43"/>
      <c r="QXG67" s="43"/>
      <c r="QXH67" s="43"/>
      <c r="QXI67" s="43"/>
      <c r="QXJ67" s="43"/>
      <c r="QXK67" s="43"/>
      <c r="QXL67" s="43"/>
      <c r="QXM67" s="43"/>
      <c r="QXN67" s="43"/>
      <c r="QXO67" s="43"/>
      <c r="QXP67" s="43"/>
      <c r="QXQ67" s="43"/>
      <c r="QXR67" s="43"/>
      <c r="QXS67" s="43"/>
      <c r="QXT67" s="43"/>
      <c r="QXU67" s="43"/>
      <c r="QXV67" s="43"/>
      <c r="QXW67" s="43"/>
      <c r="QXX67" s="43"/>
      <c r="QXY67" s="43"/>
      <c r="QXZ67" s="43"/>
      <c r="QYA67" s="43"/>
      <c r="QYB67" s="43"/>
      <c r="QYC67" s="43"/>
      <c r="QYD67" s="43"/>
      <c r="QYE67" s="43"/>
      <c r="QYF67" s="43"/>
      <c r="QYG67" s="43"/>
      <c r="QYH67" s="43"/>
      <c r="QYI67" s="43"/>
      <c r="QYJ67" s="43"/>
      <c r="QYK67" s="43"/>
      <c r="QYL67" s="43"/>
      <c r="QYM67" s="43"/>
      <c r="QYN67" s="43"/>
      <c r="QYO67" s="43"/>
      <c r="QYP67" s="43"/>
      <c r="QYQ67" s="43"/>
      <c r="QYR67" s="43"/>
      <c r="QYS67" s="43"/>
      <c r="QYT67" s="43"/>
      <c r="QYU67" s="43"/>
      <c r="QYV67" s="43"/>
      <c r="QYW67" s="43"/>
      <c r="QYX67" s="43"/>
      <c r="QYY67" s="43"/>
      <c r="QYZ67" s="43"/>
      <c r="QZA67" s="43"/>
      <c r="QZB67" s="43"/>
      <c r="QZC67" s="43"/>
      <c r="QZD67" s="43"/>
      <c r="QZE67" s="43"/>
      <c r="QZF67" s="43"/>
      <c r="QZG67" s="43"/>
      <c r="QZH67" s="43"/>
      <c r="QZI67" s="43"/>
      <c r="QZJ67" s="43"/>
      <c r="QZK67" s="43"/>
      <c r="QZL67" s="43"/>
      <c r="QZM67" s="43"/>
      <c r="QZN67" s="43"/>
      <c r="QZO67" s="43"/>
      <c r="QZP67" s="43"/>
      <c r="QZQ67" s="43"/>
      <c r="QZR67" s="43"/>
      <c r="QZS67" s="43"/>
      <c r="QZT67" s="43"/>
      <c r="QZU67" s="43"/>
      <c r="QZV67" s="43"/>
      <c r="QZW67" s="43"/>
      <c r="QZX67" s="43"/>
      <c r="QZY67" s="43"/>
      <c r="QZZ67" s="43"/>
      <c r="RAA67" s="43"/>
      <c r="RAB67" s="43"/>
      <c r="RAC67" s="43"/>
      <c r="RAD67" s="43"/>
      <c r="RAE67" s="43"/>
      <c r="RAF67" s="43"/>
      <c r="RAG67" s="43"/>
      <c r="RAH67" s="43"/>
      <c r="RAI67" s="43"/>
      <c r="RAJ67" s="43"/>
      <c r="RAK67" s="43"/>
      <c r="RAL67" s="43"/>
      <c r="RAM67" s="43"/>
      <c r="RAN67" s="43"/>
      <c r="RAO67" s="43"/>
      <c r="RAP67" s="43"/>
      <c r="RAQ67" s="43"/>
      <c r="RAR67" s="43"/>
      <c r="RAS67" s="43"/>
      <c r="RAT67" s="43"/>
      <c r="RAU67" s="43"/>
      <c r="RAV67" s="43"/>
      <c r="RAW67" s="43"/>
      <c r="RAX67" s="43"/>
      <c r="RAY67" s="43"/>
      <c r="RAZ67" s="43"/>
      <c r="RBA67" s="43"/>
      <c r="RBB67" s="43"/>
      <c r="RBC67" s="43"/>
      <c r="RBD67" s="43"/>
      <c r="RBE67" s="43"/>
      <c r="RBF67" s="43"/>
      <c r="RBG67" s="43"/>
      <c r="RBH67" s="43"/>
      <c r="RBI67" s="43"/>
      <c r="RBJ67" s="43"/>
      <c r="RBK67" s="43"/>
      <c r="RBL67" s="43"/>
      <c r="RBM67" s="43"/>
      <c r="RBN67" s="43"/>
      <c r="RBO67" s="43"/>
      <c r="RBP67" s="43"/>
      <c r="RBQ67" s="43"/>
      <c r="RBR67" s="43"/>
      <c r="RBS67" s="43"/>
      <c r="RBT67" s="43"/>
      <c r="RBU67" s="43"/>
      <c r="RBV67" s="43"/>
      <c r="RBW67" s="43"/>
      <c r="RBX67" s="43"/>
      <c r="RBY67" s="43"/>
      <c r="RBZ67" s="43"/>
      <c r="RCA67" s="43"/>
      <c r="RCB67" s="43"/>
      <c r="RCC67" s="43"/>
      <c r="RCD67" s="43"/>
      <c r="RCE67" s="43"/>
      <c r="RCF67" s="43"/>
      <c r="RCG67" s="43"/>
      <c r="RCH67" s="43"/>
      <c r="RCI67" s="43"/>
      <c r="RCJ67" s="43"/>
      <c r="RCK67" s="43"/>
      <c r="RCL67" s="43"/>
      <c r="RCM67" s="43"/>
      <c r="RCN67" s="43"/>
      <c r="RCO67" s="43"/>
      <c r="RCP67" s="43"/>
      <c r="RCQ67" s="43"/>
      <c r="RCR67" s="43"/>
      <c r="RCS67" s="43"/>
      <c r="RCT67" s="43"/>
      <c r="RCU67" s="43"/>
      <c r="RCV67" s="43"/>
      <c r="RCW67" s="43"/>
      <c r="RCX67" s="43"/>
      <c r="RCY67" s="43"/>
      <c r="RCZ67" s="43"/>
      <c r="RDA67" s="43"/>
      <c r="RDB67" s="43"/>
      <c r="RDC67" s="43"/>
      <c r="RDD67" s="43"/>
      <c r="RDE67" s="43"/>
      <c r="RDF67" s="43"/>
      <c r="RDG67" s="43"/>
      <c r="RDH67" s="43"/>
      <c r="RDI67" s="43"/>
      <c r="RDJ67" s="43"/>
      <c r="RDK67" s="43"/>
      <c r="RDL67" s="43"/>
      <c r="RDM67" s="43"/>
      <c r="RDN67" s="43"/>
      <c r="RDO67" s="43"/>
      <c r="RDP67" s="43"/>
      <c r="RDQ67" s="43"/>
      <c r="RDR67" s="43"/>
      <c r="RDS67" s="43"/>
      <c r="RDT67" s="43"/>
      <c r="RDU67" s="43"/>
      <c r="RDV67" s="43"/>
      <c r="RDW67" s="43"/>
      <c r="RDX67" s="43"/>
      <c r="RDY67" s="43"/>
      <c r="RDZ67" s="43"/>
      <c r="REA67" s="43"/>
      <c r="REB67" s="43"/>
      <c r="REC67" s="43"/>
      <c r="RED67" s="43"/>
      <c r="REE67" s="43"/>
      <c r="REF67" s="43"/>
      <c r="REG67" s="43"/>
      <c r="REH67" s="43"/>
      <c r="REI67" s="43"/>
      <c r="REJ67" s="43"/>
      <c r="REK67" s="43"/>
      <c r="REL67" s="43"/>
      <c r="REM67" s="43"/>
      <c r="REN67" s="43"/>
      <c r="REO67" s="43"/>
      <c r="REP67" s="43"/>
      <c r="REQ67" s="43"/>
      <c r="RER67" s="43"/>
      <c r="RES67" s="43"/>
      <c r="RET67" s="43"/>
      <c r="REU67" s="43"/>
      <c r="REV67" s="43"/>
      <c r="REW67" s="43"/>
      <c r="REX67" s="43"/>
      <c r="REY67" s="43"/>
      <c r="REZ67" s="43"/>
      <c r="RFA67" s="43"/>
      <c r="RFB67" s="43"/>
      <c r="RFC67" s="43"/>
      <c r="RFD67" s="43"/>
      <c r="RFE67" s="43"/>
      <c r="RFF67" s="43"/>
      <c r="RFG67" s="43"/>
      <c r="RFH67" s="43"/>
      <c r="RFI67" s="43"/>
      <c r="RFJ67" s="43"/>
      <c r="RFK67" s="43"/>
      <c r="RFL67" s="43"/>
      <c r="RFM67" s="43"/>
      <c r="RFN67" s="43"/>
      <c r="RFO67" s="43"/>
      <c r="RFP67" s="43"/>
      <c r="RFQ67" s="43"/>
      <c r="RFR67" s="43"/>
      <c r="RFS67" s="43"/>
      <c r="RFT67" s="43"/>
      <c r="RFU67" s="43"/>
      <c r="RFV67" s="43"/>
      <c r="RFW67" s="43"/>
      <c r="RFX67" s="43"/>
      <c r="RFY67" s="43"/>
      <c r="RFZ67" s="43"/>
      <c r="RGA67" s="43"/>
      <c r="RGB67" s="43"/>
      <c r="RGC67" s="43"/>
      <c r="RGD67" s="43"/>
      <c r="RGE67" s="43"/>
      <c r="RGF67" s="43"/>
      <c r="RGG67" s="43"/>
      <c r="RGH67" s="43"/>
      <c r="RGI67" s="43"/>
      <c r="RGJ67" s="43"/>
      <c r="RGK67" s="43"/>
      <c r="RGL67" s="43"/>
      <c r="RGM67" s="43"/>
      <c r="RGN67" s="43"/>
      <c r="RGO67" s="43"/>
      <c r="RGP67" s="43"/>
      <c r="RGQ67" s="43"/>
      <c r="RGR67" s="43"/>
      <c r="RGS67" s="43"/>
      <c r="RGT67" s="43"/>
      <c r="RGU67" s="43"/>
      <c r="RGV67" s="43"/>
      <c r="RGW67" s="43"/>
      <c r="RGX67" s="43"/>
      <c r="RGY67" s="43"/>
      <c r="RGZ67" s="43"/>
      <c r="RHA67" s="43"/>
      <c r="RHB67" s="43"/>
      <c r="RHC67" s="43"/>
      <c r="RHD67" s="43"/>
      <c r="RHE67" s="43"/>
      <c r="RHF67" s="43"/>
      <c r="RHG67" s="43"/>
      <c r="RHH67" s="43"/>
      <c r="RHI67" s="43"/>
      <c r="RHJ67" s="43"/>
      <c r="RHK67" s="43"/>
      <c r="RHL67" s="43"/>
      <c r="RHM67" s="43"/>
      <c r="RHN67" s="43"/>
      <c r="RHO67" s="43"/>
      <c r="RHP67" s="43"/>
      <c r="RHQ67" s="43"/>
      <c r="RHR67" s="43"/>
      <c r="RHS67" s="43"/>
      <c r="RHT67" s="43"/>
      <c r="RHU67" s="43"/>
      <c r="RHV67" s="43"/>
      <c r="RHW67" s="43"/>
      <c r="RHX67" s="43"/>
      <c r="RHY67" s="43"/>
      <c r="RHZ67" s="43"/>
      <c r="RIA67" s="43"/>
      <c r="RIB67" s="43"/>
      <c r="RIC67" s="43"/>
      <c r="RID67" s="43"/>
      <c r="RIE67" s="43"/>
      <c r="RIF67" s="43"/>
      <c r="RIG67" s="43"/>
      <c r="RIH67" s="43"/>
      <c r="RII67" s="43"/>
      <c r="RIJ67" s="43"/>
      <c r="RIK67" s="43"/>
      <c r="RIL67" s="43"/>
      <c r="RIM67" s="43"/>
      <c r="RIN67" s="43"/>
      <c r="RIO67" s="43"/>
      <c r="RIP67" s="43"/>
      <c r="RIQ67" s="43"/>
      <c r="RIR67" s="43"/>
      <c r="RIS67" s="43"/>
      <c r="RIT67" s="43"/>
      <c r="RIU67" s="43"/>
      <c r="RIV67" s="43"/>
      <c r="RIW67" s="43"/>
      <c r="RIX67" s="43"/>
      <c r="RIY67" s="43"/>
      <c r="RIZ67" s="43"/>
      <c r="RJA67" s="43"/>
      <c r="RJB67" s="43"/>
      <c r="RJC67" s="43"/>
      <c r="RJD67" s="43"/>
      <c r="RJE67" s="43"/>
      <c r="RJF67" s="43"/>
      <c r="RJG67" s="43"/>
      <c r="RJH67" s="43"/>
      <c r="RJI67" s="43"/>
      <c r="RJJ67" s="43"/>
      <c r="RJK67" s="43"/>
      <c r="RJL67" s="43"/>
      <c r="RJM67" s="43"/>
      <c r="RJN67" s="43"/>
      <c r="RJO67" s="43"/>
      <c r="RJP67" s="43"/>
      <c r="RJQ67" s="43"/>
      <c r="RJR67" s="43"/>
      <c r="RJS67" s="43"/>
      <c r="RJT67" s="43"/>
      <c r="RJU67" s="43"/>
      <c r="RJV67" s="43"/>
      <c r="RJW67" s="43"/>
      <c r="RJX67" s="43"/>
      <c r="RJY67" s="43"/>
      <c r="RJZ67" s="43"/>
      <c r="RKA67" s="43"/>
      <c r="RKB67" s="43"/>
      <c r="RKC67" s="43"/>
      <c r="RKD67" s="43"/>
      <c r="RKE67" s="43"/>
      <c r="RKF67" s="43"/>
      <c r="RKG67" s="43"/>
      <c r="RKH67" s="43"/>
      <c r="RKI67" s="43"/>
      <c r="RKJ67" s="43"/>
      <c r="RKK67" s="43"/>
      <c r="RKL67" s="43"/>
      <c r="RKM67" s="43"/>
      <c r="RKN67" s="43"/>
      <c r="RKO67" s="43"/>
      <c r="RKP67" s="43"/>
      <c r="RKQ67" s="43"/>
      <c r="RKR67" s="43"/>
      <c r="RKS67" s="43"/>
      <c r="RKT67" s="43"/>
      <c r="RKU67" s="43"/>
      <c r="RKV67" s="43"/>
      <c r="RKW67" s="43"/>
      <c r="RKX67" s="43"/>
      <c r="RKY67" s="43"/>
      <c r="RKZ67" s="43"/>
      <c r="RLA67" s="43"/>
      <c r="RLB67" s="43"/>
      <c r="RLC67" s="43"/>
      <c r="RLD67" s="43"/>
      <c r="RLE67" s="43"/>
      <c r="RLF67" s="43"/>
      <c r="RLG67" s="43"/>
      <c r="RLH67" s="43"/>
      <c r="RLI67" s="43"/>
      <c r="RLJ67" s="43"/>
      <c r="RLK67" s="43"/>
      <c r="RLL67" s="43"/>
      <c r="RLM67" s="43"/>
      <c r="RLN67" s="43"/>
      <c r="RLO67" s="43"/>
      <c r="RLP67" s="43"/>
      <c r="RLQ67" s="43"/>
      <c r="RLR67" s="43"/>
      <c r="RLS67" s="43"/>
      <c r="RLT67" s="43"/>
      <c r="RLU67" s="43"/>
      <c r="RLV67" s="43"/>
      <c r="RLW67" s="43"/>
      <c r="RLX67" s="43"/>
      <c r="RLY67" s="43"/>
      <c r="RLZ67" s="43"/>
      <c r="RMA67" s="43"/>
      <c r="RMB67" s="43"/>
      <c r="RMC67" s="43"/>
      <c r="RMD67" s="43"/>
      <c r="RME67" s="43"/>
      <c r="RMF67" s="43"/>
      <c r="RMG67" s="43"/>
      <c r="RMH67" s="43"/>
      <c r="RMI67" s="43"/>
      <c r="RMJ67" s="43"/>
      <c r="RMK67" s="43"/>
      <c r="RML67" s="43"/>
      <c r="RMM67" s="43"/>
      <c r="RMN67" s="43"/>
      <c r="RMO67" s="43"/>
      <c r="RMP67" s="43"/>
      <c r="RMQ67" s="43"/>
      <c r="RMR67" s="43"/>
      <c r="RMS67" s="43"/>
      <c r="RMT67" s="43"/>
      <c r="RMU67" s="43"/>
      <c r="RMV67" s="43"/>
      <c r="RMW67" s="43"/>
      <c r="RMX67" s="43"/>
      <c r="RMY67" s="43"/>
      <c r="RMZ67" s="43"/>
      <c r="RNA67" s="43"/>
      <c r="RNB67" s="43"/>
      <c r="RNC67" s="43"/>
      <c r="RND67" s="43"/>
      <c r="RNE67" s="43"/>
      <c r="RNF67" s="43"/>
      <c r="RNG67" s="43"/>
      <c r="RNH67" s="43"/>
      <c r="RNI67" s="43"/>
      <c r="RNJ67" s="43"/>
      <c r="RNK67" s="43"/>
      <c r="RNL67" s="43"/>
      <c r="RNM67" s="43"/>
      <c r="RNN67" s="43"/>
      <c r="RNO67" s="43"/>
      <c r="RNP67" s="43"/>
      <c r="RNQ67" s="43"/>
      <c r="RNR67" s="43"/>
      <c r="RNS67" s="43"/>
      <c r="RNT67" s="43"/>
      <c r="RNU67" s="43"/>
      <c r="RNV67" s="43"/>
      <c r="RNW67" s="43"/>
      <c r="RNX67" s="43"/>
      <c r="RNY67" s="43"/>
      <c r="RNZ67" s="43"/>
      <c r="ROA67" s="43"/>
      <c r="ROB67" s="43"/>
      <c r="ROC67" s="43"/>
      <c r="ROD67" s="43"/>
      <c r="ROE67" s="43"/>
      <c r="ROF67" s="43"/>
      <c r="ROG67" s="43"/>
      <c r="ROH67" s="43"/>
      <c r="ROI67" s="43"/>
      <c r="ROJ67" s="43"/>
      <c r="ROK67" s="43"/>
      <c r="ROL67" s="43"/>
      <c r="ROM67" s="43"/>
      <c r="RON67" s="43"/>
      <c r="ROO67" s="43"/>
      <c r="ROP67" s="43"/>
      <c r="ROQ67" s="43"/>
      <c r="ROR67" s="43"/>
      <c r="ROS67" s="43"/>
      <c r="ROT67" s="43"/>
      <c r="ROU67" s="43"/>
      <c r="ROV67" s="43"/>
      <c r="ROW67" s="43"/>
      <c r="ROX67" s="43"/>
      <c r="ROY67" s="43"/>
      <c r="ROZ67" s="43"/>
      <c r="RPA67" s="43"/>
      <c r="RPB67" s="43"/>
      <c r="RPC67" s="43"/>
      <c r="RPD67" s="43"/>
      <c r="RPE67" s="43"/>
      <c r="RPF67" s="43"/>
      <c r="RPG67" s="43"/>
      <c r="RPH67" s="43"/>
      <c r="RPI67" s="43"/>
      <c r="RPJ67" s="43"/>
      <c r="RPK67" s="43"/>
      <c r="RPL67" s="43"/>
      <c r="RPM67" s="43"/>
      <c r="RPN67" s="43"/>
      <c r="RPO67" s="43"/>
      <c r="RPP67" s="43"/>
      <c r="RPQ67" s="43"/>
      <c r="RPR67" s="43"/>
      <c r="RPS67" s="43"/>
      <c r="RPT67" s="43"/>
      <c r="RPU67" s="43"/>
      <c r="RPV67" s="43"/>
      <c r="RPW67" s="43"/>
      <c r="RPX67" s="43"/>
      <c r="RPY67" s="43"/>
      <c r="RPZ67" s="43"/>
      <c r="RQA67" s="43"/>
      <c r="RQB67" s="43"/>
      <c r="RQC67" s="43"/>
      <c r="RQD67" s="43"/>
      <c r="RQE67" s="43"/>
      <c r="RQF67" s="43"/>
      <c r="RQG67" s="43"/>
      <c r="RQH67" s="43"/>
      <c r="RQI67" s="43"/>
      <c r="RQJ67" s="43"/>
      <c r="RQK67" s="43"/>
      <c r="RQL67" s="43"/>
      <c r="RQM67" s="43"/>
      <c r="RQN67" s="43"/>
      <c r="RQO67" s="43"/>
      <c r="RQP67" s="43"/>
      <c r="RQQ67" s="43"/>
      <c r="RQR67" s="43"/>
      <c r="RQS67" s="43"/>
      <c r="RQT67" s="43"/>
      <c r="RQU67" s="43"/>
      <c r="RQV67" s="43"/>
      <c r="RQW67" s="43"/>
      <c r="RQX67" s="43"/>
      <c r="RQY67" s="43"/>
      <c r="RQZ67" s="43"/>
      <c r="RRA67" s="43"/>
      <c r="RRB67" s="43"/>
      <c r="RRC67" s="43"/>
      <c r="RRD67" s="43"/>
      <c r="RRE67" s="43"/>
      <c r="RRF67" s="43"/>
      <c r="RRG67" s="43"/>
      <c r="RRH67" s="43"/>
      <c r="RRI67" s="43"/>
      <c r="RRJ67" s="43"/>
      <c r="RRK67" s="43"/>
      <c r="RRL67" s="43"/>
      <c r="RRM67" s="43"/>
      <c r="RRN67" s="43"/>
      <c r="RRO67" s="43"/>
      <c r="RRP67" s="43"/>
      <c r="RRQ67" s="43"/>
      <c r="RRR67" s="43"/>
      <c r="RRS67" s="43"/>
      <c r="RRT67" s="43"/>
      <c r="RRU67" s="43"/>
      <c r="RRV67" s="43"/>
      <c r="RRW67" s="43"/>
      <c r="RRX67" s="43"/>
      <c r="RRY67" s="43"/>
      <c r="RRZ67" s="43"/>
      <c r="RSA67" s="43"/>
      <c r="RSB67" s="43"/>
      <c r="RSC67" s="43"/>
      <c r="RSD67" s="43"/>
      <c r="RSE67" s="43"/>
      <c r="RSF67" s="43"/>
      <c r="RSG67" s="43"/>
      <c r="RSH67" s="43"/>
      <c r="RSI67" s="43"/>
      <c r="RSJ67" s="43"/>
      <c r="RSK67" s="43"/>
      <c r="RSL67" s="43"/>
      <c r="RSM67" s="43"/>
      <c r="RSN67" s="43"/>
      <c r="RSO67" s="43"/>
      <c r="RSP67" s="43"/>
      <c r="RSQ67" s="43"/>
      <c r="RSR67" s="43"/>
      <c r="RSS67" s="43"/>
      <c r="RST67" s="43"/>
      <c r="RSU67" s="43"/>
      <c r="RSV67" s="43"/>
      <c r="RSW67" s="43"/>
      <c r="RSX67" s="43"/>
      <c r="RSY67" s="43"/>
      <c r="RSZ67" s="43"/>
      <c r="RTA67" s="43"/>
      <c r="RTB67" s="43"/>
      <c r="RTC67" s="43"/>
      <c r="RTD67" s="43"/>
      <c r="RTE67" s="43"/>
      <c r="RTF67" s="43"/>
      <c r="RTG67" s="43"/>
      <c r="RTH67" s="43"/>
      <c r="RTI67" s="43"/>
      <c r="RTJ67" s="43"/>
      <c r="RTK67" s="43"/>
      <c r="RTL67" s="43"/>
      <c r="RTM67" s="43"/>
      <c r="RTN67" s="43"/>
      <c r="RTO67" s="43"/>
      <c r="RTP67" s="43"/>
      <c r="RTQ67" s="43"/>
      <c r="RTR67" s="43"/>
      <c r="RTS67" s="43"/>
      <c r="RTT67" s="43"/>
      <c r="RTU67" s="43"/>
      <c r="RTV67" s="43"/>
      <c r="RTW67" s="43"/>
      <c r="RTX67" s="43"/>
      <c r="RTY67" s="43"/>
      <c r="RTZ67" s="43"/>
      <c r="RUA67" s="43"/>
      <c r="RUB67" s="43"/>
      <c r="RUC67" s="43"/>
      <c r="RUD67" s="43"/>
      <c r="RUE67" s="43"/>
      <c r="RUF67" s="43"/>
      <c r="RUG67" s="43"/>
      <c r="RUH67" s="43"/>
      <c r="RUI67" s="43"/>
      <c r="RUJ67" s="43"/>
      <c r="RUK67" s="43"/>
      <c r="RUL67" s="43"/>
      <c r="RUM67" s="43"/>
      <c r="RUN67" s="43"/>
      <c r="RUO67" s="43"/>
      <c r="RUP67" s="43"/>
      <c r="RUQ67" s="43"/>
      <c r="RUR67" s="43"/>
      <c r="RUS67" s="43"/>
      <c r="RUT67" s="43"/>
      <c r="RUU67" s="43"/>
      <c r="RUV67" s="43"/>
      <c r="RUW67" s="43"/>
      <c r="RUX67" s="43"/>
      <c r="RUY67" s="43"/>
      <c r="RUZ67" s="43"/>
      <c r="RVA67" s="43"/>
      <c r="RVB67" s="43"/>
      <c r="RVC67" s="43"/>
      <c r="RVD67" s="43"/>
      <c r="RVE67" s="43"/>
      <c r="RVF67" s="43"/>
      <c r="RVG67" s="43"/>
      <c r="RVH67" s="43"/>
      <c r="RVI67" s="43"/>
      <c r="RVJ67" s="43"/>
      <c r="RVK67" s="43"/>
      <c r="RVL67" s="43"/>
      <c r="RVM67" s="43"/>
      <c r="RVN67" s="43"/>
      <c r="RVO67" s="43"/>
      <c r="RVP67" s="43"/>
      <c r="RVQ67" s="43"/>
      <c r="RVR67" s="43"/>
      <c r="RVS67" s="43"/>
      <c r="RVT67" s="43"/>
      <c r="RVU67" s="43"/>
      <c r="RVV67" s="43"/>
      <c r="RVW67" s="43"/>
      <c r="RVX67" s="43"/>
      <c r="RVY67" s="43"/>
      <c r="RVZ67" s="43"/>
      <c r="RWA67" s="43"/>
      <c r="RWB67" s="43"/>
      <c r="RWC67" s="43"/>
      <c r="RWD67" s="43"/>
      <c r="RWE67" s="43"/>
      <c r="RWF67" s="43"/>
      <c r="RWG67" s="43"/>
      <c r="RWH67" s="43"/>
      <c r="RWI67" s="43"/>
      <c r="RWJ67" s="43"/>
      <c r="RWK67" s="43"/>
      <c r="RWL67" s="43"/>
      <c r="RWM67" s="43"/>
      <c r="RWN67" s="43"/>
      <c r="RWO67" s="43"/>
      <c r="RWP67" s="43"/>
      <c r="RWQ67" s="43"/>
      <c r="RWR67" s="43"/>
      <c r="RWS67" s="43"/>
      <c r="RWT67" s="43"/>
      <c r="RWU67" s="43"/>
      <c r="RWV67" s="43"/>
      <c r="RWW67" s="43"/>
      <c r="RWX67" s="43"/>
      <c r="RWY67" s="43"/>
      <c r="RWZ67" s="43"/>
      <c r="RXA67" s="43"/>
      <c r="RXB67" s="43"/>
      <c r="RXC67" s="43"/>
      <c r="RXD67" s="43"/>
      <c r="RXE67" s="43"/>
      <c r="RXF67" s="43"/>
      <c r="RXG67" s="43"/>
      <c r="RXH67" s="43"/>
      <c r="RXI67" s="43"/>
      <c r="RXJ67" s="43"/>
      <c r="RXK67" s="43"/>
      <c r="RXL67" s="43"/>
      <c r="RXM67" s="43"/>
      <c r="RXN67" s="43"/>
      <c r="RXO67" s="43"/>
      <c r="RXP67" s="43"/>
      <c r="RXQ67" s="43"/>
      <c r="RXR67" s="43"/>
      <c r="RXS67" s="43"/>
      <c r="RXT67" s="43"/>
      <c r="RXU67" s="43"/>
      <c r="RXV67" s="43"/>
      <c r="RXW67" s="43"/>
      <c r="RXX67" s="43"/>
      <c r="RXY67" s="43"/>
      <c r="RXZ67" s="43"/>
      <c r="RYA67" s="43"/>
      <c r="RYB67" s="43"/>
      <c r="RYC67" s="43"/>
      <c r="RYD67" s="43"/>
      <c r="RYE67" s="43"/>
      <c r="RYF67" s="43"/>
      <c r="RYG67" s="43"/>
      <c r="RYH67" s="43"/>
      <c r="RYI67" s="43"/>
      <c r="RYJ67" s="43"/>
      <c r="RYK67" s="43"/>
      <c r="RYL67" s="43"/>
      <c r="RYM67" s="43"/>
      <c r="RYN67" s="43"/>
      <c r="RYO67" s="43"/>
      <c r="RYP67" s="43"/>
      <c r="RYQ67" s="43"/>
      <c r="RYR67" s="43"/>
      <c r="RYS67" s="43"/>
      <c r="RYT67" s="43"/>
      <c r="RYU67" s="43"/>
      <c r="RYV67" s="43"/>
      <c r="RYW67" s="43"/>
      <c r="RYX67" s="43"/>
      <c r="RYY67" s="43"/>
      <c r="RYZ67" s="43"/>
      <c r="RZA67" s="43"/>
      <c r="RZB67" s="43"/>
      <c r="RZC67" s="43"/>
      <c r="RZD67" s="43"/>
      <c r="RZE67" s="43"/>
      <c r="RZF67" s="43"/>
      <c r="RZG67" s="43"/>
      <c r="RZH67" s="43"/>
      <c r="RZI67" s="43"/>
      <c r="RZJ67" s="43"/>
      <c r="RZK67" s="43"/>
      <c r="RZL67" s="43"/>
      <c r="RZM67" s="43"/>
      <c r="RZN67" s="43"/>
      <c r="RZO67" s="43"/>
      <c r="RZP67" s="43"/>
      <c r="RZQ67" s="43"/>
      <c r="RZR67" s="43"/>
      <c r="RZS67" s="43"/>
      <c r="RZT67" s="43"/>
      <c r="RZU67" s="43"/>
      <c r="RZV67" s="43"/>
      <c r="RZW67" s="43"/>
      <c r="RZX67" s="43"/>
      <c r="RZY67" s="43"/>
      <c r="RZZ67" s="43"/>
      <c r="SAA67" s="43"/>
      <c r="SAB67" s="43"/>
      <c r="SAC67" s="43"/>
      <c r="SAD67" s="43"/>
      <c r="SAE67" s="43"/>
      <c r="SAF67" s="43"/>
      <c r="SAG67" s="43"/>
      <c r="SAH67" s="43"/>
      <c r="SAI67" s="43"/>
      <c r="SAJ67" s="43"/>
      <c r="SAK67" s="43"/>
      <c r="SAL67" s="43"/>
      <c r="SAM67" s="43"/>
      <c r="SAN67" s="43"/>
      <c r="SAO67" s="43"/>
      <c r="SAP67" s="43"/>
      <c r="SAQ67" s="43"/>
      <c r="SAR67" s="43"/>
      <c r="SAS67" s="43"/>
      <c r="SAT67" s="43"/>
      <c r="SAU67" s="43"/>
      <c r="SAV67" s="43"/>
      <c r="SAW67" s="43"/>
      <c r="SAX67" s="43"/>
      <c r="SAY67" s="43"/>
      <c r="SAZ67" s="43"/>
      <c r="SBA67" s="43"/>
      <c r="SBB67" s="43"/>
      <c r="SBC67" s="43"/>
      <c r="SBD67" s="43"/>
      <c r="SBE67" s="43"/>
      <c r="SBF67" s="43"/>
      <c r="SBG67" s="43"/>
      <c r="SBH67" s="43"/>
      <c r="SBI67" s="43"/>
      <c r="SBJ67" s="43"/>
      <c r="SBK67" s="43"/>
      <c r="SBL67" s="43"/>
      <c r="SBM67" s="43"/>
      <c r="SBN67" s="43"/>
      <c r="SBO67" s="43"/>
      <c r="SBP67" s="43"/>
      <c r="SBQ67" s="43"/>
      <c r="SBR67" s="43"/>
      <c r="SBS67" s="43"/>
      <c r="SBT67" s="43"/>
      <c r="SBU67" s="43"/>
      <c r="SBV67" s="43"/>
      <c r="SBW67" s="43"/>
      <c r="SBX67" s="43"/>
      <c r="SBY67" s="43"/>
      <c r="SBZ67" s="43"/>
      <c r="SCA67" s="43"/>
      <c r="SCB67" s="43"/>
      <c r="SCC67" s="43"/>
      <c r="SCD67" s="43"/>
      <c r="SCE67" s="43"/>
      <c r="SCF67" s="43"/>
      <c r="SCG67" s="43"/>
      <c r="SCH67" s="43"/>
      <c r="SCI67" s="43"/>
      <c r="SCJ67" s="43"/>
      <c r="SCK67" s="43"/>
      <c r="SCL67" s="43"/>
      <c r="SCM67" s="43"/>
      <c r="SCN67" s="43"/>
      <c r="SCO67" s="43"/>
      <c r="SCP67" s="43"/>
      <c r="SCQ67" s="43"/>
      <c r="SCR67" s="43"/>
      <c r="SCS67" s="43"/>
      <c r="SCT67" s="43"/>
      <c r="SCU67" s="43"/>
      <c r="SCV67" s="43"/>
      <c r="SCW67" s="43"/>
      <c r="SCX67" s="43"/>
      <c r="SCY67" s="43"/>
      <c r="SCZ67" s="43"/>
      <c r="SDA67" s="43"/>
      <c r="SDB67" s="43"/>
      <c r="SDC67" s="43"/>
      <c r="SDD67" s="43"/>
      <c r="SDE67" s="43"/>
      <c r="SDF67" s="43"/>
      <c r="SDG67" s="43"/>
      <c r="SDH67" s="43"/>
      <c r="SDI67" s="43"/>
      <c r="SDJ67" s="43"/>
      <c r="SDK67" s="43"/>
      <c r="SDL67" s="43"/>
      <c r="SDM67" s="43"/>
      <c r="SDN67" s="43"/>
      <c r="SDO67" s="43"/>
      <c r="SDP67" s="43"/>
      <c r="SDQ67" s="43"/>
      <c r="SDR67" s="43"/>
      <c r="SDS67" s="43"/>
      <c r="SDT67" s="43"/>
      <c r="SDU67" s="43"/>
      <c r="SDV67" s="43"/>
      <c r="SDW67" s="43"/>
      <c r="SDX67" s="43"/>
      <c r="SDY67" s="43"/>
      <c r="SDZ67" s="43"/>
      <c r="SEA67" s="43"/>
      <c r="SEB67" s="43"/>
      <c r="SEC67" s="43"/>
      <c r="SED67" s="43"/>
      <c r="SEE67" s="43"/>
      <c r="SEF67" s="43"/>
      <c r="SEG67" s="43"/>
      <c r="SEH67" s="43"/>
      <c r="SEI67" s="43"/>
      <c r="SEJ67" s="43"/>
      <c r="SEK67" s="43"/>
      <c r="SEL67" s="43"/>
      <c r="SEM67" s="43"/>
      <c r="SEN67" s="43"/>
      <c r="SEO67" s="43"/>
      <c r="SEP67" s="43"/>
      <c r="SEQ67" s="43"/>
      <c r="SER67" s="43"/>
      <c r="SES67" s="43"/>
      <c r="SET67" s="43"/>
      <c r="SEU67" s="43"/>
      <c r="SEV67" s="43"/>
      <c r="SEW67" s="43"/>
      <c r="SEX67" s="43"/>
      <c r="SEY67" s="43"/>
      <c r="SEZ67" s="43"/>
      <c r="SFA67" s="43"/>
      <c r="SFB67" s="43"/>
      <c r="SFC67" s="43"/>
      <c r="SFD67" s="43"/>
      <c r="SFE67" s="43"/>
      <c r="SFF67" s="43"/>
      <c r="SFG67" s="43"/>
      <c r="SFH67" s="43"/>
      <c r="SFI67" s="43"/>
      <c r="SFJ67" s="43"/>
      <c r="SFK67" s="43"/>
      <c r="SFL67" s="43"/>
      <c r="SFM67" s="43"/>
      <c r="SFN67" s="43"/>
      <c r="SFO67" s="43"/>
      <c r="SFP67" s="43"/>
      <c r="SFQ67" s="43"/>
      <c r="SFR67" s="43"/>
      <c r="SFS67" s="43"/>
      <c r="SFT67" s="43"/>
      <c r="SFU67" s="43"/>
      <c r="SFV67" s="43"/>
      <c r="SFW67" s="43"/>
      <c r="SFX67" s="43"/>
      <c r="SFY67" s="43"/>
      <c r="SFZ67" s="43"/>
      <c r="SGA67" s="43"/>
      <c r="SGB67" s="43"/>
      <c r="SGC67" s="43"/>
      <c r="SGD67" s="43"/>
      <c r="SGE67" s="43"/>
      <c r="SGF67" s="43"/>
      <c r="SGG67" s="43"/>
      <c r="SGH67" s="43"/>
      <c r="SGI67" s="43"/>
      <c r="SGJ67" s="43"/>
      <c r="SGK67" s="43"/>
      <c r="SGL67" s="43"/>
      <c r="SGM67" s="43"/>
      <c r="SGN67" s="43"/>
      <c r="SGO67" s="43"/>
      <c r="SGP67" s="43"/>
      <c r="SGQ67" s="43"/>
      <c r="SGR67" s="43"/>
      <c r="SGS67" s="43"/>
      <c r="SGT67" s="43"/>
      <c r="SGU67" s="43"/>
      <c r="SGV67" s="43"/>
      <c r="SGW67" s="43"/>
      <c r="SGX67" s="43"/>
      <c r="SGY67" s="43"/>
      <c r="SGZ67" s="43"/>
      <c r="SHA67" s="43"/>
      <c r="SHB67" s="43"/>
      <c r="SHC67" s="43"/>
      <c r="SHD67" s="43"/>
      <c r="SHE67" s="43"/>
      <c r="SHF67" s="43"/>
      <c r="SHG67" s="43"/>
      <c r="SHH67" s="43"/>
      <c r="SHI67" s="43"/>
      <c r="SHJ67" s="43"/>
      <c r="SHK67" s="43"/>
      <c r="SHL67" s="43"/>
      <c r="SHM67" s="43"/>
      <c r="SHN67" s="43"/>
      <c r="SHO67" s="43"/>
      <c r="SHP67" s="43"/>
      <c r="SHQ67" s="43"/>
      <c r="SHR67" s="43"/>
      <c r="SHS67" s="43"/>
      <c r="SHT67" s="43"/>
      <c r="SHU67" s="43"/>
      <c r="SHV67" s="43"/>
      <c r="SHW67" s="43"/>
      <c r="SHX67" s="43"/>
      <c r="SHY67" s="43"/>
      <c r="SHZ67" s="43"/>
      <c r="SIA67" s="43"/>
      <c r="SIB67" s="43"/>
      <c r="SIC67" s="43"/>
      <c r="SID67" s="43"/>
      <c r="SIE67" s="43"/>
      <c r="SIF67" s="43"/>
      <c r="SIG67" s="43"/>
      <c r="SIH67" s="43"/>
      <c r="SII67" s="43"/>
      <c r="SIJ67" s="43"/>
      <c r="SIK67" s="43"/>
      <c r="SIL67" s="43"/>
      <c r="SIM67" s="43"/>
      <c r="SIN67" s="43"/>
      <c r="SIO67" s="43"/>
      <c r="SIP67" s="43"/>
      <c r="SIQ67" s="43"/>
      <c r="SIR67" s="43"/>
      <c r="SIS67" s="43"/>
      <c r="SIT67" s="43"/>
      <c r="SIU67" s="43"/>
      <c r="SIV67" s="43"/>
      <c r="SIW67" s="43"/>
      <c r="SIX67" s="43"/>
      <c r="SIY67" s="43"/>
      <c r="SIZ67" s="43"/>
      <c r="SJA67" s="43"/>
      <c r="SJB67" s="43"/>
      <c r="SJC67" s="43"/>
      <c r="SJD67" s="43"/>
      <c r="SJE67" s="43"/>
      <c r="SJF67" s="43"/>
      <c r="SJG67" s="43"/>
      <c r="SJH67" s="43"/>
      <c r="SJI67" s="43"/>
      <c r="SJJ67" s="43"/>
      <c r="SJK67" s="43"/>
      <c r="SJL67" s="43"/>
      <c r="SJM67" s="43"/>
      <c r="SJN67" s="43"/>
      <c r="SJO67" s="43"/>
      <c r="SJP67" s="43"/>
      <c r="SJQ67" s="43"/>
      <c r="SJR67" s="43"/>
      <c r="SJS67" s="43"/>
      <c r="SJT67" s="43"/>
      <c r="SJU67" s="43"/>
      <c r="SJV67" s="43"/>
      <c r="SJW67" s="43"/>
      <c r="SJX67" s="43"/>
      <c r="SJY67" s="43"/>
      <c r="SJZ67" s="43"/>
      <c r="SKA67" s="43"/>
      <c r="SKB67" s="43"/>
      <c r="SKC67" s="43"/>
      <c r="SKD67" s="43"/>
      <c r="SKE67" s="43"/>
      <c r="SKF67" s="43"/>
      <c r="SKG67" s="43"/>
      <c r="SKH67" s="43"/>
      <c r="SKI67" s="43"/>
      <c r="SKJ67" s="43"/>
      <c r="SKK67" s="43"/>
      <c r="SKL67" s="43"/>
      <c r="SKM67" s="43"/>
      <c r="SKN67" s="43"/>
      <c r="SKO67" s="43"/>
      <c r="SKP67" s="43"/>
      <c r="SKQ67" s="43"/>
      <c r="SKR67" s="43"/>
      <c r="SKS67" s="43"/>
      <c r="SKT67" s="43"/>
      <c r="SKU67" s="43"/>
      <c r="SKV67" s="43"/>
      <c r="SKW67" s="43"/>
      <c r="SKX67" s="43"/>
      <c r="SKY67" s="43"/>
      <c r="SKZ67" s="43"/>
      <c r="SLA67" s="43"/>
      <c r="SLB67" s="43"/>
      <c r="SLC67" s="43"/>
      <c r="SLD67" s="43"/>
      <c r="SLE67" s="43"/>
      <c r="SLF67" s="43"/>
      <c r="SLG67" s="43"/>
      <c r="SLH67" s="43"/>
      <c r="SLI67" s="43"/>
      <c r="SLJ67" s="43"/>
      <c r="SLK67" s="43"/>
      <c r="SLL67" s="43"/>
      <c r="SLM67" s="43"/>
      <c r="SLN67" s="43"/>
      <c r="SLO67" s="43"/>
      <c r="SLP67" s="43"/>
      <c r="SLQ67" s="43"/>
      <c r="SLR67" s="43"/>
      <c r="SLS67" s="43"/>
      <c r="SLT67" s="43"/>
      <c r="SLU67" s="43"/>
      <c r="SLV67" s="43"/>
      <c r="SLW67" s="43"/>
      <c r="SLX67" s="43"/>
      <c r="SLY67" s="43"/>
      <c r="SLZ67" s="43"/>
      <c r="SMA67" s="43"/>
      <c r="SMB67" s="43"/>
      <c r="SMC67" s="43"/>
      <c r="SMD67" s="43"/>
      <c r="SME67" s="43"/>
      <c r="SMF67" s="43"/>
      <c r="SMG67" s="43"/>
      <c r="SMH67" s="43"/>
      <c r="SMI67" s="43"/>
      <c r="SMJ67" s="43"/>
      <c r="SMK67" s="43"/>
      <c r="SML67" s="43"/>
      <c r="SMM67" s="43"/>
      <c r="SMN67" s="43"/>
      <c r="SMO67" s="43"/>
      <c r="SMP67" s="43"/>
      <c r="SMQ67" s="43"/>
      <c r="SMR67" s="43"/>
      <c r="SMS67" s="43"/>
      <c r="SMT67" s="43"/>
      <c r="SMU67" s="43"/>
      <c r="SMV67" s="43"/>
      <c r="SMW67" s="43"/>
      <c r="SMX67" s="43"/>
      <c r="SMY67" s="43"/>
      <c r="SMZ67" s="43"/>
      <c r="SNA67" s="43"/>
      <c r="SNB67" s="43"/>
      <c r="SNC67" s="43"/>
      <c r="SND67" s="43"/>
      <c r="SNE67" s="43"/>
      <c r="SNF67" s="43"/>
      <c r="SNG67" s="43"/>
      <c r="SNH67" s="43"/>
      <c r="SNI67" s="43"/>
      <c r="SNJ67" s="43"/>
      <c r="SNK67" s="43"/>
      <c r="SNL67" s="43"/>
      <c r="SNM67" s="43"/>
      <c r="SNN67" s="43"/>
      <c r="SNO67" s="43"/>
      <c r="SNP67" s="43"/>
      <c r="SNQ67" s="43"/>
      <c r="SNR67" s="43"/>
      <c r="SNS67" s="43"/>
      <c r="SNT67" s="43"/>
      <c r="SNU67" s="43"/>
      <c r="SNV67" s="43"/>
      <c r="SNW67" s="43"/>
      <c r="SNX67" s="43"/>
      <c r="SNY67" s="43"/>
      <c r="SNZ67" s="43"/>
      <c r="SOA67" s="43"/>
      <c r="SOB67" s="43"/>
      <c r="SOC67" s="43"/>
      <c r="SOD67" s="43"/>
      <c r="SOE67" s="43"/>
      <c r="SOF67" s="43"/>
      <c r="SOG67" s="43"/>
      <c r="SOH67" s="43"/>
      <c r="SOI67" s="43"/>
      <c r="SOJ67" s="43"/>
      <c r="SOK67" s="43"/>
      <c r="SOL67" s="43"/>
      <c r="SOM67" s="43"/>
      <c r="SON67" s="43"/>
      <c r="SOO67" s="43"/>
      <c r="SOP67" s="43"/>
      <c r="SOQ67" s="43"/>
      <c r="SOR67" s="43"/>
      <c r="SOS67" s="43"/>
      <c r="SOT67" s="43"/>
      <c r="SOU67" s="43"/>
      <c r="SOV67" s="43"/>
      <c r="SOW67" s="43"/>
      <c r="SOX67" s="43"/>
      <c r="SOY67" s="43"/>
      <c r="SOZ67" s="43"/>
      <c r="SPA67" s="43"/>
      <c r="SPB67" s="43"/>
      <c r="SPC67" s="43"/>
      <c r="SPD67" s="43"/>
      <c r="SPE67" s="43"/>
      <c r="SPF67" s="43"/>
      <c r="SPG67" s="43"/>
      <c r="SPH67" s="43"/>
      <c r="SPI67" s="43"/>
      <c r="SPJ67" s="43"/>
      <c r="SPK67" s="43"/>
      <c r="SPL67" s="43"/>
      <c r="SPM67" s="43"/>
      <c r="SPN67" s="43"/>
      <c r="SPO67" s="43"/>
      <c r="SPP67" s="43"/>
      <c r="SPQ67" s="43"/>
      <c r="SPR67" s="43"/>
      <c r="SPS67" s="43"/>
      <c r="SPT67" s="43"/>
      <c r="SPU67" s="43"/>
      <c r="SPV67" s="43"/>
      <c r="SPW67" s="43"/>
      <c r="SPX67" s="43"/>
      <c r="SPY67" s="43"/>
      <c r="SPZ67" s="43"/>
      <c r="SQA67" s="43"/>
      <c r="SQB67" s="43"/>
      <c r="SQC67" s="43"/>
      <c r="SQD67" s="43"/>
      <c r="SQE67" s="43"/>
      <c r="SQF67" s="43"/>
      <c r="SQG67" s="43"/>
      <c r="SQH67" s="43"/>
      <c r="SQI67" s="43"/>
      <c r="SQJ67" s="43"/>
      <c r="SQK67" s="43"/>
      <c r="SQL67" s="43"/>
      <c r="SQM67" s="43"/>
      <c r="SQN67" s="43"/>
      <c r="SQO67" s="43"/>
      <c r="SQP67" s="43"/>
      <c r="SQQ67" s="43"/>
      <c r="SQR67" s="43"/>
      <c r="SQS67" s="43"/>
      <c r="SQT67" s="43"/>
      <c r="SQU67" s="43"/>
      <c r="SQV67" s="43"/>
      <c r="SQW67" s="43"/>
      <c r="SQX67" s="43"/>
      <c r="SQY67" s="43"/>
      <c r="SQZ67" s="43"/>
      <c r="SRA67" s="43"/>
      <c r="SRB67" s="43"/>
      <c r="SRC67" s="43"/>
      <c r="SRD67" s="43"/>
      <c r="SRE67" s="43"/>
      <c r="SRF67" s="43"/>
      <c r="SRG67" s="43"/>
      <c r="SRH67" s="43"/>
      <c r="SRI67" s="43"/>
      <c r="SRJ67" s="43"/>
      <c r="SRK67" s="43"/>
      <c r="SRL67" s="43"/>
      <c r="SRM67" s="43"/>
      <c r="SRN67" s="43"/>
      <c r="SRO67" s="43"/>
      <c r="SRP67" s="43"/>
      <c r="SRQ67" s="43"/>
      <c r="SRR67" s="43"/>
      <c r="SRS67" s="43"/>
      <c r="SRT67" s="43"/>
      <c r="SRU67" s="43"/>
      <c r="SRV67" s="43"/>
      <c r="SRW67" s="43"/>
      <c r="SRX67" s="43"/>
      <c r="SRY67" s="43"/>
      <c r="SRZ67" s="43"/>
      <c r="SSA67" s="43"/>
      <c r="SSB67" s="43"/>
      <c r="SSC67" s="43"/>
      <c r="SSD67" s="43"/>
      <c r="SSE67" s="43"/>
      <c r="SSF67" s="43"/>
      <c r="SSG67" s="43"/>
      <c r="SSH67" s="43"/>
      <c r="SSI67" s="43"/>
      <c r="SSJ67" s="43"/>
      <c r="SSK67" s="43"/>
      <c r="SSL67" s="43"/>
      <c r="SSM67" s="43"/>
      <c r="SSN67" s="43"/>
      <c r="SSO67" s="43"/>
      <c r="SSP67" s="43"/>
      <c r="SSQ67" s="43"/>
      <c r="SSR67" s="43"/>
      <c r="SSS67" s="43"/>
      <c r="SST67" s="43"/>
      <c r="SSU67" s="43"/>
      <c r="SSV67" s="43"/>
      <c r="SSW67" s="43"/>
      <c r="SSX67" s="43"/>
      <c r="SSY67" s="43"/>
      <c r="SSZ67" s="43"/>
      <c r="STA67" s="43"/>
      <c r="STB67" s="43"/>
      <c r="STC67" s="43"/>
      <c r="STD67" s="43"/>
      <c r="STE67" s="43"/>
      <c r="STF67" s="43"/>
      <c r="STG67" s="43"/>
      <c r="STH67" s="43"/>
      <c r="STI67" s="43"/>
      <c r="STJ67" s="43"/>
      <c r="STK67" s="43"/>
      <c r="STL67" s="43"/>
      <c r="STM67" s="43"/>
      <c r="STN67" s="43"/>
      <c r="STO67" s="43"/>
      <c r="STP67" s="43"/>
      <c r="STQ67" s="43"/>
      <c r="STR67" s="43"/>
      <c r="STS67" s="43"/>
      <c r="STT67" s="43"/>
      <c r="STU67" s="43"/>
      <c r="STV67" s="43"/>
      <c r="STW67" s="43"/>
      <c r="STX67" s="43"/>
      <c r="STY67" s="43"/>
      <c r="STZ67" s="43"/>
      <c r="SUA67" s="43"/>
      <c r="SUB67" s="43"/>
      <c r="SUC67" s="43"/>
      <c r="SUD67" s="43"/>
      <c r="SUE67" s="43"/>
      <c r="SUF67" s="43"/>
      <c r="SUG67" s="43"/>
      <c r="SUH67" s="43"/>
      <c r="SUI67" s="43"/>
      <c r="SUJ67" s="43"/>
      <c r="SUK67" s="43"/>
      <c r="SUL67" s="43"/>
      <c r="SUM67" s="43"/>
      <c r="SUN67" s="43"/>
      <c r="SUO67" s="43"/>
      <c r="SUP67" s="43"/>
      <c r="SUQ67" s="43"/>
      <c r="SUR67" s="43"/>
      <c r="SUS67" s="43"/>
      <c r="SUT67" s="43"/>
      <c r="SUU67" s="43"/>
      <c r="SUV67" s="43"/>
      <c r="SUW67" s="43"/>
      <c r="SUX67" s="43"/>
      <c r="SUY67" s="43"/>
      <c r="SUZ67" s="43"/>
      <c r="SVA67" s="43"/>
      <c r="SVB67" s="43"/>
      <c r="SVC67" s="43"/>
      <c r="SVD67" s="43"/>
      <c r="SVE67" s="43"/>
      <c r="SVF67" s="43"/>
      <c r="SVG67" s="43"/>
      <c r="SVH67" s="43"/>
      <c r="SVI67" s="43"/>
      <c r="SVJ67" s="43"/>
      <c r="SVK67" s="43"/>
      <c r="SVL67" s="43"/>
      <c r="SVM67" s="43"/>
      <c r="SVN67" s="43"/>
      <c r="SVO67" s="43"/>
      <c r="SVP67" s="43"/>
      <c r="SVQ67" s="43"/>
      <c r="SVR67" s="43"/>
      <c r="SVS67" s="43"/>
      <c r="SVT67" s="43"/>
      <c r="SVU67" s="43"/>
      <c r="SVV67" s="43"/>
      <c r="SVW67" s="43"/>
      <c r="SVX67" s="43"/>
      <c r="SVY67" s="43"/>
      <c r="SVZ67" s="43"/>
      <c r="SWA67" s="43"/>
      <c r="SWB67" s="43"/>
      <c r="SWC67" s="43"/>
      <c r="SWD67" s="43"/>
      <c r="SWE67" s="43"/>
      <c r="SWF67" s="43"/>
      <c r="SWG67" s="43"/>
      <c r="SWH67" s="43"/>
      <c r="SWI67" s="43"/>
      <c r="SWJ67" s="43"/>
      <c r="SWK67" s="43"/>
      <c r="SWL67" s="43"/>
      <c r="SWM67" s="43"/>
      <c r="SWN67" s="43"/>
      <c r="SWO67" s="43"/>
      <c r="SWP67" s="43"/>
      <c r="SWQ67" s="43"/>
      <c r="SWR67" s="43"/>
      <c r="SWS67" s="43"/>
      <c r="SWT67" s="43"/>
      <c r="SWU67" s="43"/>
      <c r="SWV67" s="43"/>
      <c r="SWW67" s="43"/>
      <c r="SWX67" s="43"/>
      <c r="SWY67" s="43"/>
      <c r="SWZ67" s="43"/>
      <c r="SXA67" s="43"/>
      <c r="SXB67" s="43"/>
      <c r="SXC67" s="43"/>
      <c r="SXD67" s="43"/>
      <c r="SXE67" s="43"/>
      <c r="SXF67" s="43"/>
      <c r="SXG67" s="43"/>
      <c r="SXH67" s="43"/>
      <c r="SXI67" s="43"/>
      <c r="SXJ67" s="43"/>
      <c r="SXK67" s="43"/>
      <c r="SXL67" s="43"/>
      <c r="SXM67" s="43"/>
      <c r="SXN67" s="43"/>
      <c r="SXO67" s="43"/>
      <c r="SXP67" s="43"/>
      <c r="SXQ67" s="43"/>
      <c r="SXR67" s="43"/>
      <c r="SXS67" s="43"/>
      <c r="SXT67" s="43"/>
      <c r="SXU67" s="43"/>
      <c r="SXV67" s="43"/>
      <c r="SXW67" s="43"/>
      <c r="SXX67" s="43"/>
      <c r="SXY67" s="43"/>
      <c r="SXZ67" s="43"/>
      <c r="SYA67" s="43"/>
      <c r="SYB67" s="43"/>
      <c r="SYC67" s="43"/>
      <c r="SYD67" s="43"/>
      <c r="SYE67" s="43"/>
      <c r="SYF67" s="43"/>
      <c r="SYG67" s="43"/>
      <c r="SYH67" s="43"/>
      <c r="SYI67" s="43"/>
      <c r="SYJ67" s="43"/>
      <c r="SYK67" s="43"/>
      <c r="SYL67" s="43"/>
      <c r="SYM67" s="43"/>
      <c r="SYN67" s="43"/>
      <c r="SYO67" s="43"/>
      <c r="SYP67" s="43"/>
      <c r="SYQ67" s="43"/>
      <c r="SYR67" s="43"/>
      <c r="SYS67" s="43"/>
      <c r="SYT67" s="43"/>
      <c r="SYU67" s="43"/>
      <c r="SYV67" s="43"/>
      <c r="SYW67" s="43"/>
      <c r="SYX67" s="43"/>
      <c r="SYY67" s="43"/>
      <c r="SYZ67" s="43"/>
      <c r="SZA67" s="43"/>
      <c r="SZB67" s="43"/>
      <c r="SZC67" s="43"/>
      <c r="SZD67" s="43"/>
      <c r="SZE67" s="43"/>
      <c r="SZF67" s="43"/>
      <c r="SZG67" s="43"/>
      <c r="SZH67" s="43"/>
      <c r="SZI67" s="43"/>
      <c r="SZJ67" s="43"/>
      <c r="SZK67" s="43"/>
      <c r="SZL67" s="43"/>
      <c r="SZM67" s="43"/>
      <c r="SZN67" s="43"/>
      <c r="SZO67" s="43"/>
      <c r="SZP67" s="43"/>
      <c r="SZQ67" s="43"/>
      <c r="SZR67" s="43"/>
      <c r="SZS67" s="43"/>
      <c r="SZT67" s="43"/>
      <c r="SZU67" s="43"/>
      <c r="SZV67" s="43"/>
      <c r="SZW67" s="43"/>
      <c r="SZX67" s="43"/>
      <c r="SZY67" s="43"/>
      <c r="SZZ67" s="43"/>
      <c r="TAA67" s="43"/>
      <c r="TAB67" s="43"/>
      <c r="TAC67" s="43"/>
      <c r="TAD67" s="43"/>
      <c r="TAE67" s="43"/>
      <c r="TAF67" s="43"/>
      <c r="TAG67" s="43"/>
      <c r="TAH67" s="43"/>
      <c r="TAI67" s="43"/>
      <c r="TAJ67" s="43"/>
      <c r="TAK67" s="43"/>
      <c r="TAL67" s="43"/>
      <c r="TAM67" s="43"/>
      <c r="TAN67" s="43"/>
      <c r="TAO67" s="43"/>
      <c r="TAP67" s="43"/>
      <c r="TAQ67" s="43"/>
      <c r="TAR67" s="43"/>
      <c r="TAS67" s="43"/>
      <c r="TAT67" s="43"/>
      <c r="TAU67" s="43"/>
      <c r="TAV67" s="43"/>
      <c r="TAW67" s="43"/>
      <c r="TAX67" s="43"/>
      <c r="TAY67" s="43"/>
      <c r="TAZ67" s="43"/>
      <c r="TBA67" s="43"/>
      <c r="TBB67" s="43"/>
      <c r="TBC67" s="43"/>
      <c r="TBD67" s="43"/>
      <c r="TBE67" s="43"/>
      <c r="TBF67" s="43"/>
      <c r="TBG67" s="43"/>
      <c r="TBH67" s="43"/>
      <c r="TBI67" s="43"/>
      <c r="TBJ67" s="43"/>
      <c r="TBK67" s="43"/>
      <c r="TBL67" s="43"/>
      <c r="TBM67" s="43"/>
      <c r="TBN67" s="43"/>
      <c r="TBO67" s="43"/>
      <c r="TBP67" s="43"/>
      <c r="TBQ67" s="43"/>
      <c r="TBR67" s="43"/>
      <c r="TBS67" s="43"/>
      <c r="TBT67" s="43"/>
      <c r="TBU67" s="43"/>
      <c r="TBV67" s="43"/>
      <c r="TBW67" s="43"/>
      <c r="TBX67" s="43"/>
      <c r="TBY67" s="43"/>
      <c r="TBZ67" s="43"/>
      <c r="TCA67" s="43"/>
      <c r="TCB67" s="43"/>
      <c r="TCC67" s="43"/>
      <c r="TCD67" s="43"/>
      <c r="TCE67" s="43"/>
      <c r="TCF67" s="43"/>
      <c r="TCG67" s="43"/>
      <c r="TCH67" s="43"/>
      <c r="TCI67" s="43"/>
      <c r="TCJ67" s="43"/>
      <c r="TCK67" s="43"/>
      <c r="TCL67" s="43"/>
      <c r="TCM67" s="43"/>
      <c r="TCN67" s="43"/>
      <c r="TCO67" s="43"/>
      <c r="TCP67" s="43"/>
      <c r="TCQ67" s="43"/>
      <c r="TCR67" s="43"/>
      <c r="TCS67" s="43"/>
      <c r="TCT67" s="43"/>
      <c r="TCU67" s="43"/>
      <c r="TCV67" s="43"/>
      <c r="TCW67" s="43"/>
      <c r="TCX67" s="43"/>
      <c r="TCY67" s="43"/>
      <c r="TCZ67" s="43"/>
      <c r="TDA67" s="43"/>
      <c r="TDB67" s="43"/>
      <c r="TDC67" s="43"/>
      <c r="TDD67" s="43"/>
      <c r="TDE67" s="43"/>
      <c r="TDF67" s="43"/>
      <c r="TDG67" s="43"/>
      <c r="TDH67" s="43"/>
      <c r="TDI67" s="43"/>
      <c r="TDJ67" s="43"/>
      <c r="TDK67" s="43"/>
      <c r="TDL67" s="43"/>
      <c r="TDM67" s="43"/>
      <c r="TDN67" s="43"/>
      <c r="TDO67" s="43"/>
      <c r="TDP67" s="43"/>
      <c r="TDQ67" s="43"/>
      <c r="TDR67" s="43"/>
      <c r="TDS67" s="43"/>
      <c r="TDT67" s="43"/>
      <c r="TDU67" s="43"/>
      <c r="TDV67" s="43"/>
      <c r="TDW67" s="43"/>
      <c r="TDX67" s="43"/>
      <c r="TDY67" s="43"/>
      <c r="TDZ67" s="43"/>
      <c r="TEA67" s="43"/>
      <c r="TEB67" s="43"/>
      <c r="TEC67" s="43"/>
      <c r="TED67" s="43"/>
      <c r="TEE67" s="43"/>
      <c r="TEF67" s="43"/>
      <c r="TEG67" s="43"/>
      <c r="TEH67" s="43"/>
      <c r="TEI67" s="43"/>
      <c r="TEJ67" s="43"/>
      <c r="TEK67" s="43"/>
      <c r="TEL67" s="43"/>
      <c r="TEM67" s="43"/>
      <c r="TEN67" s="43"/>
      <c r="TEO67" s="43"/>
      <c r="TEP67" s="43"/>
      <c r="TEQ67" s="43"/>
      <c r="TER67" s="43"/>
      <c r="TES67" s="43"/>
      <c r="TET67" s="43"/>
      <c r="TEU67" s="43"/>
      <c r="TEV67" s="43"/>
      <c r="TEW67" s="43"/>
      <c r="TEX67" s="43"/>
      <c r="TEY67" s="43"/>
      <c r="TEZ67" s="43"/>
      <c r="TFA67" s="43"/>
      <c r="TFB67" s="43"/>
      <c r="TFC67" s="43"/>
      <c r="TFD67" s="43"/>
      <c r="TFE67" s="43"/>
      <c r="TFF67" s="43"/>
      <c r="TFG67" s="43"/>
      <c r="TFH67" s="43"/>
      <c r="TFI67" s="43"/>
      <c r="TFJ67" s="43"/>
      <c r="TFK67" s="43"/>
      <c r="TFL67" s="43"/>
      <c r="TFM67" s="43"/>
      <c r="TFN67" s="43"/>
      <c r="TFO67" s="43"/>
      <c r="TFP67" s="43"/>
      <c r="TFQ67" s="43"/>
      <c r="TFR67" s="43"/>
      <c r="TFS67" s="43"/>
      <c r="TFT67" s="43"/>
      <c r="TFU67" s="43"/>
      <c r="TFV67" s="43"/>
      <c r="TFW67" s="43"/>
      <c r="TFX67" s="43"/>
      <c r="TFY67" s="43"/>
      <c r="TFZ67" s="43"/>
      <c r="TGA67" s="43"/>
      <c r="TGB67" s="43"/>
      <c r="TGC67" s="43"/>
      <c r="TGD67" s="43"/>
      <c r="TGE67" s="43"/>
      <c r="TGF67" s="43"/>
      <c r="TGG67" s="43"/>
      <c r="TGH67" s="43"/>
      <c r="TGI67" s="43"/>
      <c r="TGJ67" s="43"/>
      <c r="TGK67" s="43"/>
      <c r="TGL67" s="43"/>
      <c r="TGM67" s="43"/>
      <c r="TGN67" s="43"/>
      <c r="TGO67" s="43"/>
      <c r="TGP67" s="43"/>
      <c r="TGQ67" s="43"/>
      <c r="TGR67" s="43"/>
      <c r="TGS67" s="43"/>
      <c r="TGT67" s="43"/>
      <c r="TGU67" s="43"/>
      <c r="TGV67" s="43"/>
      <c r="TGW67" s="43"/>
      <c r="TGX67" s="43"/>
      <c r="TGY67" s="43"/>
      <c r="TGZ67" s="43"/>
      <c r="THA67" s="43"/>
      <c r="THB67" s="43"/>
      <c r="THC67" s="43"/>
      <c r="THD67" s="43"/>
      <c r="THE67" s="43"/>
      <c r="THF67" s="43"/>
      <c r="THG67" s="43"/>
      <c r="THH67" s="43"/>
      <c r="THI67" s="43"/>
      <c r="THJ67" s="43"/>
      <c r="THK67" s="43"/>
      <c r="THL67" s="43"/>
      <c r="THM67" s="43"/>
      <c r="THN67" s="43"/>
      <c r="THO67" s="43"/>
      <c r="THP67" s="43"/>
      <c r="THQ67" s="43"/>
      <c r="THR67" s="43"/>
      <c r="THS67" s="43"/>
      <c r="THT67" s="43"/>
      <c r="THU67" s="43"/>
      <c r="THV67" s="43"/>
      <c r="THW67" s="43"/>
      <c r="THX67" s="43"/>
      <c r="THY67" s="43"/>
      <c r="THZ67" s="43"/>
      <c r="TIA67" s="43"/>
      <c r="TIB67" s="43"/>
      <c r="TIC67" s="43"/>
      <c r="TID67" s="43"/>
      <c r="TIE67" s="43"/>
      <c r="TIF67" s="43"/>
      <c r="TIG67" s="43"/>
      <c r="TIH67" s="43"/>
      <c r="TII67" s="43"/>
      <c r="TIJ67" s="43"/>
      <c r="TIK67" s="43"/>
      <c r="TIL67" s="43"/>
      <c r="TIM67" s="43"/>
      <c r="TIN67" s="43"/>
      <c r="TIO67" s="43"/>
      <c r="TIP67" s="43"/>
      <c r="TIQ67" s="43"/>
      <c r="TIR67" s="43"/>
      <c r="TIS67" s="43"/>
      <c r="TIT67" s="43"/>
      <c r="TIU67" s="43"/>
      <c r="TIV67" s="43"/>
      <c r="TIW67" s="43"/>
      <c r="TIX67" s="43"/>
      <c r="TIY67" s="43"/>
      <c r="TIZ67" s="43"/>
      <c r="TJA67" s="43"/>
      <c r="TJB67" s="43"/>
      <c r="TJC67" s="43"/>
      <c r="TJD67" s="43"/>
      <c r="TJE67" s="43"/>
      <c r="TJF67" s="43"/>
      <c r="TJG67" s="43"/>
      <c r="TJH67" s="43"/>
      <c r="TJI67" s="43"/>
      <c r="TJJ67" s="43"/>
      <c r="TJK67" s="43"/>
      <c r="TJL67" s="43"/>
      <c r="TJM67" s="43"/>
      <c r="TJN67" s="43"/>
      <c r="TJO67" s="43"/>
      <c r="TJP67" s="43"/>
      <c r="TJQ67" s="43"/>
      <c r="TJR67" s="43"/>
      <c r="TJS67" s="43"/>
      <c r="TJT67" s="43"/>
      <c r="TJU67" s="43"/>
      <c r="TJV67" s="43"/>
      <c r="TJW67" s="43"/>
      <c r="TJX67" s="43"/>
      <c r="TJY67" s="43"/>
      <c r="TJZ67" s="43"/>
      <c r="TKA67" s="43"/>
      <c r="TKB67" s="43"/>
      <c r="TKC67" s="43"/>
      <c r="TKD67" s="43"/>
      <c r="TKE67" s="43"/>
      <c r="TKF67" s="43"/>
      <c r="TKG67" s="43"/>
      <c r="TKH67" s="43"/>
      <c r="TKI67" s="43"/>
      <c r="TKJ67" s="43"/>
      <c r="TKK67" s="43"/>
      <c r="TKL67" s="43"/>
      <c r="TKM67" s="43"/>
      <c r="TKN67" s="43"/>
      <c r="TKO67" s="43"/>
      <c r="TKP67" s="43"/>
      <c r="TKQ67" s="43"/>
      <c r="TKR67" s="43"/>
      <c r="TKS67" s="43"/>
      <c r="TKT67" s="43"/>
      <c r="TKU67" s="43"/>
      <c r="TKV67" s="43"/>
      <c r="TKW67" s="43"/>
      <c r="TKX67" s="43"/>
      <c r="TKY67" s="43"/>
      <c r="TKZ67" s="43"/>
      <c r="TLA67" s="43"/>
      <c r="TLB67" s="43"/>
      <c r="TLC67" s="43"/>
      <c r="TLD67" s="43"/>
      <c r="TLE67" s="43"/>
      <c r="TLF67" s="43"/>
      <c r="TLG67" s="43"/>
      <c r="TLH67" s="43"/>
      <c r="TLI67" s="43"/>
      <c r="TLJ67" s="43"/>
      <c r="TLK67" s="43"/>
      <c r="TLL67" s="43"/>
      <c r="TLM67" s="43"/>
      <c r="TLN67" s="43"/>
      <c r="TLO67" s="43"/>
      <c r="TLP67" s="43"/>
      <c r="TLQ67" s="43"/>
      <c r="TLR67" s="43"/>
      <c r="TLS67" s="43"/>
      <c r="TLT67" s="43"/>
      <c r="TLU67" s="43"/>
      <c r="TLV67" s="43"/>
      <c r="TLW67" s="43"/>
      <c r="TLX67" s="43"/>
      <c r="TLY67" s="43"/>
      <c r="TLZ67" s="43"/>
      <c r="TMA67" s="43"/>
      <c r="TMB67" s="43"/>
      <c r="TMC67" s="43"/>
      <c r="TMD67" s="43"/>
      <c r="TME67" s="43"/>
      <c r="TMF67" s="43"/>
      <c r="TMG67" s="43"/>
      <c r="TMH67" s="43"/>
      <c r="TMI67" s="43"/>
      <c r="TMJ67" s="43"/>
      <c r="TMK67" s="43"/>
      <c r="TML67" s="43"/>
      <c r="TMM67" s="43"/>
      <c r="TMN67" s="43"/>
      <c r="TMO67" s="43"/>
      <c r="TMP67" s="43"/>
      <c r="TMQ67" s="43"/>
      <c r="TMR67" s="43"/>
      <c r="TMS67" s="43"/>
      <c r="TMT67" s="43"/>
      <c r="TMU67" s="43"/>
      <c r="TMV67" s="43"/>
      <c r="TMW67" s="43"/>
      <c r="TMX67" s="43"/>
      <c r="TMY67" s="43"/>
      <c r="TMZ67" s="43"/>
      <c r="TNA67" s="43"/>
      <c r="TNB67" s="43"/>
      <c r="TNC67" s="43"/>
      <c r="TND67" s="43"/>
      <c r="TNE67" s="43"/>
      <c r="TNF67" s="43"/>
      <c r="TNG67" s="43"/>
      <c r="TNH67" s="43"/>
      <c r="TNI67" s="43"/>
      <c r="TNJ67" s="43"/>
      <c r="TNK67" s="43"/>
      <c r="TNL67" s="43"/>
      <c r="TNM67" s="43"/>
      <c r="TNN67" s="43"/>
      <c r="TNO67" s="43"/>
      <c r="TNP67" s="43"/>
      <c r="TNQ67" s="43"/>
      <c r="TNR67" s="43"/>
      <c r="TNS67" s="43"/>
      <c r="TNT67" s="43"/>
      <c r="TNU67" s="43"/>
      <c r="TNV67" s="43"/>
      <c r="TNW67" s="43"/>
      <c r="TNX67" s="43"/>
      <c r="TNY67" s="43"/>
      <c r="TNZ67" s="43"/>
      <c r="TOA67" s="43"/>
      <c r="TOB67" s="43"/>
      <c r="TOC67" s="43"/>
      <c r="TOD67" s="43"/>
      <c r="TOE67" s="43"/>
      <c r="TOF67" s="43"/>
      <c r="TOG67" s="43"/>
      <c r="TOH67" s="43"/>
      <c r="TOI67" s="43"/>
      <c r="TOJ67" s="43"/>
      <c r="TOK67" s="43"/>
      <c r="TOL67" s="43"/>
      <c r="TOM67" s="43"/>
      <c r="TON67" s="43"/>
      <c r="TOO67" s="43"/>
      <c r="TOP67" s="43"/>
      <c r="TOQ67" s="43"/>
      <c r="TOR67" s="43"/>
      <c r="TOS67" s="43"/>
      <c r="TOT67" s="43"/>
      <c r="TOU67" s="43"/>
      <c r="TOV67" s="43"/>
      <c r="TOW67" s="43"/>
      <c r="TOX67" s="43"/>
      <c r="TOY67" s="43"/>
      <c r="TOZ67" s="43"/>
      <c r="TPA67" s="43"/>
      <c r="TPB67" s="43"/>
      <c r="TPC67" s="43"/>
      <c r="TPD67" s="43"/>
      <c r="TPE67" s="43"/>
      <c r="TPF67" s="43"/>
      <c r="TPG67" s="43"/>
      <c r="TPH67" s="43"/>
      <c r="TPI67" s="43"/>
      <c r="TPJ67" s="43"/>
      <c r="TPK67" s="43"/>
      <c r="TPL67" s="43"/>
      <c r="TPM67" s="43"/>
      <c r="TPN67" s="43"/>
      <c r="TPO67" s="43"/>
      <c r="TPP67" s="43"/>
      <c r="TPQ67" s="43"/>
      <c r="TPR67" s="43"/>
      <c r="TPS67" s="43"/>
      <c r="TPT67" s="43"/>
      <c r="TPU67" s="43"/>
      <c r="TPV67" s="43"/>
      <c r="TPW67" s="43"/>
      <c r="TPX67" s="43"/>
      <c r="TPY67" s="43"/>
      <c r="TPZ67" s="43"/>
      <c r="TQA67" s="43"/>
      <c r="TQB67" s="43"/>
      <c r="TQC67" s="43"/>
      <c r="TQD67" s="43"/>
      <c r="TQE67" s="43"/>
      <c r="TQF67" s="43"/>
      <c r="TQG67" s="43"/>
      <c r="TQH67" s="43"/>
      <c r="TQI67" s="43"/>
      <c r="TQJ67" s="43"/>
      <c r="TQK67" s="43"/>
      <c r="TQL67" s="43"/>
      <c r="TQM67" s="43"/>
      <c r="TQN67" s="43"/>
      <c r="TQO67" s="43"/>
      <c r="TQP67" s="43"/>
      <c r="TQQ67" s="43"/>
      <c r="TQR67" s="43"/>
      <c r="TQS67" s="43"/>
      <c r="TQT67" s="43"/>
      <c r="TQU67" s="43"/>
      <c r="TQV67" s="43"/>
      <c r="TQW67" s="43"/>
      <c r="TQX67" s="43"/>
      <c r="TQY67" s="43"/>
      <c r="TQZ67" s="43"/>
      <c r="TRA67" s="43"/>
      <c r="TRB67" s="43"/>
      <c r="TRC67" s="43"/>
      <c r="TRD67" s="43"/>
      <c r="TRE67" s="43"/>
      <c r="TRF67" s="43"/>
      <c r="TRG67" s="43"/>
      <c r="TRH67" s="43"/>
      <c r="TRI67" s="43"/>
      <c r="TRJ67" s="43"/>
      <c r="TRK67" s="43"/>
      <c r="TRL67" s="43"/>
      <c r="TRM67" s="43"/>
      <c r="TRN67" s="43"/>
      <c r="TRO67" s="43"/>
      <c r="TRP67" s="43"/>
      <c r="TRQ67" s="43"/>
      <c r="TRR67" s="43"/>
      <c r="TRS67" s="43"/>
      <c r="TRT67" s="43"/>
      <c r="TRU67" s="43"/>
      <c r="TRV67" s="43"/>
      <c r="TRW67" s="43"/>
      <c r="TRX67" s="43"/>
      <c r="TRY67" s="43"/>
      <c r="TRZ67" s="43"/>
      <c r="TSA67" s="43"/>
      <c r="TSB67" s="43"/>
      <c r="TSC67" s="43"/>
      <c r="TSD67" s="43"/>
      <c r="TSE67" s="43"/>
      <c r="TSF67" s="43"/>
      <c r="TSG67" s="43"/>
      <c r="TSH67" s="43"/>
      <c r="TSI67" s="43"/>
      <c r="TSJ67" s="43"/>
      <c r="TSK67" s="43"/>
      <c r="TSL67" s="43"/>
      <c r="TSM67" s="43"/>
      <c r="TSN67" s="43"/>
      <c r="TSO67" s="43"/>
      <c r="TSP67" s="43"/>
      <c r="TSQ67" s="43"/>
      <c r="TSR67" s="43"/>
      <c r="TSS67" s="43"/>
      <c r="TST67" s="43"/>
      <c r="TSU67" s="43"/>
      <c r="TSV67" s="43"/>
      <c r="TSW67" s="43"/>
      <c r="TSX67" s="43"/>
      <c r="TSY67" s="43"/>
      <c r="TSZ67" s="43"/>
      <c r="TTA67" s="43"/>
      <c r="TTB67" s="43"/>
      <c r="TTC67" s="43"/>
      <c r="TTD67" s="43"/>
      <c r="TTE67" s="43"/>
      <c r="TTF67" s="43"/>
      <c r="TTG67" s="43"/>
      <c r="TTH67" s="43"/>
      <c r="TTI67" s="43"/>
      <c r="TTJ67" s="43"/>
      <c r="TTK67" s="43"/>
      <c r="TTL67" s="43"/>
      <c r="TTM67" s="43"/>
      <c r="TTN67" s="43"/>
      <c r="TTO67" s="43"/>
      <c r="TTP67" s="43"/>
      <c r="TTQ67" s="43"/>
      <c r="TTR67" s="43"/>
      <c r="TTS67" s="43"/>
      <c r="TTT67" s="43"/>
      <c r="TTU67" s="43"/>
      <c r="TTV67" s="43"/>
      <c r="TTW67" s="43"/>
      <c r="TTX67" s="43"/>
      <c r="TTY67" s="43"/>
      <c r="TTZ67" s="43"/>
      <c r="TUA67" s="43"/>
      <c r="TUB67" s="43"/>
      <c r="TUC67" s="43"/>
      <c r="TUD67" s="43"/>
      <c r="TUE67" s="43"/>
      <c r="TUF67" s="43"/>
      <c r="TUG67" s="43"/>
      <c r="TUH67" s="43"/>
      <c r="TUI67" s="43"/>
      <c r="TUJ67" s="43"/>
      <c r="TUK67" s="43"/>
      <c r="TUL67" s="43"/>
      <c r="TUM67" s="43"/>
      <c r="TUN67" s="43"/>
      <c r="TUO67" s="43"/>
      <c r="TUP67" s="43"/>
      <c r="TUQ67" s="43"/>
      <c r="TUR67" s="43"/>
      <c r="TUS67" s="43"/>
      <c r="TUT67" s="43"/>
      <c r="TUU67" s="43"/>
      <c r="TUV67" s="43"/>
      <c r="TUW67" s="43"/>
      <c r="TUX67" s="43"/>
      <c r="TUY67" s="43"/>
      <c r="TUZ67" s="43"/>
      <c r="TVA67" s="43"/>
      <c r="TVB67" s="43"/>
      <c r="TVC67" s="43"/>
      <c r="TVD67" s="43"/>
      <c r="TVE67" s="43"/>
      <c r="TVF67" s="43"/>
      <c r="TVG67" s="43"/>
      <c r="TVH67" s="43"/>
      <c r="TVI67" s="43"/>
      <c r="TVJ67" s="43"/>
      <c r="TVK67" s="43"/>
      <c r="TVL67" s="43"/>
      <c r="TVM67" s="43"/>
      <c r="TVN67" s="43"/>
      <c r="TVO67" s="43"/>
      <c r="TVP67" s="43"/>
      <c r="TVQ67" s="43"/>
      <c r="TVR67" s="43"/>
      <c r="TVS67" s="43"/>
      <c r="TVT67" s="43"/>
      <c r="TVU67" s="43"/>
      <c r="TVV67" s="43"/>
      <c r="TVW67" s="43"/>
      <c r="TVX67" s="43"/>
      <c r="TVY67" s="43"/>
      <c r="TVZ67" s="43"/>
      <c r="TWA67" s="43"/>
      <c r="TWB67" s="43"/>
      <c r="TWC67" s="43"/>
      <c r="TWD67" s="43"/>
      <c r="TWE67" s="43"/>
      <c r="TWF67" s="43"/>
      <c r="TWG67" s="43"/>
      <c r="TWH67" s="43"/>
      <c r="TWI67" s="43"/>
      <c r="TWJ67" s="43"/>
      <c r="TWK67" s="43"/>
      <c r="TWL67" s="43"/>
      <c r="TWM67" s="43"/>
      <c r="TWN67" s="43"/>
      <c r="TWO67" s="43"/>
      <c r="TWP67" s="43"/>
      <c r="TWQ67" s="43"/>
      <c r="TWR67" s="43"/>
      <c r="TWS67" s="43"/>
      <c r="TWT67" s="43"/>
      <c r="TWU67" s="43"/>
      <c r="TWV67" s="43"/>
      <c r="TWW67" s="43"/>
      <c r="TWX67" s="43"/>
      <c r="TWY67" s="43"/>
      <c r="TWZ67" s="43"/>
      <c r="TXA67" s="43"/>
      <c r="TXB67" s="43"/>
      <c r="TXC67" s="43"/>
      <c r="TXD67" s="43"/>
      <c r="TXE67" s="43"/>
      <c r="TXF67" s="43"/>
      <c r="TXG67" s="43"/>
      <c r="TXH67" s="43"/>
      <c r="TXI67" s="43"/>
      <c r="TXJ67" s="43"/>
      <c r="TXK67" s="43"/>
      <c r="TXL67" s="43"/>
      <c r="TXM67" s="43"/>
      <c r="TXN67" s="43"/>
      <c r="TXO67" s="43"/>
      <c r="TXP67" s="43"/>
      <c r="TXQ67" s="43"/>
      <c r="TXR67" s="43"/>
      <c r="TXS67" s="43"/>
      <c r="TXT67" s="43"/>
      <c r="TXU67" s="43"/>
      <c r="TXV67" s="43"/>
      <c r="TXW67" s="43"/>
      <c r="TXX67" s="43"/>
      <c r="TXY67" s="43"/>
      <c r="TXZ67" s="43"/>
      <c r="TYA67" s="43"/>
      <c r="TYB67" s="43"/>
      <c r="TYC67" s="43"/>
      <c r="TYD67" s="43"/>
      <c r="TYE67" s="43"/>
      <c r="TYF67" s="43"/>
      <c r="TYG67" s="43"/>
      <c r="TYH67" s="43"/>
      <c r="TYI67" s="43"/>
      <c r="TYJ67" s="43"/>
      <c r="TYK67" s="43"/>
      <c r="TYL67" s="43"/>
      <c r="TYM67" s="43"/>
      <c r="TYN67" s="43"/>
      <c r="TYO67" s="43"/>
      <c r="TYP67" s="43"/>
      <c r="TYQ67" s="43"/>
      <c r="TYR67" s="43"/>
      <c r="TYS67" s="43"/>
      <c r="TYT67" s="43"/>
      <c r="TYU67" s="43"/>
      <c r="TYV67" s="43"/>
      <c r="TYW67" s="43"/>
      <c r="TYX67" s="43"/>
      <c r="TYY67" s="43"/>
      <c r="TYZ67" s="43"/>
      <c r="TZA67" s="43"/>
      <c r="TZB67" s="43"/>
      <c r="TZC67" s="43"/>
      <c r="TZD67" s="43"/>
      <c r="TZE67" s="43"/>
      <c r="TZF67" s="43"/>
      <c r="TZG67" s="43"/>
      <c r="TZH67" s="43"/>
      <c r="TZI67" s="43"/>
      <c r="TZJ67" s="43"/>
      <c r="TZK67" s="43"/>
      <c r="TZL67" s="43"/>
      <c r="TZM67" s="43"/>
      <c r="TZN67" s="43"/>
      <c r="TZO67" s="43"/>
      <c r="TZP67" s="43"/>
      <c r="TZQ67" s="43"/>
      <c r="TZR67" s="43"/>
      <c r="TZS67" s="43"/>
      <c r="TZT67" s="43"/>
      <c r="TZU67" s="43"/>
      <c r="TZV67" s="43"/>
      <c r="TZW67" s="43"/>
      <c r="TZX67" s="43"/>
      <c r="TZY67" s="43"/>
      <c r="TZZ67" s="43"/>
      <c r="UAA67" s="43"/>
      <c r="UAB67" s="43"/>
      <c r="UAC67" s="43"/>
      <c r="UAD67" s="43"/>
      <c r="UAE67" s="43"/>
      <c r="UAF67" s="43"/>
      <c r="UAG67" s="43"/>
      <c r="UAH67" s="43"/>
      <c r="UAI67" s="43"/>
      <c r="UAJ67" s="43"/>
      <c r="UAK67" s="43"/>
      <c r="UAL67" s="43"/>
      <c r="UAM67" s="43"/>
      <c r="UAN67" s="43"/>
      <c r="UAO67" s="43"/>
      <c r="UAP67" s="43"/>
      <c r="UAQ67" s="43"/>
      <c r="UAR67" s="43"/>
      <c r="UAS67" s="43"/>
      <c r="UAT67" s="43"/>
      <c r="UAU67" s="43"/>
      <c r="UAV67" s="43"/>
      <c r="UAW67" s="43"/>
      <c r="UAX67" s="43"/>
      <c r="UAY67" s="43"/>
      <c r="UAZ67" s="43"/>
      <c r="UBA67" s="43"/>
      <c r="UBB67" s="43"/>
      <c r="UBC67" s="43"/>
      <c r="UBD67" s="43"/>
      <c r="UBE67" s="43"/>
      <c r="UBF67" s="43"/>
      <c r="UBG67" s="43"/>
      <c r="UBH67" s="43"/>
      <c r="UBI67" s="43"/>
      <c r="UBJ67" s="43"/>
      <c r="UBK67" s="43"/>
      <c r="UBL67" s="43"/>
      <c r="UBM67" s="43"/>
      <c r="UBN67" s="43"/>
      <c r="UBO67" s="43"/>
      <c r="UBP67" s="43"/>
      <c r="UBQ67" s="43"/>
      <c r="UBR67" s="43"/>
      <c r="UBS67" s="43"/>
      <c r="UBT67" s="43"/>
      <c r="UBU67" s="43"/>
      <c r="UBV67" s="43"/>
      <c r="UBW67" s="43"/>
      <c r="UBX67" s="43"/>
      <c r="UBY67" s="43"/>
      <c r="UBZ67" s="43"/>
      <c r="UCA67" s="43"/>
      <c r="UCB67" s="43"/>
      <c r="UCC67" s="43"/>
      <c r="UCD67" s="43"/>
      <c r="UCE67" s="43"/>
      <c r="UCF67" s="43"/>
      <c r="UCG67" s="43"/>
      <c r="UCH67" s="43"/>
      <c r="UCI67" s="43"/>
      <c r="UCJ67" s="43"/>
      <c r="UCK67" s="43"/>
      <c r="UCL67" s="43"/>
      <c r="UCM67" s="43"/>
      <c r="UCN67" s="43"/>
      <c r="UCO67" s="43"/>
      <c r="UCP67" s="43"/>
      <c r="UCQ67" s="43"/>
      <c r="UCR67" s="43"/>
      <c r="UCS67" s="43"/>
      <c r="UCT67" s="43"/>
      <c r="UCU67" s="43"/>
      <c r="UCV67" s="43"/>
      <c r="UCW67" s="43"/>
      <c r="UCX67" s="43"/>
      <c r="UCY67" s="43"/>
      <c r="UCZ67" s="43"/>
      <c r="UDA67" s="43"/>
      <c r="UDB67" s="43"/>
      <c r="UDC67" s="43"/>
      <c r="UDD67" s="43"/>
      <c r="UDE67" s="43"/>
      <c r="UDF67" s="43"/>
      <c r="UDG67" s="43"/>
      <c r="UDH67" s="43"/>
      <c r="UDI67" s="43"/>
      <c r="UDJ67" s="43"/>
      <c r="UDK67" s="43"/>
      <c r="UDL67" s="43"/>
      <c r="UDM67" s="43"/>
      <c r="UDN67" s="43"/>
      <c r="UDO67" s="43"/>
      <c r="UDP67" s="43"/>
      <c r="UDQ67" s="43"/>
      <c r="UDR67" s="43"/>
      <c r="UDS67" s="43"/>
      <c r="UDT67" s="43"/>
      <c r="UDU67" s="43"/>
      <c r="UDV67" s="43"/>
      <c r="UDW67" s="43"/>
      <c r="UDX67" s="43"/>
      <c r="UDY67" s="43"/>
      <c r="UDZ67" s="43"/>
      <c r="UEA67" s="43"/>
      <c r="UEB67" s="43"/>
      <c r="UEC67" s="43"/>
      <c r="UED67" s="43"/>
      <c r="UEE67" s="43"/>
      <c r="UEF67" s="43"/>
      <c r="UEG67" s="43"/>
      <c r="UEH67" s="43"/>
      <c r="UEI67" s="43"/>
      <c r="UEJ67" s="43"/>
      <c r="UEK67" s="43"/>
      <c r="UEL67" s="43"/>
      <c r="UEM67" s="43"/>
      <c r="UEN67" s="43"/>
      <c r="UEO67" s="43"/>
      <c r="UEP67" s="43"/>
      <c r="UEQ67" s="43"/>
      <c r="UER67" s="43"/>
      <c r="UES67" s="43"/>
      <c r="UET67" s="43"/>
      <c r="UEU67" s="43"/>
      <c r="UEV67" s="43"/>
      <c r="UEW67" s="43"/>
      <c r="UEX67" s="43"/>
      <c r="UEY67" s="43"/>
      <c r="UEZ67" s="43"/>
      <c r="UFA67" s="43"/>
      <c r="UFB67" s="43"/>
      <c r="UFC67" s="43"/>
      <c r="UFD67" s="43"/>
      <c r="UFE67" s="43"/>
      <c r="UFF67" s="43"/>
      <c r="UFG67" s="43"/>
      <c r="UFH67" s="43"/>
      <c r="UFI67" s="43"/>
      <c r="UFJ67" s="43"/>
      <c r="UFK67" s="43"/>
      <c r="UFL67" s="43"/>
      <c r="UFM67" s="43"/>
      <c r="UFN67" s="43"/>
      <c r="UFO67" s="43"/>
      <c r="UFP67" s="43"/>
      <c r="UFQ67" s="43"/>
      <c r="UFR67" s="43"/>
      <c r="UFS67" s="43"/>
      <c r="UFT67" s="43"/>
      <c r="UFU67" s="43"/>
      <c r="UFV67" s="43"/>
      <c r="UFW67" s="43"/>
      <c r="UFX67" s="43"/>
      <c r="UFY67" s="43"/>
      <c r="UFZ67" s="43"/>
      <c r="UGA67" s="43"/>
      <c r="UGB67" s="43"/>
      <c r="UGC67" s="43"/>
      <c r="UGD67" s="43"/>
      <c r="UGE67" s="43"/>
      <c r="UGF67" s="43"/>
      <c r="UGG67" s="43"/>
      <c r="UGH67" s="43"/>
      <c r="UGI67" s="43"/>
      <c r="UGJ67" s="43"/>
      <c r="UGK67" s="43"/>
      <c r="UGL67" s="43"/>
      <c r="UGM67" s="43"/>
      <c r="UGN67" s="43"/>
      <c r="UGO67" s="43"/>
      <c r="UGP67" s="43"/>
      <c r="UGQ67" s="43"/>
      <c r="UGR67" s="43"/>
      <c r="UGS67" s="43"/>
      <c r="UGT67" s="43"/>
      <c r="UGU67" s="43"/>
      <c r="UGV67" s="43"/>
      <c r="UGW67" s="43"/>
      <c r="UGX67" s="43"/>
      <c r="UGY67" s="43"/>
      <c r="UGZ67" s="43"/>
      <c r="UHA67" s="43"/>
      <c r="UHB67" s="43"/>
      <c r="UHC67" s="43"/>
      <c r="UHD67" s="43"/>
      <c r="UHE67" s="43"/>
      <c r="UHF67" s="43"/>
      <c r="UHG67" s="43"/>
      <c r="UHH67" s="43"/>
      <c r="UHI67" s="43"/>
      <c r="UHJ67" s="43"/>
      <c r="UHK67" s="43"/>
      <c r="UHL67" s="43"/>
      <c r="UHM67" s="43"/>
      <c r="UHN67" s="43"/>
      <c r="UHO67" s="43"/>
      <c r="UHP67" s="43"/>
      <c r="UHQ67" s="43"/>
      <c r="UHR67" s="43"/>
      <c r="UHS67" s="43"/>
      <c r="UHT67" s="43"/>
      <c r="UHU67" s="43"/>
      <c r="UHV67" s="43"/>
      <c r="UHW67" s="43"/>
      <c r="UHX67" s="43"/>
      <c r="UHY67" s="43"/>
      <c r="UHZ67" s="43"/>
      <c r="UIA67" s="43"/>
      <c r="UIB67" s="43"/>
      <c r="UIC67" s="43"/>
      <c r="UID67" s="43"/>
      <c r="UIE67" s="43"/>
      <c r="UIF67" s="43"/>
      <c r="UIG67" s="43"/>
      <c r="UIH67" s="43"/>
      <c r="UII67" s="43"/>
      <c r="UIJ67" s="43"/>
      <c r="UIK67" s="43"/>
      <c r="UIL67" s="43"/>
      <c r="UIM67" s="43"/>
      <c r="UIN67" s="43"/>
      <c r="UIO67" s="43"/>
      <c r="UIP67" s="43"/>
      <c r="UIQ67" s="43"/>
      <c r="UIR67" s="43"/>
      <c r="UIS67" s="43"/>
      <c r="UIT67" s="43"/>
      <c r="UIU67" s="43"/>
      <c r="UIV67" s="43"/>
      <c r="UIW67" s="43"/>
      <c r="UIX67" s="43"/>
      <c r="UIY67" s="43"/>
      <c r="UIZ67" s="43"/>
      <c r="UJA67" s="43"/>
      <c r="UJB67" s="43"/>
      <c r="UJC67" s="43"/>
      <c r="UJD67" s="43"/>
      <c r="UJE67" s="43"/>
      <c r="UJF67" s="43"/>
      <c r="UJG67" s="43"/>
      <c r="UJH67" s="43"/>
      <c r="UJI67" s="43"/>
      <c r="UJJ67" s="43"/>
      <c r="UJK67" s="43"/>
      <c r="UJL67" s="43"/>
      <c r="UJM67" s="43"/>
      <c r="UJN67" s="43"/>
      <c r="UJO67" s="43"/>
      <c r="UJP67" s="43"/>
      <c r="UJQ67" s="43"/>
      <c r="UJR67" s="43"/>
      <c r="UJS67" s="43"/>
      <c r="UJT67" s="43"/>
      <c r="UJU67" s="43"/>
      <c r="UJV67" s="43"/>
      <c r="UJW67" s="43"/>
      <c r="UJX67" s="43"/>
      <c r="UJY67" s="43"/>
      <c r="UJZ67" s="43"/>
      <c r="UKA67" s="43"/>
      <c r="UKB67" s="43"/>
      <c r="UKC67" s="43"/>
      <c r="UKD67" s="43"/>
      <c r="UKE67" s="43"/>
      <c r="UKF67" s="43"/>
      <c r="UKG67" s="43"/>
      <c r="UKH67" s="43"/>
      <c r="UKI67" s="43"/>
      <c r="UKJ67" s="43"/>
      <c r="UKK67" s="43"/>
      <c r="UKL67" s="43"/>
      <c r="UKM67" s="43"/>
      <c r="UKN67" s="43"/>
      <c r="UKO67" s="43"/>
      <c r="UKP67" s="43"/>
      <c r="UKQ67" s="43"/>
      <c r="UKR67" s="43"/>
      <c r="UKS67" s="43"/>
      <c r="UKT67" s="43"/>
      <c r="UKU67" s="43"/>
      <c r="UKV67" s="43"/>
      <c r="UKW67" s="43"/>
      <c r="UKX67" s="43"/>
      <c r="UKY67" s="43"/>
      <c r="UKZ67" s="43"/>
      <c r="ULA67" s="43"/>
      <c r="ULB67" s="43"/>
      <c r="ULC67" s="43"/>
      <c r="ULD67" s="43"/>
      <c r="ULE67" s="43"/>
      <c r="ULF67" s="43"/>
      <c r="ULG67" s="43"/>
      <c r="ULH67" s="43"/>
      <c r="ULI67" s="43"/>
      <c r="ULJ67" s="43"/>
      <c r="ULK67" s="43"/>
      <c r="ULL67" s="43"/>
      <c r="ULM67" s="43"/>
      <c r="ULN67" s="43"/>
      <c r="ULO67" s="43"/>
      <c r="ULP67" s="43"/>
      <c r="ULQ67" s="43"/>
      <c r="ULR67" s="43"/>
      <c r="ULS67" s="43"/>
      <c r="ULT67" s="43"/>
      <c r="ULU67" s="43"/>
      <c r="ULV67" s="43"/>
      <c r="ULW67" s="43"/>
      <c r="ULX67" s="43"/>
      <c r="ULY67" s="43"/>
      <c r="ULZ67" s="43"/>
      <c r="UMA67" s="43"/>
      <c r="UMB67" s="43"/>
      <c r="UMC67" s="43"/>
      <c r="UMD67" s="43"/>
      <c r="UME67" s="43"/>
      <c r="UMF67" s="43"/>
      <c r="UMG67" s="43"/>
      <c r="UMH67" s="43"/>
      <c r="UMI67" s="43"/>
      <c r="UMJ67" s="43"/>
      <c r="UMK67" s="43"/>
      <c r="UML67" s="43"/>
      <c r="UMM67" s="43"/>
      <c r="UMN67" s="43"/>
      <c r="UMO67" s="43"/>
      <c r="UMP67" s="43"/>
      <c r="UMQ67" s="43"/>
      <c r="UMR67" s="43"/>
      <c r="UMS67" s="43"/>
      <c r="UMT67" s="43"/>
      <c r="UMU67" s="43"/>
      <c r="UMV67" s="43"/>
      <c r="UMW67" s="43"/>
      <c r="UMX67" s="43"/>
      <c r="UMY67" s="43"/>
      <c r="UMZ67" s="43"/>
      <c r="UNA67" s="43"/>
      <c r="UNB67" s="43"/>
      <c r="UNC67" s="43"/>
      <c r="UND67" s="43"/>
      <c r="UNE67" s="43"/>
      <c r="UNF67" s="43"/>
      <c r="UNG67" s="43"/>
      <c r="UNH67" s="43"/>
      <c r="UNI67" s="43"/>
      <c r="UNJ67" s="43"/>
      <c r="UNK67" s="43"/>
      <c r="UNL67" s="43"/>
      <c r="UNM67" s="43"/>
      <c r="UNN67" s="43"/>
      <c r="UNO67" s="43"/>
      <c r="UNP67" s="43"/>
      <c r="UNQ67" s="43"/>
      <c r="UNR67" s="43"/>
      <c r="UNS67" s="43"/>
      <c r="UNT67" s="43"/>
      <c r="UNU67" s="43"/>
      <c r="UNV67" s="43"/>
      <c r="UNW67" s="43"/>
      <c r="UNX67" s="43"/>
      <c r="UNY67" s="43"/>
      <c r="UNZ67" s="43"/>
      <c r="UOA67" s="43"/>
      <c r="UOB67" s="43"/>
      <c r="UOC67" s="43"/>
      <c r="UOD67" s="43"/>
      <c r="UOE67" s="43"/>
      <c r="UOF67" s="43"/>
      <c r="UOG67" s="43"/>
      <c r="UOH67" s="43"/>
      <c r="UOI67" s="43"/>
      <c r="UOJ67" s="43"/>
      <c r="UOK67" s="43"/>
      <c r="UOL67" s="43"/>
      <c r="UOM67" s="43"/>
      <c r="UON67" s="43"/>
      <c r="UOO67" s="43"/>
      <c r="UOP67" s="43"/>
      <c r="UOQ67" s="43"/>
      <c r="UOR67" s="43"/>
      <c r="UOS67" s="43"/>
      <c r="UOT67" s="43"/>
      <c r="UOU67" s="43"/>
      <c r="UOV67" s="43"/>
      <c r="UOW67" s="43"/>
      <c r="UOX67" s="43"/>
      <c r="UOY67" s="43"/>
      <c r="UOZ67" s="43"/>
      <c r="UPA67" s="43"/>
      <c r="UPB67" s="43"/>
      <c r="UPC67" s="43"/>
      <c r="UPD67" s="43"/>
      <c r="UPE67" s="43"/>
      <c r="UPF67" s="43"/>
      <c r="UPG67" s="43"/>
      <c r="UPH67" s="43"/>
      <c r="UPI67" s="43"/>
      <c r="UPJ67" s="43"/>
      <c r="UPK67" s="43"/>
      <c r="UPL67" s="43"/>
      <c r="UPM67" s="43"/>
      <c r="UPN67" s="43"/>
      <c r="UPO67" s="43"/>
      <c r="UPP67" s="43"/>
      <c r="UPQ67" s="43"/>
      <c r="UPR67" s="43"/>
      <c r="UPS67" s="43"/>
      <c r="UPT67" s="43"/>
      <c r="UPU67" s="43"/>
      <c r="UPV67" s="43"/>
      <c r="UPW67" s="43"/>
      <c r="UPX67" s="43"/>
      <c r="UPY67" s="43"/>
      <c r="UPZ67" s="43"/>
      <c r="UQA67" s="43"/>
      <c r="UQB67" s="43"/>
      <c r="UQC67" s="43"/>
      <c r="UQD67" s="43"/>
      <c r="UQE67" s="43"/>
      <c r="UQF67" s="43"/>
      <c r="UQG67" s="43"/>
      <c r="UQH67" s="43"/>
      <c r="UQI67" s="43"/>
      <c r="UQJ67" s="43"/>
      <c r="UQK67" s="43"/>
      <c r="UQL67" s="43"/>
      <c r="UQM67" s="43"/>
      <c r="UQN67" s="43"/>
      <c r="UQO67" s="43"/>
      <c r="UQP67" s="43"/>
      <c r="UQQ67" s="43"/>
      <c r="UQR67" s="43"/>
      <c r="UQS67" s="43"/>
      <c r="UQT67" s="43"/>
      <c r="UQU67" s="43"/>
      <c r="UQV67" s="43"/>
      <c r="UQW67" s="43"/>
      <c r="UQX67" s="43"/>
      <c r="UQY67" s="43"/>
      <c r="UQZ67" s="43"/>
      <c r="URA67" s="43"/>
      <c r="URB67" s="43"/>
      <c r="URC67" s="43"/>
      <c r="URD67" s="43"/>
      <c r="URE67" s="43"/>
      <c r="URF67" s="43"/>
      <c r="URG67" s="43"/>
      <c r="URH67" s="43"/>
      <c r="URI67" s="43"/>
      <c r="URJ67" s="43"/>
      <c r="URK67" s="43"/>
      <c r="URL67" s="43"/>
      <c r="URM67" s="43"/>
      <c r="URN67" s="43"/>
      <c r="URO67" s="43"/>
      <c r="URP67" s="43"/>
      <c r="URQ67" s="43"/>
      <c r="URR67" s="43"/>
      <c r="URS67" s="43"/>
      <c r="URT67" s="43"/>
      <c r="URU67" s="43"/>
      <c r="URV67" s="43"/>
      <c r="URW67" s="43"/>
      <c r="URX67" s="43"/>
      <c r="URY67" s="43"/>
      <c r="URZ67" s="43"/>
      <c r="USA67" s="43"/>
      <c r="USB67" s="43"/>
      <c r="USC67" s="43"/>
      <c r="USD67" s="43"/>
      <c r="USE67" s="43"/>
      <c r="USF67" s="43"/>
      <c r="USG67" s="43"/>
      <c r="USH67" s="43"/>
      <c r="USI67" s="43"/>
      <c r="USJ67" s="43"/>
      <c r="USK67" s="43"/>
      <c r="USL67" s="43"/>
      <c r="USM67" s="43"/>
      <c r="USN67" s="43"/>
      <c r="USO67" s="43"/>
      <c r="USP67" s="43"/>
      <c r="USQ67" s="43"/>
      <c r="USR67" s="43"/>
      <c r="USS67" s="43"/>
      <c r="UST67" s="43"/>
      <c r="USU67" s="43"/>
      <c r="USV67" s="43"/>
      <c r="USW67" s="43"/>
      <c r="USX67" s="43"/>
      <c r="USY67" s="43"/>
      <c r="USZ67" s="43"/>
      <c r="UTA67" s="43"/>
      <c r="UTB67" s="43"/>
      <c r="UTC67" s="43"/>
      <c r="UTD67" s="43"/>
      <c r="UTE67" s="43"/>
      <c r="UTF67" s="43"/>
      <c r="UTG67" s="43"/>
      <c r="UTH67" s="43"/>
      <c r="UTI67" s="43"/>
      <c r="UTJ67" s="43"/>
      <c r="UTK67" s="43"/>
      <c r="UTL67" s="43"/>
      <c r="UTM67" s="43"/>
      <c r="UTN67" s="43"/>
      <c r="UTO67" s="43"/>
      <c r="UTP67" s="43"/>
      <c r="UTQ67" s="43"/>
      <c r="UTR67" s="43"/>
      <c r="UTS67" s="43"/>
      <c r="UTT67" s="43"/>
      <c r="UTU67" s="43"/>
      <c r="UTV67" s="43"/>
      <c r="UTW67" s="43"/>
      <c r="UTX67" s="43"/>
      <c r="UTY67" s="43"/>
      <c r="UTZ67" s="43"/>
      <c r="UUA67" s="43"/>
      <c r="UUB67" s="43"/>
      <c r="UUC67" s="43"/>
      <c r="UUD67" s="43"/>
      <c r="UUE67" s="43"/>
      <c r="UUF67" s="43"/>
      <c r="UUG67" s="43"/>
      <c r="UUH67" s="43"/>
      <c r="UUI67" s="43"/>
      <c r="UUJ67" s="43"/>
      <c r="UUK67" s="43"/>
      <c r="UUL67" s="43"/>
      <c r="UUM67" s="43"/>
      <c r="UUN67" s="43"/>
      <c r="UUO67" s="43"/>
      <c r="UUP67" s="43"/>
      <c r="UUQ67" s="43"/>
      <c r="UUR67" s="43"/>
      <c r="UUS67" s="43"/>
      <c r="UUT67" s="43"/>
      <c r="UUU67" s="43"/>
      <c r="UUV67" s="43"/>
      <c r="UUW67" s="43"/>
      <c r="UUX67" s="43"/>
      <c r="UUY67" s="43"/>
      <c r="UUZ67" s="43"/>
      <c r="UVA67" s="43"/>
      <c r="UVB67" s="43"/>
      <c r="UVC67" s="43"/>
      <c r="UVD67" s="43"/>
      <c r="UVE67" s="43"/>
      <c r="UVF67" s="43"/>
      <c r="UVG67" s="43"/>
      <c r="UVH67" s="43"/>
      <c r="UVI67" s="43"/>
      <c r="UVJ67" s="43"/>
      <c r="UVK67" s="43"/>
      <c r="UVL67" s="43"/>
      <c r="UVM67" s="43"/>
      <c r="UVN67" s="43"/>
      <c r="UVO67" s="43"/>
      <c r="UVP67" s="43"/>
      <c r="UVQ67" s="43"/>
      <c r="UVR67" s="43"/>
      <c r="UVS67" s="43"/>
      <c r="UVT67" s="43"/>
      <c r="UVU67" s="43"/>
      <c r="UVV67" s="43"/>
      <c r="UVW67" s="43"/>
      <c r="UVX67" s="43"/>
      <c r="UVY67" s="43"/>
      <c r="UVZ67" s="43"/>
      <c r="UWA67" s="43"/>
      <c r="UWB67" s="43"/>
      <c r="UWC67" s="43"/>
      <c r="UWD67" s="43"/>
      <c r="UWE67" s="43"/>
      <c r="UWF67" s="43"/>
      <c r="UWG67" s="43"/>
      <c r="UWH67" s="43"/>
      <c r="UWI67" s="43"/>
      <c r="UWJ67" s="43"/>
      <c r="UWK67" s="43"/>
      <c r="UWL67" s="43"/>
      <c r="UWM67" s="43"/>
      <c r="UWN67" s="43"/>
      <c r="UWO67" s="43"/>
      <c r="UWP67" s="43"/>
      <c r="UWQ67" s="43"/>
      <c r="UWR67" s="43"/>
      <c r="UWS67" s="43"/>
      <c r="UWT67" s="43"/>
      <c r="UWU67" s="43"/>
      <c r="UWV67" s="43"/>
      <c r="UWW67" s="43"/>
      <c r="UWX67" s="43"/>
      <c r="UWY67" s="43"/>
      <c r="UWZ67" s="43"/>
      <c r="UXA67" s="43"/>
      <c r="UXB67" s="43"/>
      <c r="UXC67" s="43"/>
      <c r="UXD67" s="43"/>
      <c r="UXE67" s="43"/>
      <c r="UXF67" s="43"/>
      <c r="UXG67" s="43"/>
      <c r="UXH67" s="43"/>
      <c r="UXI67" s="43"/>
      <c r="UXJ67" s="43"/>
      <c r="UXK67" s="43"/>
      <c r="UXL67" s="43"/>
      <c r="UXM67" s="43"/>
      <c r="UXN67" s="43"/>
      <c r="UXO67" s="43"/>
      <c r="UXP67" s="43"/>
      <c r="UXQ67" s="43"/>
      <c r="UXR67" s="43"/>
      <c r="UXS67" s="43"/>
      <c r="UXT67" s="43"/>
      <c r="UXU67" s="43"/>
      <c r="UXV67" s="43"/>
      <c r="UXW67" s="43"/>
      <c r="UXX67" s="43"/>
      <c r="UXY67" s="43"/>
      <c r="UXZ67" s="43"/>
      <c r="UYA67" s="43"/>
      <c r="UYB67" s="43"/>
      <c r="UYC67" s="43"/>
      <c r="UYD67" s="43"/>
      <c r="UYE67" s="43"/>
      <c r="UYF67" s="43"/>
      <c r="UYG67" s="43"/>
      <c r="UYH67" s="43"/>
      <c r="UYI67" s="43"/>
      <c r="UYJ67" s="43"/>
      <c r="UYK67" s="43"/>
      <c r="UYL67" s="43"/>
      <c r="UYM67" s="43"/>
      <c r="UYN67" s="43"/>
      <c r="UYO67" s="43"/>
      <c r="UYP67" s="43"/>
      <c r="UYQ67" s="43"/>
      <c r="UYR67" s="43"/>
      <c r="UYS67" s="43"/>
      <c r="UYT67" s="43"/>
      <c r="UYU67" s="43"/>
      <c r="UYV67" s="43"/>
      <c r="UYW67" s="43"/>
      <c r="UYX67" s="43"/>
      <c r="UYY67" s="43"/>
      <c r="UYZ67" s="43"/>
      <c r="UZA67" s="43"/>
      <c r="UZB67" s="43"/>
      <c r="UZC67" s="43"/>
      <c r="UZD67" s="43"/>
      <c r="UZE67" s="43"/>
      <c r="UZF67" s="43"/>
      <c r="UZG67" s="43"/>
      <c r="UZH67" s="43"/>
      <c r="UZI67" s="43"/>
      <c r="UZJ67" s="43"/>
      <c r="UZK67" s="43"/>
      <c r="UZL67" s="43"/>
      <c r="UZM67" s="43"/>
      <c r="UZN67" s="43"/>
      <c r="UZO67" s="43"/>
      <c r="UZP67" s="43"/>
      <c r="UZQ67" s="43"/>
      <c r="UZR67" s="43"/>
      <c r="UZS67" s="43"/>
      <c r="UZT67" s="43"/>
      <c r="UZU67" s="43"/>
      <c r="UZV67" s="43"/>
      <c r="UZW67" s="43"/>
      <c r="UZX67" s="43"/>
      <c r="UZY67" s="43"/>
      <c r="UZZ67" s="43"/>
      <c r="VAA67" s="43"/>
      <c r="VAB67" s="43"/>
      <c r="VAC67" s="43"/>
      <c r="VAD67" s="43"/>
      <c r="VAE67" s="43"/>
      <c r="VAF67" s="43"/>
      <c r="VAG67" s="43"/>
      <c r="VAH67" s="43"/>
      <c r="VAI67" s="43"/>
      <c r="VAJ67" s="43"/>
      <c r="VAK67" s="43"/>
      <c r="VAL67" s="43"/>
      <c r="VAM67" s="43"/>
      <c r="VAN67" s="43"/>
      <c r="VAO67" s="43"/>
      <c r="VAP67" s="43"/>
      <c r="VAQ67" s="43"/>
      <c r="VAR67" s="43"/>
      <c r="VAS67" s="43"/>
      <c r="VAT67" s="43"/>
      <c r="VAU67" s="43"/>
      <c r="VAV67" s="43"/>
      <c r="VAW67" s="43"/>
      <c r="VAX67" s="43"/>
      <c r="VAY67" s="43"/>
      <c r="VAZ67" s="43"/>
      <c r="VBA67" s="43"/>
      <c r="VBB67" s="43"/>
      <c r="VBC67" s="43"/>
      <c r="VBD67" s="43"/>
      <c r="VBE67" s="43"/>
      <c r="VBF67" s="43"/>
      <c r="VBG67" s="43"/>
      <c r="VBH67" s="43"/>
      <c r="VBI67" s="43"/>
      <c r="VBJ67" s="43"/>
      <c r="VBK67" s="43"/>
      <c r="VBL67" s="43"/>
      <c r="VBM67" s="43"/>
      <c r="VBN67" s="43"/>
      <c r="VBO67" s="43"/>
      <c r="VBP67" s="43"/>
      <c r="VBQ67" s="43"/>
      <c r="VBR67" s="43"/>
      <c r="VBS67" s="43"/>
      <c r="VBT67" s="43"/>
      <c r="VBU67" s="43"/>
      <c r="VBV67" s="43"/>
      <c r="VBW67" s="43"/>
      <c r="VBX67" s="43"/>
      <c r="VBY67" s="43"/>
      <c r="VBZ67" s="43"/>
      <c r="VCA67" s="43"/>
      <c r="VCB67" s="43"/>
      <c r="VCC67" s="43"/>
      <c r="VCD67" s="43"/>
      <c r="VCE67" s="43"/>
      <c r="VCF67" s="43"/>
      <c r="VCG67" s="43"/>
      <c r="VCH67" s="43"/>
      <c r="VCI67" s="43"/>
      <c r="VCJ67" s="43"/>
      <c r="VCK67" s="43"/>
      <c r="VCL67" s="43"/>
      <c r="VCM67" s="43"/>
      <c r="VCN67" s="43"/>
      <c r="VCO67" s="43"/>
      <c r="VCP67" s="43"/>
      <c r="VCQ67" s="43"/>
      <c r="VCR67" s="43"/>
      <c r="VCS67" s="43"/>
      <c r="VCT67" s="43"/>
      <c r="VCU67" s="43"/>
      <c r="VCV67" s="43"/>
      <c r="VCW67" s="43"/>
      <c r="VCX67" s="43"/>
      <c r="VCY67" s="43"/>
      <c r="VCZ67" s="43"/>
      <c r="VDA67" s="43"/>
      <c r="VDB67" s="43"/>
      <c r="VDC67" s="43"/>
      <c r="VDD67" s="43"/>
      <c r="VDE67" s="43"/>
      <c r="VDF67" s="43"/>
      <c r="VDG67" s="43"/>
      <c r="VDH67" s="43"/>
      <c r="VDI67" s="43"/>
      <c r="VDJ67" s="43"/>
      <c r="VDK67" s="43"/>
      <c r="VDL67" s="43"/>
      <c r="VDM67" s="43"/>
      <c r="VDN67" s="43"/>
      <c r="VDO67" s="43"/>
      <c r="VDP67" s="43"/>
      <c r="VDQ67" s="43"/>
      <c r="VDR67" s="43"/>
      <c r="VDS67" s="43"/>
      <c r="VDT67" s="43"/>
      <c r="VDU67" s="43"/>
      <c r="VDV67" s="43"/>
      <c r="VDW67" s="43"/>
      <c r="VDX67" s="43"/>
      <c r="VDY67" s="43"/>
      <c r="VDZ67" s="43"/>
      <c r="VEA67" s="43"/>
      <c r="VEB67" s="43"/>
      <c r="VEC67" s="43"/>
      <c r="VED67" s="43"/>
      <c r="VEE67" s="43"/>
      <c r="VEF67" s="43"/>
      <c r="VEG67" s="43"/>
      <c r="VEH67" s="43"/>
      <c r="VEI67" s="43"/>
      <c r="VEJ67" s="43"/>
      <c r="VEK67" s="43"/>
      <c r="VEL67" s="43"/>
      <c r="VEM67" s="43"/>
      <c r="VEN67" s="43"/>
      <c r="VEO67" s="43"/>
      <c r="VEP67" s="43"/>
      <c r="VEQ67" s="43"/>
      <c r="VER67" s="43"/>
      <c r="VES67" s="43"/>
      <c r="VET67" s="43"/>
      <c r="VEU67" s="43"/>
      <c r="VEV67" s="43"/>
      <c r="VEW67" s="43"/>
      <c r="VEX67" s="43"/>
      <c r="VEY67" s="43"/>
      <c r="VEZ67" s="43"/>
      <c r="VFA67" s="43"/>
      <c r="VFB67" s="43"/>
      <c r="VFC67" s="43"/>
      <c r="VFD67" s="43"/>
      <c r="VFE67" s="43"/>
      <c r="VFF67" s="43"/>
      <c r="VFG67" s="43"/>
      <c r="VFH67" s="43"/>
      <c r="VFI67" s="43"/>
      <c r="VFJ67" s="43"/>
      <c r="VFK67" s="43"/>
      <c r="VFL67" s="43"/>
      <c r="VFM67" s="43"/>
      <c r="VFN67" s="43"/>
      <c r="VFO67" s="43"/>
      <c r="VFP67" s="43"/>
      <c r="VFQ67" s="43"/>
      <c r="VFR67" s="43"/>
      <c r="VFS67" s="43"/>
      <c r="VFT67" s="43"/>
      <c r="VFU67" s="43"/>
      <c r="VFV67" s="43"/>
      <c r="VFW67" s="43"/>
      <c r="VFX67" s="43"/>
      <c r="VFY67" s="43"/>
      <c r="VFZ67" s="43"/>
      <c r="VGA67" s="43"/>
      <c r="VGB67" s="43"/>
      <c r="VGC67" s="43"/>
      <c r="VGD67" s="43"/>
      <c r="VGE67" s="43"/>
      <c r="VGF67" s="43"/>
      <c r="VGG67" s="43"/>
      <c r="VGH67" s="43"/>
      <c r="VGI67" s="43"/>
      <c r="VGJ67" s="43"/>
      <c r="VGK67" s="43"/>
      <c r="VGL67" s="43"/>
      <c r="VGM67" s="43"/>
      <c r="VGN67" s="43"/>
      <c r="VGO67" s="43"/>
      <c r="VGP67" s="43"/>
      <c r="VGQ67" s="43"/>
      <c r="VGR67" s="43"/>
      <c r="VGS67" s="43"/>
      <c r="VGT67" s="43"/>
      <c r="VGU67" s="43"/>
      <c r="VGV67" s="43"/>
      <c r="VGW67" s="43"/>
      <c r="VGX67" s="43"/>
      <c r="VGY67" s="43"/>
      <c r="VGZ67" s="43"/>
      <c r="VHA67" s="43"/>
      <c r="VHB67" s="43"/>
      <c r="VHC67" s="43"/>
      <c r="VHD67" s="43"/>
      <c r="VHE67" s="43"/>
      <c r="VHF67" s="43"/>
      <c r="VHG67" s="43"/>
      <c r="VHH67" s="43"/>
      <c r="VHI67" s="43"/>
      <c r="VHJ67" s="43"/>
      <c r="VHK67" s="43"/>
      <c r="VHL67" s="43"/>
      <c r="VHM67" s="43"/>
      <c r="VHN67" s="43"/>
      <c r="VHO67" s="43"/>
      <c r="VHP67" s="43"/>
      <c r="VHQ67" s="43"/>
      <c r="VHR67" s="43"/>
      <c r="VHS67" s="43"/>
      <c r="VHT67" s="43"/>
      <c r="VHU67" s="43"/>
      <c r="VHV67" s="43"/>
      <c r="VHW67" s="43"/>
      <c r="VHX67" s="43"/>
      <c r="VHY67" s="43"/>
      <c r="VHZ67" s="43"/>
      <c r="VIA67" s="43"/>
      <c r="VIB67" s="43"/>
      <c r="VIC67" s="43"/>
      <c r="VID67" s="43"/>
      <c r="VIE67" s="43"/>
      <c r="VIF67" s="43"/>
      <c r="VIG67" s="43"/>
      <c r="VIH67" s="43"/>
      <c r="VII67" s="43"/>
      <c r="VIJ67" s="43"/>
      <c r="VIK67" s="43"/>
      <c r="VIL67" s="43"/>
      <c r="VIM67" s="43"/>
      <c r="VIN67" s="43"/>
      <c r="VIO67" s="43"/>
      <c r="VIP67" s="43"/>
      <c r="VIQ67" s="43"/>
      <c r="VIR67" s="43"/>
      <c r="VIS67" s="43"/>
      <c r="VIT67" s="43"/>
      <c r="VIU67" s="43"/>
      <c r="VIV67" s="43"/>
      <c r="VIW67" s="43"/>
      <c r="VIX67" s="43"/>
      <c r="VIY67" s="43"/>
      <c r="VIZ67" s="43"/>
      <c r="VJA67" s="43"/>
      <c r="VJB67" s="43"/>
      <c r="VJC67" s="43"/>
      <c r="VJD67" s="43"/>
      <c r="VJE67" s="43"/>
      <c r="VJF67" s="43"/>
      <c r="VJG67" s="43"/>
      <c r="VJH67" s="43"/>
      <c r="VJI67" s="43"/>
      <c r="VJJ67" s="43"/>
      <c r="VJK67" s="43"/>
      <c r="VJL67" s="43"/>
      <c r="VJM67" s="43"/>
      <c r="VJN67" s="43"/>
      <c r="VJO67" s="43"/>
      <c r="VJP67" s="43"/>
      <c r="VJQ67" s="43"/>
      <c r="VJR67" s="43"/>
      <c r="VJS67" s="43"/>
      <c r="VJT67" s="43"/>
      <c r="VJU67" s="43"/>
      <c r="VJV67" s="43"/>
      <c r="VJW67" s="43"/>
      <c r="VJX67" s="43"/>
      <c r="VJY67" s="43"/>
      <c r="VJZ67" s="43"/>
      <c r="VKA67" s="43"/>
      <c r="VKB67" s="43"/>
      <c r="VKC67" s="43"/>
      <c r="VKD67" s="43"/>
      <c r="VKE67" s="43"/>
      <c r="VKF67" s="43"/>
      <c r="VKG67" s="43"/>
      <c r="VKH67" s="43"/>
      <c r="VKI67" s="43"/>
      <c r="VKJ67" s="43"/>
      <c r="VKK67" s="43"/>
      <c r="VKL67" s="43"/>
      <c r="VKM67" s="43"/>
      <c r="VKN67" s="43"/>
      <c r="VKO67" s="43"/>
      <c r="VKP67" s="43"/>
      <c r="VKQ67" s="43"/>
      <c r="VKR67" s="43"/>
      <c r="VKS67" s="43"/>
      <c r="VKT67" s="43"/>
      <c r="VKU67" s="43"/>
      <c r="VKV67" s="43"/>
      <c r="VKW67" s="43"/>
      <c r="VKX67" s="43"/>
      <c r="VKY67" s="43"/>
      <c r="VKZ67" s="43"/>
      <c r="VLA67" s="43"/>
      <c r="VLB67" s="43"/>
      <c r="VLC67" s="43"/>
      <c r="VLD67" s="43"/>
      <c r="VLE67" s="43"/>
      <c r="VLF67" s="43"/>
      <c r="VLG67" s="43"/>
      <c r="VLH67" s="43"/>
      <c r="VLI67" s="43"/>
      <c r="VLJ67" s="43"/>
      <c r="VLK67" s="43"/>
      <c r="VLL67" s="43"/>
      <c r="VLM67" s="43"/>
      <c r="VLN67" s="43"/>
      <c r="VLO67" s="43"/>
      <c r="VLP67" s="43"/>
      <c r="VLQ67" s="43"/>
      <c r="VLR67" s="43"/>
      <c r="VLS67" s="43"/>
      <c r="VLT67" s="43"/>
      <c r="VLU67" s="43"/>
      <c r="VLV67" s="43"/>
      <c r="VLW67" s="43"/>
      <c r="VLX67" s="43"/>
      <c r="VLY67" s="43"/>
      <c r="VLZ67" s="43"/>
      <c r="VMA67" s="43"/>
      <c r="VMB67" s="43"/>
      <c r="VMC67" s="43"/>
      <c r="VMD67" s="43"/>
      <c r="VME67" s="43"/>
      <c r="VMF67" s="43"/>
      <c r="VMG67" s="43"/>
      <c r="VMH67" s="43"/>
      <c r="VMI67" s="43"/>
      <c r="VMJ67" s="43"/>
      <c r="VMK67" s="43"/>
      <c r="VML67" s="43"/>
      <c r="VMM67" s="43"/>
      <c r="VMN67" s="43"/>
      <c r="VMO67" s="43"/>
      <c r="VMP67" s="43"/>
      <c r="VMQ67" s="43"/>
      <c r="VMR67" s="43"/>
      <c r="VMS67" s="43"/>
      <c r="VMT67" s="43"/>
      <c r="VMU67" s="43"/>
      <c r="VMV67" s="43"/>
      <c r="VMW67" s="43"/>
      <c r="VMX67" s="43"/>
      <c r="VMY67" s="43"/>
      <c r="VMZ67" s="43"/>
      <c r="VNA67" s="43"/>
      <c r="VNB67" s="43"/>
      <c r="VNC67" s="43"/>
      <c r="VND67" s="43"/>
      <c r="VNE67" s="43"/>
      <c r="VNF67" s="43"/>
      <c r="VNG67" s="43"/>
      <c r="VNH67" s="43"/>
      <c r="VNI67" s="43"/>
      <c r="VNJ67" s="43"/>
      <c r="VNK67" s="43"/>
      <c r="VNL67" s="43"/>
      <c r="VNM67" s="43"/>
      <c r="VNN67" s="43"/>
      <c r="VNO67" s="43"/>
      <c r="VNP67" s="43"/>
      <c r="VNQ67" s="43"/>
      <c r="VNR67" s="43"/>
      <c r="VNS67" s="43"/>
      <c r="VNT67" s="43"/>
      <c r="VNU67" s="43"/>
      <c r="VNV67" s="43"/>
      <c r="VNW67" s="43"/>
      <c r="VNX67" s="43"/>
      <c r="VNY67" s="43"/>
      <c r="VNZ67" s="43"/>
      <c r="VOA67" s="43"/>
      <c r="VOB67" s="43"/>
      <c r="VOC67" s="43"/>
      <c r="VOD67" s="43"/>
      <c r="VOE67" s="43"/>
      <c r="VOF67" s="43"/>
      <c r="VOG67" s="43"/>
      <c r="VOH67" s="43"/>
      <c r="VOI67" s="43"/>
      <c r="VOJ67" s="43"/>
      <c r="VOK67" s="43"/>
      <c r="VOL67" s="43"/>
      <c r="VOM67" s="43"/>
      <c r="VON67" s="43"/>
      <c r="VOO67" s="43"/>
      <c r="VOP67" s="43"/>
      <c r="VOQ67" s="43"/>
      <c r="VOR67" s="43"/>
      <c r="VOS67" s="43"/>
      <c r="VOT67" s="43"/>
      <c r="VOU67" s="43"/>
      <c r="VOV67" s="43"/>
      <c r="VOW67" s="43"/>
      <c r="VOX67" s="43"/>
      <c r="VOY67" s="43"/>
      <c r="VOZ67" s="43"/>
      <c r="VPA67" s="43"/>
      <c r="VPB67" s="43"/>
      <c r="VPC67" s="43"/>
      <c r="VPD67" s="43"/>
      <c r="VPE67" s="43"/>
      <c r="VPF67" s="43"/>
      <c r="VPG67" s="43"/>
      <c r="VPH67" s="43"/>
      <c r="VPI67" s="43"/>
      <c r="VPJ67" s="43"/>
      <c r="VPK67" s="43"/>
      <c r="VPL67" s="43"/>
      <c r="VPM67" s="43"/>
      <c r="VPN67" s="43"/>
      <c r="VPO67" s="43"/>
      <c r="VPP67" s="43"/>
      <c r="VPQ67" s="43"/>
      <c r="VPR67" s="43"/>
      <c r="VPS67" s="43"/>
      <c r="VPT67" s="43"/>
      <c r="VPU67" s="43"/>
      <c r="VPV67" s="43"/>
      <c r="VPW67" s="43"/>
      <c r="VPX67" s="43"/>
      <c r="VPY67" s="43"/>
      <c r="VPZ67" s="43"/>
      <c r="VQA67" s="43"/>
      <c r="VQB67" s="43"/>
      <c r="VQC67" s="43"/>
      <c r="VQD67" s="43"/>
      <c r="VQE67" s="43"/>
      <c r="VQF67" s="43"/>
      <c r="VQG67" s="43"/>
      <c r="VQH67" s="43"/>
      <c r="VQI67" s="43"/>
      <c r="VQJ67" s="43"/>
      <c r="VQK67" s="43"/>
      <c r="VQL67" s="43"/>
      <c r="VQM67" s="43"/>
      <c r="VQN67" s="43"/>
      <c r="VQO67" s="43"/>
      <c r="VQP67" s="43"/>
      <c r="VQQ67" s="43"/>
      <c r="VQR67" s="43"/>
      <c r="VQS67" s="43"/>
      <c r="VQT67" s="43"/>
      <c r="VQU67" s="43"/>
      <c r="VQV67" s="43"/>
      <c r="VQW67" s="43"/>
      <c r="VQX67" s="43"/>
      <c r="VQY67" s="43"/>
      <c r="VQZ67" s="43"/>
      <c r="VRA67" s="43"/>
      <c r="VRB67" s="43"/>
      <c r="VRC67" s="43"/>
      <c r="VRD67" s="43"/>
      <c r="VRE67" s="43"/>
      <c r="VRF67" s="43"/>
      <c r="VRG67" s="43"/>
      <c r="VRH67" s="43"/>
      <c r="VRI67" s="43"/>
      <c r="VRJ67" s="43"/>
      <c r="VRK67" s="43"/>
      <c r="VRL67" s="43"/>
      <c r="VRM67" s="43"/>
      <c r="VRN67" s="43"/>
      <c r="VRO67" s="43"/>
      <c r="VRP67" s="43"/>
      <c r="VRQ67" s="43"/>
      <c r="VRR67" s="43"/>
      <c r="VRS67" s="43"/>
      <c r="VRT67" s="43"/>
      <c r="VRU67" s="43"/>
      <c r="VRV67" s="43"/>
      <c r="VRW67" s="43"/>
      <c r="VRX67" s="43"/>
      <c r="VRY67" s="43"/>
      <c r="VRZ67" s="43"/>
      <c r="VSA67" s="43"/>
      <c r="VSB67" s="43"/>
      <c r="VSC67" s="43"/>
      <c r="VSD67" s="43"/>
      <c r="VSE67" s="43"/>
      <c r="VSF67" s="43"/>
      <c r="VSG67" s="43"/>
      <c r="VSH67" s="43"/>
      <c r="VSI67" s="43"/>
      <c r="VSJ67" s="43"/>
      <c r="VSK67" s="43"/>
      <c r="VSL67" s="43"/>
      <c r="VSM67" s="43"/>
      <c r="VSN67" s="43"/>
      <c r="VSO67" s="43"/>
      <c r="VSP67" s="43"/>
      <c r="VSQ67" s="43"/>
      <c r="VSR67" s="43"/>
      <c r="VSS67" s="43"/>
      <c r="VST67" s="43"/>
      <c r="VSU67" s="43"/>
      <c r="VSV67" s="43"/>
      <c r="VSW67" s="43"/>
      <c r="VSX67" s="43"/>
      <c r="VSY67" s="43"/>
      <c r="VSZ67" s="43"/>
      <c r="VTA67" s="43"/>
      <c r="VTB67" s="43"/>
      <c r="VTC67" s="43"/>
      <c r="VTD67" s="43"/>
      <c r="VTE67" s="43"/>
      <c r="VTF67" s="43"/>
      <c r="VTG67" s="43"/>
      <c r="VTH67" s="43"/>
      <c r="VTI67" s="43"/>
      <c r="VTJ67" s="43"/>
      <c r="VTK67" s="43"/>
      <c r="VTL67" s="43"/>
      <c r="VTM67" s="43"/>
      <c r="VTN67" s="43"/>
      <c r="VTO67" s="43"/>
      <c r="VTP67" s="43"/>
      <c r="VTQ67" s="43"/>
      <c r="VTR67" s="43"/>
      <c r="VTS67" s="43"/>
      <c r="VTT67" s="43"/>
      <c r="VTU67" s="43"/>
      <c r="VTV67" s="43"/>
      <c r="VTW67" s="43"/>
      <c r="VTX67" s="43"/>
      <c r="VTY67" s="43"/>
      <c r="VTZ67" s="43"/>
      <c r="VUA67" s="43"/>
      <c r="VUB67" s="43"/>
      <c r="VUC67" s="43"/>
      <c r="VUD67" s="43"/>
      <c r="VUE67" s="43"/>
      <c r="VUF67" s="43"/>
      <c r="VUG67" s="43"/>
      <c r="VUH67" s="43"/>
      <c r="VUI67" s="43"/>
      <c r="VUJ67" s="43"/>
      <c r="VUK67" s="43"/>
      <c r="VUL67" s="43"/>
      <c r="VUM67" s="43"/>
      <c r="VUN67" s="43"/>
      <c r="VUO67" s="43"/>
      <c r="VUP67" s="43"/>
      <c r="VUQ67" s="43"/>
      <c r="VUR67" s="43"/>
      <c r="VUS67" s="43"/>
      <c r="VUT67" s="43"/>
      <c r="VUU67" s="43"/>
      <c r="VUV67" s="43"/>
      <c r="VUW67" s="43"/>
      <c r="VUX67" s="43"/>
      <c r="VUY67" s="43"/>
      <c r="VUZ67" s="43"/>
      <c r="VVA67" s="43"/>
      <c r="VVB67" s="43"/>
      <c r="VVC67" s="43"/>
      <c r="VVD67" s="43"/>
      <c r="VVE67" s="43"/>
      <c r="VVF67" s="43"/>
      <c r="VVG67" s="43"/>
      <c r="VVH67" s="43"/>
      <c r="VVI67" s="43"/>
      <c r="VVJ67" s="43"/>
      <c r="VVK67" s="43"/>
      <c r="VVL67" s="43"/>
      <c r="VVM67" s="43"/>
      <c r="VVN67" s="43"/>
      <c r="VVO67" s="43"/>
      <c r="VVP67" s="43"/>
      <c r="VVQ67" s="43"/>
      <c r="VVR67" s="43"/>
      <c r="VVS67" s="43"/>
      <c r="VVT67" s="43"/>
      <c r="VVU67" s="43"/>
      <c r="VVV67" s="43"/>
      <c r="VVW67" s="43"/>
      <c r="VVX67" s="43"/>
      <c r="VVY67" s="43"/>
      <c r="VVZ67" s="43"/>
      <c r="VWA67" s="43"/>
      <c r="VWB67" s="43"/>
      <c r="VWC67" s="43"/>
      <c r="VWD67" s="43"/>
      <c r="VWE67" s="43"/>
      <c r="VWF67" s="43"/>
      <c r="VWG67" s="43"/>
      <c r="VWH67" s="43"/>
      <c r="VWI67" s="43"/>
      <c r="VWJ67" s="43"/>
      <c r="VWK67" s="43"/>
      <c r="VWL67" s="43"/>
      <c r="VWM67" s="43"/>
      <c r="VWN67" s="43"/>
      <c r="VWO67" s="43"/>
      <c r="VWP67" s="43"/>
      <c r="VWQ67" s="43"/>
      <c r="VWR67" s="43"/>
      <c r="VWS67" s="43"/>
      <c r="VWT67" s="43"/>
      <c r="VWU67" s="43"/>
      <c r="VWV67" s="43"/>
      <c r="VWW67" s="43"/>
      <c r="VWX67" s="43"/>
      <c r="VWY67" s="43"/>
      <c r="VWZ67" s="43"/>
      <c r="VXA67" s="43"/>
      <c r="VXB67" s="43"/>
      <c r="VXC67" s="43"/>
      <c r="VXD67" s="43"/>
      <c r="VXE67" s="43"/>
      <c r="VXF67" s="43"/>
      <c r="VXG67" s="43"/>
      <c r="VXH67" s="43"/>
      <c r="VXI67" s="43"/>
      <c r="VXJ67" s="43"/>
      <c r="VXK67" s="43"/>
      <c r="VXL67" s="43"/>
      <c r="VXM67" s="43"/>
      <c r="VXN67" s="43"/>
      <c r="VXO67" s="43"/>
      <c r="VXP67" s="43"/>
      <c r="VXQ67" s="43"/>
      <c r="VXR67" s="43"/>
      <c r="VXS67" s="43"/>
      <c r="VXT67" s="43"/>
      <c r="VXU67" s="43"/>
      <c r="VXV67" s="43"/>
      <c r="VXW67" s="43"/>
      <c r="VXX67" s="43"/>
      <c r="VXY67" s="43"/>
      <c r="VXZ67" s="43"/>
      <c r="VYA67" s="43"/>
      <c r="VYB67" s="43"/>
      <c r="VYC67" s="43"/>
      <c r="VYD67" s="43"/>
      <c r="VYE67" s="43"/>
      <c r="VYF67" s="43"/>
      <c r="VYG67" s="43"/>
      <c r="VYH67" s="43"/>
      <c r="VYI67" s="43"/>
      <c r="VYJ67" s="43"/>
      <c r="VYK67" s="43"/>
      <c r="VYL67" s="43"/>
      <c r="VYM67" s="43"/>
      <c r="VYN67" s="43"/>
      <c r="VYO67" s="43"/>
      <c r="VYP67" s="43"/>
      <c r="VYQ67" s="43"/>
      <c r="VYR67" s="43"/>
      <c r="VYS67" s="43"/>
      <c r="VYT67" s="43"/>
      <c r="VYU67" s="43"/>
      <c r="VYV67" s="43"/>
      <c r="VYW67" s="43"/>
      <c r="VYX67" s="43"/>
      <c r="VYY67" s="43"/>
      <c r="VYZ67" s="43"/>
      <c r="VZA67" s="43"/>
      <c r="VZB67" s="43"/>
      <c r="VZC67" s="43"/>
      <c r="VZD67" s="43"/>
      <c r="VZE67" s="43"/>
      <c r="VZF67" s="43"/>
      <c r="VZG67" s="43"/>
      <c r="VZH67" s="43"/>
      <c r="VZI67" s="43"/>
      <c r="VZJ67" s="43"/>
      <c r="VZK67" s="43"/>
      <c r="VZL67" s="43"/>
      <c r="VZM67" s="43"/>
      <c r="VZN67" s="43"/>
      <c r="VZO67" s="43"/>
      <c r="VZP67" s="43"/>
      <c r="VZQ67" s="43"/>
      <c r="VZR67" s="43"/>
      <c r="VZS67" s="43"/>
      <c r="VZT67" s="43"/>
      <c r="VZU67" s="43"/>
      <c r="VZV67" s="43"/>
      <c r="VZW67" s="43"/>
      <c r="VZX67" s="43"/>
      <c r="VZY67" s="43"/>
      <c r="VZZ67" s="43"/>
      <c r="WAA67" s="43"/>
      <c r="WAB67" s="43"/>
      <c r="WAC67" s="43"/>
      <c r="WAD67" s="43"/>
      <c r="WAE67" s="43"/>
      <c r="WAF67" s="43"/>
      <c r="WAG67" s="43"/>
      <c r="WAH67" s="43"/>
      <c r="WAI67" s="43"/>
      <c r="WAJ67" s="43"/>
      <c r="WAK67" s="43"/>
      <c r="WAL67" s="43"/>
      <c r="WAM67" s="43"/>
      <c r="WAN67" s="43"/>
      <c r="WAO67" s="43"/>
      <c r="WAP67" s="43"/>
      <c r="WAQ67" s="43"/>
      <c r="WAR67" s="43"/>
      <c r="WAS67" s="43"/>
      <c r="WAT67" s="43"/>
      <c r="WAU67" s="43"/>
      <c r="WAV67" s="43"/>
      <c r="WAW67" s="43"/>
      <c r="WAX67" s="43"/>
      <c r="WAY67" s="43"/>
      <c r="WAZ67" s="43"/>
      <c r="WBA67" s="43"/>
      <c r="WBB67" s="43"/>
      <c r="WBC67" s="43"/>
      <c r="WBD67" s="43"/>
      <c r="WBE67" s="43"/>
      <c r="WBF67" s="43"/>
      <c r="WBG67" s="43"/>
      <c r="WBH67" s="43"/>
      <c r="WBI67" s="43"/>
      <c r="WBJ67" s="43"/>
      <c r="WBK67" s="43"/>
      <c r="WBL67" s="43"/>
      <c r="WBM67" s="43"/>
      <c r="WBN67" s="43"/>
      <c r="WBO67" s="43"/>
      <c r="WBP67" s="43"/>
      <c r="WBQ67" s="43"/>
      <c r="WBR67" s="43"/>
      <c r="WBS67" s="43"/>
      <c r="WBT67" s="43"/>
      <c r="WBU67" s="43"/>
      <c r="WBV67" s="43"/>
      <c r="WBW67" s="43"/>
      <c r="WBX67" s="43"/>
      <c r="WBY67" s="43"/>
      <c r="WBZ67" s="43"/>
      <c r="WCA67" s="43"/>
      <c r="WCB67" s="43"/>
      <c r="WCC67" s="43"/>
      <c r="WCD67" s="43"/>
      <c r="WCE67" s="43"/>
      <c r="WCF67" s="43"/>
      <c r="WCG67" s="43"/>
      <c r="WCH67" s="43"/>
      <c r="WCI67" s="43"/>
      <c r="WCJ67" s="43"/>
      <c r="WCK67" s="43"/>
      <c r="WCL67" s="43"/>
      <c r="WCM67" s="43"/>
      <c r="WCN67" s="43"/>
      <c r="WCO67" s="43"/>
      <c r="WCP67" s="43"/>
      <c r="WCQ67" s="43"/>
      <c r="WCR67" s="43"/>
      <c r="WCS67" s="43"/>
      <c r="WCT67" s="43"/>
      <c r="WCU67" s="43"/>
      <c r="WCV67" s="43"/>
      <c r="WCW67" s="43"/>
      <c r="WCX67" s="43"/>
      <c r="WCY67" s="43"/>
      <c r="WCZ67" s="43"/>
      <c r="WDA67" s="43"/>
      <c r="WDB67" s="43"/>
      <c r="WDC67" s="43"/>
      <c r="WDD67" s="43"/>
      <c r="WDE67" s="43"/>
      <c r="WDF67" s="43"/>
      <c r="WDG67" s="43"/>
      <c r="WDH67" s="43"/>
      <c r="WDI67" s="43"/>
      <c r="WDJ67" s="43"/>
      <c r="WDK67" s="43"/>
      <c r="WDL67" s="43"/>
      <c r="WDM67" s="43"/>
      <c r="WDN67" s="43"/>
      <c r="WDO67" s="43"/>
      <c r="WDP67" s="43"/>
      <c r="WDQ67" s="43"/>
      <c r="WDR67" s="43"/>
      <c r="WDS67" s="43"/>
      <c r="WDT67" s="43"/>
      <c r="WDU67" s="43"/>
      <c r="WDV67" s="43"/>
      <c r="WDW67" s="43"/>
      <c r="WDX67" s="43"/>
      <c r="WDY67" s="43"/>
      <c r="WDZ67" s="43"/>
      <c r="WEA67" s="43"/>
      <c r="WEB67" s="43"/>
      <c r="WEC67" s="43"/>
      <c r="WED67" s="43"/>
      <c r="WEE67" s="43"/>
      <c r="WEF67" s="43"/>
      <c r="WEG67" s="43"/>
      <c r="WEH67" s="43"/>
      <c r="WEI67" s="43"/>
      <c r="WEJ67" s="43"/>
      <c r="WEK67" s="43"/>
      <c r="WEL67" s="43"/>
      <c r="WEM67" s="43"/>
      <c r="WEN67" s="43"/>
      <c r="WEO67" s="43"/>
      <c r="WEP67" s="43"/>
      <c r="WEQ67" s="43"/>
      <c r="WER67" s="43"/>
      <c r="WES67" s="43"/>
      <c r="WET67" s="43"/>
      <c r="WEU67" s="43"/>
      <c r="WEV67" s="43"/>
      <c r="WEW67" s="43"/>
      <c r="WEX67" s="43"/>
      <c r="WEY67" s="43"/>
      <c r="WEZ67" s="43"/>
      <c r="WFA67" s="43"/>
      <c r="WFB67" s="43"/>
      <c r="WFC67" s="43"/>
      <c r="WFD67" s="43"/>
      <c r="WFE67" s="43"/>
      <c r="WFF67" s="43"/>
      <c r="WFG67" s="43"/>
      <c r="WFH67" s="43"/>
      <c r="WFI67" s="43"/>
      <c r="WFJ67" s="43"/>
      <c r="WFK67" s="43"/>
      <c r="WFL67" s="43"/>
      <c r="WFM67" s="43"/>
      <c r="WFN67" s="43"/>
      <c r="WFO67" s="43"/>
      <c r="WFP67" s="43"/>
      <c r="WFQ67" s="43"/>
      <c r="WFR67" s="43"/>
      <c r="WFS67" s="43"/>
      <c r="WFT67" s="43"/>
      <c r="WFU67" s="43"/>
      <c r="WFV67" s="43"/>
      <c r="WFW67" s="43"/>
      <c r="WFX67" s="43"/>
      <c r="WFY67" s="43"/>
      <c r="WFZ67" s="43"/>
      <c r="WGA67" s="43"/>
      <c r="WGB67" s="43"/>
      <c r="WGC67" s="43"/>
      <c r="WGD67" s="43"/>
      <c r="WGE67" s="43"/>
      <c r="WGF67" s="43"/>
      <c r="WGG67" s="43"/>
      <c r="WGH67" s="43"/>
      <c r="WGI67" s="43"/>
      <c r="WGJ67" s="43"/>
      <c r="WGK67" s="43"/>
      <c r="WGL67" s="43"/>
      <c r="WGM67" s="43"/>
      <c r="WGN67" s="43"/>
      <c r="WGO67" s="43"/>
      <c r="WGP67" s="43"/>
      <c r="WGQ67" s="43"/>
      <c r="WGR67" s="43"/>
      <c r="WGS67" s="43"/>
      <c r="WGT67" s="43"/>
      <c r="WGU67" s="43"/>
      <c r="WGV67" s="43"/>
      <c r="WGW67" s="43"/>
      <c r="WGX67" s="43"/>
      <c r="WGY67" s="43"/>
      <c r="WGZ67" s="43"/>
      <c r="WHA67" s="43"/>
      <c r="WHB67" s="43"/>
      <c r="WHC67" s="43"/>
      <c r="WHD67" s="43"/>
      <c r="WHE67" s="43"/>
      <c r="WHF67" s="43"/>
      <c r="WHG67" s="43"/>
      <c r="WHH67" s="43"/>
      <c r="WHI67" s="43"/>
      <c r="WHJ67" s="43"/>
      <c r="WHK67" s="43"/>
      <c r="WHL67" s="43"/>
      <c r="WHM67" s="43"/>
      <c r="WHN67" s="43"/>
      <c r="WHO67" s="43"/>
      <c r="WHP67" s="43"/>
      <c r="WHQ67" s="43"/>
      <c r="WHR67" s="43"/>
      <c r="WHS67" s="43"/>
      <c r="WHT67" s="43"/>
      <c r="WHU67" s="43"/>
      <c r="WHV67" s="43"/>
      <c r="WHW67" s="43"/>
      <c r="WHX67" s="43"/>
      <c r="WHY67" s="43"/>
      <c r="WHZ67" s="43"/>
      <c r="WIA67" s="43"/>
      <c r="WIB67" s="43"/>
      <c r="WIC67" s="43"/>
      <c r="WID67" s="43"/>
      <c r="WIE67" s="43"/>
      <c r="WIF67" s="43"/>
      <c r="WIG67" s="43"/>
      <c r="WIH67" s="43"/>
      <c r="WII67" s="43"/>
      <c r="WIJ67" s="43"/>
      <c r="WIK67" s="43"/>
      <c r="WIL67" s="43"/>
      <c r="WIM67" s="43"/>
      <c r="WIN67" s="43"/>
      <c r="WIO67" s="43"/>
      <c r="WIP67" s="43"/>
      <c r="WIQ67" s="43"/>
      <c r="WIR67" s="43"/>
      <c r="WIS67" s="43"/>
      <c r="WIT67" s="43"/>
      <c r="WIU67" s="43"/>
      <c r="WIV67" s="43"/>
      <c r="WIW67" s="43"/>
      <c r="WIX67" s="43"/>
      <c r="WIY67" s="43"/>
      <c r="WIZ67" s="43"/>
      <c r="WJA67" s="43"/>
      <c r="WJB67" s="43"/>
      <c r="WJC67" s="43"/>
      <c r="WJD67" s="43"/>
      <c r="WJE67" s="43"/>
      <c r="WJF67" s="43"/>
      <c r="WJG67" s="43"/>
      <c r="WJH67" s="43"/>
      <c r="WJI67" s="43"/>
      <c r="WJJ67" s="43"/>
      <c r="WJK67" s="43"/>
      <c r="WJL67" s="43"/>
      <c r="WJM67" s="43"/>
      <c r="WJN67" s="43"/>
      <c r="WJO67" s="43"/>
      <c r="WJP67" s="43"/>
      <c r="WJQ67" s="43"/>
      <c r="WJR67" s="43"/>
      <c r="WJS67" s="43"/>
      <c r="WJT67" s="43"/>
      <c r="WJU67" s="43"/>
      <c r="WJV67" s="43"/>
      <c r="WJW67" s="43"/>
      <c r="WJX67" s="43"/>
      <c r="WJY67" s="43"/>
      <c r="WJZ67" s="43"/>
      <c r="WKA67" s="43"/>
      <c r="WKB67" s="43"/>
      <c r="WKC67" s="43"/>
      <c r="WKD67" s="43"/>
      <c r="WKE67" s="43"/>
      <c r="WKF67" s="43"/>
      <c r="WKG67" s="43"/>
      <c r="WKH67" s="43"/>
      <c r="WKI67" s="43"/>
      <c r="WKJ67" s="43"/>
      <c r="WKK67" s="43"/>
      <c r="WKL67" s="43"/>
      <c r="WKM67" s="43"/>
      <c r="WKN67" s="43"/>
      <c r="WKO67" s="43"/>
      <c r="WKP67" s="43"/>
      <c r="WKQ67" s="43"/>
      <c r="WKR67" s="43"/>
      <c r="WKS67" s="43"/>
      <c r="WKT67" s="43"/>
      <c r="WKU67" s="43"/>
      <c r="WKV67" s="43"/>
      <c r="WKW67" s="43"/>
      <c r="WKX67" s="43"/>
      <c r="WKY67" s="43"/>
      <c r="WKZ67" s="43"/>
      <c r="WLA67" s="43"/>
      <c r="WLB67" s="43"/>
      <c r="WLC67" s="43"/>
      <c r="WLD67" s="43"/>
      <c r="WLE67" s="43"/>
      <c r="WLF67" s="43"/>
      <c r="WLG67" s="43"/>
      <c r="WLH67" s="43"/>
      <c r="WLI67" s="43"/>
      <c r="WLJ67" s="43"/>
      <c r="WLK67" s="43"/>
      <c r="WLL67" s="43"/>
      <c r="WLM67" s="43"/>
      <c r="WLN67" s="43"/>
      <c r="WLO67" s="43"/>
      <c r="WLP67" s="43"/>
      <c r="WLQ67" s="43"/>
      <c r="WLR67" s="43"/>
      <c r="WLS67" s="43"/>
      <c r="WLT67" s="43"/>
      <c r="WLU67" s="43"/>
      <c r="WLV67" s="43"/>
      <c r="WLW67" s="43"/>
      <c r="WLX67" s="43"/>
      <c r="WLY67" s="43"/>
      <c r="WLZ67" s="43"/>
      <c r="WMA67" s="43"/>
      <c r="WMB67" s="43"/>
      <c r="WMC67" s="43"/>
      <c r="WMD67" s="43"/>
      <c r="WME67" s="43"/>
      <c r="WMF67" s="43"/>
      <c r="WMG67" s="43"/>
      <c r="WMH67" s="43"/>
      <c r="WMI67" s="43"/>
      <c r="WMJ67" s="43"/>
      <c r="WMK67" s="43"/>
      <c r="WML67" s="43"/>
      <c r="WMM67" s="43"/>
      <c r="WMN67" s="43"/>
      <c r="WMO67" s="43"/>
      <c r="WMP67" s="43"/>
      <c r="WMQ67" s="43"/>
      <c r="WMR67" s="43"/>
      <c r="WMS67" s="43"/>
      <c r="WMT67" s="43"/>
      <c r="WMU67" s="43"/>
      <c r="WMV67" s="43"/>
      <c r="WMW67" s="43"/>
      <c r="WMX67" s="43"/>
      <c r="WMY67" s="43"/>
      <c r="WMZ67" s="43"/>
      <c r="WNA67" s="43"/>
      <c r="WNB67" s="43"/>
      <c r="WNC67" s="43"/>
      <c r="WND67" s="43"/>
      <c r="WNE67" s="43"/>
      <c r="WNF67" s="43"/>
      <c r="WNG67" s="43"/>
      <c r="WNH67" s="43"/>
      <c r="WNI67" s="43"/>
      <c r="WNJ67" s="43"/>
      <c r="WNK67" s="43"/>
      <c r="WNL67" s="43"/>
      <c r="WNM67" s="43"/>
      <c r="WNN67" s="43"/>
      <c r="WNO67" s="43"/>
      <c r="WNP67" s="43"/>
      <c r="WNQ67" s="43"/>
      <c r="WNR67" s="43"/>
      <c r="WNS67" s="43"/>
      <c r="WNT67" s="43"/>
      <c r="WNU67" s="43"/>
      <c r="WNV67" s="43"/>
      <c r="WNW67" s="43"/>
      <c r="WNX67" s="43"/>
      <c r="WNY67" s="43"/>
      <c r="WNZ67" s="43"/>
      <c r="WOA67" s="43"/>
      <c r="WOB67" s="43"/>
      <c r="WOC67" s="43"/>
      <c r="WOD67" s="43"/>
      <c r="WOE67" s="43"/>
      <c r="WOF67" s="43"/>
      <c r="WOG67" s="43"/>
      <c r="WOH67" s="43"/>
      <c r="WOI67" s="43"/>
      <c r="WOJ67" s="43"/>
      <c r="WOK67" s="43"/>
      <c r="WOL67" s="43"/>
      <c r="WOM67" s="43"/>
      <c r="WON67" s="43"/>
      <c r="WOO67" s="43"/>
      <c r="WOP67" s="43"/>
      <c r="WOQ67" s="43"/>
      <c r="WOR67" s="43"/>
      <c r="WOS67" s="43"/>
      <c r="WOT67" s="43"/>
      <c r="WOU67" s="43"/>
      <c r="WOV67" s="43"/>
      <c r="WOW67" s="43"/>
      <c r="WOX67" s="43"/>
      <c r="WOY67" s="43"/>
      <c r="WOZ67" s="43"/>
      <c r="WPA67" s="43"/>
      <c r="WPB67" s="43"/>
      <c r="WPC67" s="43"/>
      <c r="WPD67" s="43"/>
      <c r="WPE67" s="43"/>
      <c r="WPF67" s="43"/>
      <c r="WPG67" s="43"/>
      <c r="WPH67" s="43"/>
      <c r="WPI67" s="43"/>
      <c r="WPJ67" s="43"/>
      <c r="WPK67" s="43"/>
      <c r="WPL67" s="43"/>
      <c r="WPM67" s="43"/>
      <c r="WPN67" s="43"/>
      <c r="WPO67" s="43"/>
      <c r="WPP67" s="43"/>
      <c r="WPQ67" s="43"/>
      <c r="WPR67" s="43"/>
      <c r="WPS67" s="43"/>
      <c r="WPT67" s="43"/>
      <c r="WPU67" s="43"/>
      <c r="WPV67" s="43"/>
      <c r="WPW67" s="43"/>
      <c r="WPX67" s="43"/>
      <c r="WPY67" s="43"/>
      <c r="WPZ67" s="43"/>
      <c r="WQA67" s="43"/>
      <c r="WQB67" s="43"/>
      <c r="WQC67" s="43"/>
      <c r="WQD67" s="43"/>
      <c r="WQE67" s="43"/>
      <c r="WQF67" s="43"/>
      <c r="WQG67" s="43"/>
      <c r="WQH67" s="43"/>
      <c r="WQI67" s="43"/>
      <c r="WQJ67" s="43"/>
      <c r="WQK67" s="43"/>
      <c r="WQL67" s="43"/>
      <c r="WQM67" s="43"/>
      <c r="WQN67" s="43"/>
      <c r="WQO67" s="43"/>
      <c r="WQP67" s="43"/>
      <c r="WQQ67" s="43"/>
      <c r="WQR67" s="43"/>
      <c r="WQS67" s="43"/>
      <c r="WQT67" s="43"/>
      <c r="WQU67" s="43"/>
      <c r="WQV67" s="43"/>
      <c r="WQW67" s="43"/>
      <c r="WQX67" s="43"/>
      <c r="WQY67" s="43"/>
      <c r="WQZ67" s="43"/>
      <c r="WRA67" s="43"/>
      <c r="WRB67" s="43"/>
      <c r="WRC67" s="43"/>
      <c r="WRD67" s="43"/>
      <c r="WRE67" s="43"/>
      <c r="WRF67" s="43"/>
      <c r="WRG67" s="43"/>
      <c r="WRH67" s="43"/>
      <c r="WRI67" s="43"/>
      <c r="WRJ67" s="43"/>
      <c r="WRK67" s="43"/>
      <c r="WRL67" s="43"/>
      <c r="WRM67" s="43"/>
      <c r="WRN67" s="43"/>
      <c r="WRO67" s="43"/>
      <c r="WRP67" s="43"/>
      <c r="WRQ67" s="43"/>
      <c r="WRR67" s="43"/>
      <c r="WRS67" s="43"/>
      <c r="WRT67" s="43"/>
      <c r="WRU67" s="43"/>
      <c r="WRV67" s="43"/>
      <c r="WRW67" s="43"/>
      <c r="WRX67" s="43"/>
      <c r="WRY67" s="43"/>
      <c r="WRZ67" s="43"/>
      <c r="WSA67" s="43"/>
      <c r="WSB67" s="43"/>
      <c r="WSC67" s="43"/>
      <c r="WSD67" s="43"/>
      <c r="WSE67" s="43"/>
      <c r="WSF67" s="43"/>
      <c r="WSG67" s="43"/>
      <c r="WSH67" s="43"/>
      <c r="WSI67" s="43"/>
      <c r="WSJ67" s="43"/>
      <c r="WSK67" s="43"/>
      <c r="WSL67" s="43"/>
      <c r="WSM67" s="43"/>
      <c r="WSN67" s="43"/>
      <c r="WSO67" s="43"/>
      <c r="WSP67" s="43"/>
      <c r="WSQ67" s="43"/>
      <c r="WSR67" s="43"/>
      <c r="WSS67" s="43"/>
      <c r="WST67" s="43"/>
      <c r="WSU67" s="43"/>
      <c r="WSV67" s="43"/>
      <c r="WSW67" s="43"/>
      <c r="WSX67" s="43"/>
      <c r="WSY67" s="43"/>
      <c r="WSZ67" s="43"/>
      <c r="WTA67" s="43"/>
      <c r="WTB67" s="43"/>
      <c r="WTC67" s="43"/>
      <c r="WTD67" s="43"/>
      <c r="WTE67" s="43"/>
      <c r="WTF67" s="43"/>
      <c r="WTG67" s="43"/>
      <c r="WTH67" s="43"/>
      <c r="WTI67" s="43"/>
      <c r="WTJ67" s="43"/>
      <c r="WTK67" s="43"/>
      <c r="WTL67" s="43"/>
      <c r="WTM67" s="43"/>
      <c r="WTN67" s="43"/>
      <c r="WTO67" s="43"/>
      <c r="WTP67" s="43"/>
      <c r="WTQ67" s="43"/>
      <c r="WTR67" s="43"/>
      <c r="WTS67" s="43"/>
      <c r="WTT67" s="43"/>
      <c r="WTU67" s="43"/>
      <c r="WTV67" s="43"/>
      <c r="WTW67" s="43"/>
      <c r="WTX67" s="43"/>
      <c r="WTY67" s="43"/>
      <c r="WTZ67" s="43"/>
      <c r="WUA67" s="43"/>
      <c r="WUB67" s="43"/>
      <c r="WUC67" s="43"/>
      <c r="WUD67" s="43"/>
      <c r="WUE67" s="43"/>
      <c r="WUF67" s="43"/>
      <c r="WUG67" s="43"/>
      <c r="WUH67" s="43"/>
      <c r="WUI67" s="43"/>
      <c r="WUJ67" s="43"/>
      <c r="WUK67" s="43"/>
      <c r="WUL67" s="43"/>
      <c r="WUM67" s="43"/>
      <c r="WUN67" s="43"/>
      <c r="WUO67" s="43"/>
      <c r="WUP67" s="43"/>
      <c r="WUQ67" s="43"/>
      <c r="WUR67" s="43"/>
      <c r="WUS67" s="43"/>
      <c r="WUT67" s="43"/>
      <c r="WUU67" s="43"/>
      <c r="WUV67" s="43"/>
      <c r="WUW67" s="43"/>
      <c r="WUX67" s="43"/>
      <c r="WUY67" s="43"/>
      <c r="WUZ67" s="43"/>
      <c r="WVA67" s="43"/>
      <c r="WVB67" s="43"/>
      <c r="WVC67" s="43"/>
      <c r="WVD67" s="43"/>
      <c r="WVE67" s="43"/>
      <c r="WVF67" s="43"/>
      <c r="WVG67" s="43"/>
      <c r="WVH67" s="43"/>
      <c r="WVI67" s="43"/>
      <c r="WVJ67" s="43"/>
      <c r="WVK67" s="43"/>
      <c r="WVL67" s="43"/>
      <c r="WVM67" s="43"/>
      <c r="WVN67" s="43"/>
      <c r="WVO67" s="43"/>
      <c r="WVP67" s="43"/>
      <c r="WVQ67" s="43"/>
      <c r="WVR67" s="43"/>
      <c r="WVS67" s="43"/>
      <c r="WVT67" s="43"/>
      <c r="WVU67" s="43"/>
      <c r="WVV67" s="43"/>
      <c r="WVW67" s="43"/>
      <c r="WVX67" s="43"/>
      <c r="WVY67" s="43"/>
      <c r="WVZ67" s="43"/>
      <c r="WWA67" s="43"/>
      <c r="WWB67" s="43"/>
      <c r="WWC67" s="43"/>
      <c r="WWD67" s="43"/>
      <c r="WWE67" s="43"/>
      <c r="WWF67" s="43"/>
      <c r="WWG67" s="43"/>
      <c r="WWH67" s="43"/>
      <c r="WWI67" s="43"/>
      <c r="WWJ67" s="43"/>
      <c r="WWK67" s="43"/>
      <c r="WWL67" s="43"/>
      <c r="WWM67" s="43"/>
      <c r="WWN67" s="43"/>
      <c r="WWO67" s="43"/>
      <c r="WWP67" s="43"/>
      <c r="WWQ67" s="43"/>
      <c r="WWR67" s="43"/>
      <c r="WWS67" s="43"/>
      <c r="WWT67" s="43"/>
      <c r="WWU67" s="43"/>
      <c r="WWV67" s="43"/>
      <c r="WWW67" s="43"/>
      <c r="WWX67" s="43"/>
      <c r="WWY67" s="43"/>
      <c r="WWZ67" s="43"/>
      <c r="WXA67" s="43"/>
      <c r="WXB67" s="43"/>
      <c r="WXC67" s="43"/>
      <c r="WXD67" s="43"/>
      <c r="WXE67" s="43"/>
      <c r="WXF67" s="43"/>
      <c r="WXG67" s="43"/>
      <c r="WXH67" s="43"/>
      <c r="WXI67" s="43"/>
      <c r="WXJ67" s="43"/>
      <c r="WXK67" s="43"/>
      <c r="WXL67" s="43"/>
      <c r="WXM67" s="43"/>
      <c r="WXN67" s="43"/>
      <c r="WXO67" s="43"/>
      <c r="WXP67" s="43"/>
      <c r="WXQ67" s="43"/>
      <c r="WXR67" s="43"/>
      <c r="WXS67" s="43"/>
      <c r="WXT67" s="43"/>
      <c r="WXU67" s="43"/>
      <c r="WXV67" s="43"/>
      <c r="WXW67" s="43"/>
      <c r="WXX67" s="43"/>
      <c r="WXY67" s="43"/>
      <c r="WXZ67" s="43"/>
      <c r="WYA67" s="43"/>
      <c r="WYB67" s="43"/>
      <c r="WYC67" s="43"/>
      <c r="WYD67" s="43"/>
      <c r="WYE67" s="43"/>
      <c r="WYF67" s="43"/>
      <c r="WYG67" s="43"/>
      <c r="WYH67" s="43"/>
      <c r="WYI67" s="43"/>
      <c r="WYJ67" s="43"/>
      <c r="WYK67" s="43"/>
      <c r="WYL67" s="43"/>
      <c r="WYM67" s="43"/>
      <c r="WYN67" s="43"/>
      <c r="WYO67" s="43"/>
      <c r="WYP67" s="43"/>
      <c r="WYQ67" s="43"/>
      <c r="WYR67" s="43"/>
      <c r="WYS67" s="43"/>
      <c r="WYT67" s="43"/>
      <c r="WYU67" s="43"/>
      <c r="WYV67" s="43"/>
      <c r="WYW67" s="43"/>
      <c r="WYX67" s="43"/>
      <c r="WYY67" s="43"/>
      <c r="WYZ67" s="43"/>
      <c r="WZA67" s="43"/>
      <c r="WZB67" s="43"/>
      <c r="WZC67" s="43"/>
      <c r="WZD67" s="43"/>
      <c r="WZE67" s="43"/>
      <c r="WZF67" s="43"/>
      <c r="WZG67" s="43"/>
      <c r="WZH67" s="43"/>
      <c r="WZI67" s="43"/>
      <c r="WZJ67" s="43"/>
      <c r="WZK67" s="43"/>
      <c r="WZL67" s="43"/>
      <c r="WZM67" s="43"/>
      <c r="WZN67" s="43"/>
      <c r="WZO67" s="43"/>
      <c r="WZP67" s="43"/>
      <c r="WZQ67" s="43"/>
      <c r="WZR67" s="43"/>
      <c r="WZS67" s="43"/>
      <c r="WZT67" s="43"/>
      <c r="WZU67" s="43"/>
      <c r="WZV67" s="43"/>
      <c r="WZW67" s="43"/>
      <c r="WZX67" s="43"/>
      <c r="WZY67" s="43"/>
      <c r="WZZ67" s="43"/>
      <c r="XAA67" s="43"/>
      <c r="XAB67" s="43"/>
      <c r="XAC67" s="43"/>
      <c r="XAD67" s="43"/>
      <c r="XAE67" s="43"/>
      <c r="XAF67" s="43"/>
      <c r="XAG67" s="43"/>
      <c r="XAH67" s="43"/>
      <c r="XAI67" s="43"/>
      <c r="XAJ67" s="43"/>
      <c r="XAK67" s="43"/>
      <c r="XAL67" s="43"/>
      <c r="XAM67" s="43"/>
      <c r="XAN67" s="43"/>
      <c r="XAO67" s="43"/>
      <c r="XAP67" s="43"/>
      <c r="XAQ67" s="43"/>
      <c r="XAR67" s="43"/>
      <c r="XAS67" s="43"/>
      <c r="XAT67" s="43"/>
      <c r="XAU67" s="43"/>
      <c r="XAV67" s="43"/>
      <c r="XAW67" s="43"/>
      <c r="XAX67" s="43"/>
      <c r="XAY67" s="43"/>
      <c r="XAZ67" s="43"/>
      <c r="XBA67" s="43"/>
      <c r="XBB67" s="43"/>
      <c r="XBC67" s="43"/>
      <c r="XBD67" s="43"/>
      <c r="XBE67" s="43"/>
      <c r="XBF67" s="43"/>
      <c r="XBG67" s="43"/>
      <c r="XBH67" s="43"/>
      <c r="XBI67" s="43"/>
      <c r="XBJ67" s="43"/>
      <c r="XBK67" s="43"/>
      <c r="XBL67" s="43"/>
      <c r="XBM67" s="43"/>
      <c r="XBN67" s="43"/>
      <c r="XBO67" s="43"/>
      <c r="XBP67" s="43"/>
      <c r="XBQ67" s="43"/>
      <c r="XBR67" s="43"/>
      <c r="XBS67" s="43"/>
      <c r="XBT67" s="43"/>
      <c r="XBU67" s="43"/>
      <c r="XBV67" s="43"/>
      <c r="XBW67" s="43"/>
      <c r="XBX67" s="43"/>
      <c r="XBY67" s="43"/>
      <c r="XBZ67" s="43"/>
      <c r="XCA67" s="43"/>
      <c r="XCB67" s="43"/>
      <c r="XCC67" s="43"/>
      <c r="XCD67" s="43"/>
      <c r="XCE67" s="43"/>
      <c r="XCF67" s="43"/>
      <c r="XCG67" s="43"/>
      <c r="XCH67" s="43"/>
      <c r="XCI67" s="43"/>
      <c r="XCJ67" s="43"/>
      <c r="XCK67" s="43"/>
      <c r="XCL67" s="43"/>
      <c r="XCM67" s="43"/>
      <c r="XCN67" s="43"/>
      <c r="XCO67" s="43"/>
      <c r="XCP67" s="43"/>
      <c r="XCQ67" s="43"/>
      <c r="XCR67" s="43"/>
      <c r="XCS67" s="43"/>
      <c r="XCT67" s="43"/>
      <c r="XCU67" s="43"/>
      <c r="XCV67" s="43"/>
      <c r="XCW67" s="43"/>
      <c r="XCX67" s="43"/>
      <c r="XCY67" s="43"/>
      <c r="XCZ67" s="43"/>
      <c r="XDA67" s="43"/>
      <c r="XDB67" s="43"/>
      <c r="XDC67" s="43"/>
      <c r="XDD67" s="43"/>
      <c r="XDE67" s="43"/>
      <c r="XDF67" s="43"/>
      <c r="XDG67" s="43"/>
      <c r="XDH67" s="43"/>
      <c r="XDI67" s="43"/>
      <c r="XDJ67" s="43"/>
      <c r="XDK67" s="43"/>
      <c r="XDL67" s="43"/>
      <c r="XDM67" s="43"/>
      <c r="XDN67" s="43"/>
      <c r="XDO67" s="43"/>
      <c r="XDP67" s="43"/>
      <c r="XDQ67" s="43"/>
      <c r="XDR67" s="43"/>
      <c r="XDS67" s="43"/>
      <c r="XDT67" s="43"/>
      <c r="XDU67" s="43"/>
      <c r="XDV67" s="43"/>
      <c r="XDW67" s="43"/>
      <c r="XDX67" s="43"/>
      <c r="XDY67" s="43"/>
      <c r="XDZ67" s="43"/>
      <c r="XEA67" s="43"/>
      <c r="XEB67" s="43"/>
      <c r="XEC67" s="43"/>
      <c r="XED67" s="43"/>
      <c r="XEE67" s="43"/>
      <c r="XEF67" s="43"/>
      <c r="XEG67" s="43"/>
      <c r="XEH67" s="43"/>
      <c r="XEI67" s="43"/>
      <c r="XEJ67" s="43"/>
      <c r="XEK67" s="43"/>
      <c r="XEL67" s="43"/>
      <c r="XEM67" s="43"/>
      <c r="XEN67" s="43"/>
      <c r="XEO67" s="43"/>
      <c r="XEP67" s="43"/>
      <c r="XEQ67" s="43"/>
      <c r="XER67" s="43"/>
      <c r="XES67" s="43"/>
      <c r="XET67" s="43"/>
      <c r="XEU67" s="43"/>
      <c r="XEV67" s="43"/>
      <c r="XEW67" s="43"/>
      <c r="XEX67" s="43"/>
      <c r="XEY67" s="43"/>
      <c r="XEZ67" s="43"/>
      <c r="XFA67" s="43"/>
      <c r="XFB67" s="43"/>
      <c r="XFC67" s="43"/>
      <c r="XFD67" s="43"/>
    </row>
    <row r="68" spans="1:16384" s="8" customFormat="1" ht="12.75">
      <c r="A68" s="43" t="s">
        <v>47</v>
      </c>
      <c r="B68" s="22">
        <v>128832</v>
      </c>
      <c r="C68" s="22">
        <v>1033</v>
      </c>
      <c r="D68" s="22">
        <v>10299</v>
      </c>
      <c r="E68" s="22">
        <v>11504</v>
      </c>
      <c r="F68" s="22">
        <v>23167</v>
      </c>
      <c r="G68" s="22">
        <v>2216</v>
      </c>
      <c r="H68" s="22">
        <v>7032</v>
      </c>
      <c r="I68" s="22">
        <v>10920</v>
      </c>
      <c r="J68" s="22">
        <v>16766</v>
      </c>
      <c r="K68" s="22">
        <v>10957</v>
      </c>
      <c r="L68" s="22">
        <v>13475</v>
      </c>
      <c r="M68" s="22">
        <v>10995</v>
      </c>
      <c r="N68" s="22">
        <v>9095</v>
      </c>
      <c r="O68" s="6">
        <v>930</v>
      </c>
      <c r="P68" s="6">
        <v>443</v>
      </c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  <c r="IX68" s="43"/>
      <c r="IY68" s="43"/>
      <c r="IZ68" s="43"/>
      <c r="JA68" s="43"/>
      <c r="JB68" s="43"/>
      <c r="JC68" s="43"/>
      <c r="JD68" s="43"/>
      <c r="JE68" s="43"/>
      <c r="JF68" s="43"/>
      <c r="JG68" s="43"/>
      <c r="JH68" s="43"/>
      <c r="JI68" s="43"/>
      <c r="JJ68" s="43"/>
      <c r="JK68" s="43"/>
      <c r="JL68" s="43"/>
      <c r="JM68" s="43"/>
      <c r="JN68" s="43"/>
      <c r="JO68" s="43"/>
      <c r="JP68" s="43"/>
      <c r="JQ68" s="43"/>
      <c r="JR68" s="43"/>
      <c r="JS68" s="43"/>
      <c r="JT68" s="43"/>
      <c r="JU68" s="43"/>
      <c r="JV68" s="43"/>
      <c r="JW68" s="43"/>
      <c r="JX68" s="43"/>
      <c r="JY68" s="43"/>
      <c r="JZ68" s="43"/>
      <c r="KA68" s="43"/>
      <c r="KB68" s="43"/>
      <c r="KC68" s="43"/>
      <c r="KD68" s="43"/>
      <c r="KE68" s="43"/>
      <c r="KF68" s="43"/>
      <c r="KG68" s="43"/>
      <c r="KH68" s="43"/>
      <c r="KI68" s="43"/>
      <c r="KJ68" s="43"/>
      <c r="KK68" s="43"/>
      <c r="KL68" s="43"/>
      <c r="KM68" s="43"/>
      <c r="KN68" s="43"/>
      <c r="KO68" s="43"/>
      <c r="KP68" s="43"/>
      <c r="KQ68" s="43"/>
      <c r="KR68" s="43"/>
      <c r="KS68" s="43"/>
      <c r="KT68" s="43"/>
      <c r="KU68" s="43"/>
      <c r="KV68" s="43"/>
      <c r="KW68" s="43"/>
      <c r="KX68" s="43"/>
      <c r="KY68" s="43"/>
      <c r="KZ68" s="43"/>
      <c r="LA68" s="43"/>
      <c r="LB68" s="43"/>
      <c r="LC68" s="43"/>
      <c r="LD68" s="43"/>
      <c r="LE68" s="43"/>
      <c r="LF68" s="43"/>
      <c r="LG68" s="43"/>
      <c r="LH68" s="43"/>
      <c r="LI68" s="43"/>
      <c r="LJ68" s="43"/>
      <c r="LK68" s="43"/>
      <c r="LL68" s="43"/>
      <c r="LM68" s="43"/>
      <c r="LN68" s="43"/>
      <c r="LO68" s="43"/>
      <c r="LP68" s="43"/>
      <c r="LQ68" s="43"/>
      <c r="LR68" s="43"/>
      <c r="LS68" s="43"/>
      <c r="LT68" s="43"/>
      <c r="LU68" s="43"/>
      <c r="LV68" s="43"/>
      <c r="LW68" s="43"/>
      <c r="LX68" s="43"/>
      <c r="LY68" s="43"/>
      <c r="LZ68" s="43"/>
      <c r="MA68" s="43"/>
      <c r="MB68" s="43"/>
      <c r="MC68" s="43"/>
      <c r="MD68" s="43"/>
      <c r="ME68" s="43"/>
      <c r="MF68" s="43"/>
      <c r="MG68" s="43"/>
      <c r="MH68" s="43"/>
      <c r="MI68" s="43"/>
      <c r="MJ68" s="43"/>
      <c r="MK68" s="43"/>
      <c r="ML68" s="43"/>
      <c r="MM68" s="43"/>
      <c r="MN68" s="43"/>
      <c r="MO68" s="43"/>
      <c r="MP68" s="43"/>
      <c r="MQ68" s="43"/>
      <c r="MR68" s="43"/>
      <c r="MS68" s="43"/>
      <c r="MT68" s="43"/>
      <c r="MU68" s="43"/>
      <c r="MV68" s="43"/>
      <c r="MW68" s="43"/>
      <c r="MX68" s="43"/>
      <c r="MY68" s="43"/>
      <c r="MZ68" s="43"/>
      <c r="NA68" s="43"/>
      <c r="NB68" s="43"/>
      <c r="NC68" s="43"/>
      <c r="ND68" s="43"/>
      <c r="NE68" s="43"/>
      <c r="NF68" s="43"/>
      <c r="NG68" s="43"/>
      <c r="NH68" s="43"/>
      <c r="NI68" s="43"/>
      <c r="NJ68" s="43"/>
      <c r="NK68" s="43"/>
      <c r="NL68" s="43"/>
      <c r="NM68" s="43"/>
      <c r="NN68" s="43"/>
      <c r="NO68" s="43"/>
      <c r="NP68" s="43"/>
      <c r="NQ68" s="43"/>
      <c r="NR68" s="43"/>
      <c r="NS68" s="43"/>
      <c r="NT68" s="43"/>
      <c r="NU68" s="43"/>
      <c r="NV68" s="43"/>
      <c r="NW68" s="43"/>
      <c r="NX68" s="43"/>
      <c r="NY68" s="43"/>
      <c r="NZ68" s="43"/>
      <c r="OA68" s="43"/>
      <c r="OB68" s="43"/>
      <c r="OC68" s="43"/>
      <c r="OD68" s="43"/>
      <c r="OE68" s="43"/>
      <c r="OF68" s="43"/>
      <c r="OG68" s="43"/>
      <c r="OH68" s="43"/>
      <c r="OI68" s="43"/>
      <c r="OJ68" s="43"/>
      <c r="OK68" s="43"/>
      <c r="OL68" s="43"/>
      <c r="OM68" s="43"/>
      <c r="ON68" s="43"/>
      <c r="OO68" s="43"/>
      <c r="OP68" s="43"/>
      <c r="OQ68" s="43"/>
      <c r="OR68" s="43"/>
      <c r="OS68" s="43"/>
      <c r="OT68" s="43"/>
      <c r="OU68" s="43"/>
      <c r="OV68" s="43"/>
      <c r="OW68" s="43"/>
      <c r="OX68" s="43"/>
      <c r="OY68" s="43"/>
      <c r="OZ68" s="43"/>
      <c r="PA68" s="43"/>
      <c r="PB68" s="43"/>
      <c r="PC68" s="43"/>
      <c r="PD68" s="43"/>
      <c r="PE68" s="43"/>
      <c r="PF68" s="43"/>
      <c r="PG68" s="43"/>
      <c r="PH68" s="43"/>
      <c r="PI68" s="43"/>
      <c r="PJ68" s="43"/>
      <c r="PK68" s="43"/>
      <c r="PL68" s="43"/>
      <c r="PM68" s="43"/>
      <c r="PN68" s="43"/>
      <c r="PO68" s="43"/>
      <c r="PP68" s="43"/>
      <c r="PQ68" s="43"/>
      <c r="PR68" s="43"/>
      <c r="PS68" s="43"/>
      <c r="PT68" s="43"/>
      <c r="PU68" s="43"/>
      <c r="PV68" s="43"/>
      <c r="PW68" s="43"/>
      <c r="PX68" s="43"/>
      <c r="PY68" s="43"/>
      <c r="PZ68" s="43"/>
      <c r="QA68" s="43"/>
      <c r="QB68" s="43"/>
      <c r="QC68" s="43"/>
      <c r="QD68" s="43"/>
      <c r="QE68" s="43"/>
      <c r="QF68" s="43"/>
      <c r="QG68" s="43"/>
      <c r="QH68" s="43"/>
      <c r="QI68" s="43"/>
      <c r="QJ68" s="43"/>
      <c r="QK68" s="43"/>
      <c r="QL68" s="43"/>
      <c r="QM68" s="43"/>
      <c r="QN68" s="43"/>
      <c r="QO68" s="43"/>
      <c r="QP68" s="43"/>
      <c r="QQ68" s="43"/>
      <c r="QR68" s="43"/>
      <c r="QS68" s="43"/>
      <c r="QT68" s="43"/>
      <c r="QU68" s="43"/>
      <c r="QV68" s="43"/>
      <c r="QW68" s="43"/>
      <c r="QX68" s="43"/>
      <c r="QY68" s="43"/>
      <c r="QZ68" s="43"/>
      <c r="RA68" s="43"/>
      <c r="RB68" s="43"/>
      <c r="RC68" s="43"/>
      <c r="RD68" s="43"/>
      <c r="RE68" s="43"/>
      <c r="RF68" s="43"/>
      <c r="RG68" s="43"/>
      <c r="RH68" s="43"/>
      <c r="RI68" s="43"/>
      <c r="RJ68" s="43"/>
      <c r="RK68" s="43"/>
      <c r="RL68" s="43"/>
      <c r="RM68" s="43"/>
      <c r="RN68" s="43"/>
      <c r="RO68" s="43"/>
      <c r="RP68" s="43"/>
      <c r="RQ68" s="43"/>
      <c r="RR68" s="43"/>
      <c r="RS68" s="43"/>
      <c r="RT68" s="43"/>
      <c r="RU68" s="43"/>
      <c r="RV68" s="43"/>
      <c r="RW68" s="43"/>
      <c r="RX68" s="43"/>
      <c r="RY68" s="43"/>
      <c r="RZ68" s="43"/>
      <c r="SA68" s="43"/>
      <c r="SB68" s="43"/>
      <c r="SC68" s="43"/>
      <c r="SD68" s="43"/>
      <c r="SE68" s="43"/>
      <c r="SF68" s="43"/>
      <c r="SG68" s="43"/>
      <c r="SH68" s="43"/>
      <c r="SI68" s="43"/>
      <c r="SJ68" s="43"/>
      <c r="SK68" s="43"/>
      <c r="SL68" s="43"/>
      <c r="SM68" s="43"/>
      <c r="SN68" s="43"/>
      <c r="SO68" s="43"/>
      <c r="SP68" s="43"/>
      <c r="SQ68" s="43"/>
      <c r="SR68" s="43"/>
      <c r="SS68" s="43"/>
      <c r="ST68" s="43"/>
      <c r="SU68" s="43"/>
      <c r="SV68" s="43"/>
      <c r="SW68" s="43"/>
      <c r="SX68" s="43"/>
      <c r="SY68" s="43"/>
      <c r="SZ68" s="43"/>
      <c r="TA68" s="43"/>
      <c r="TB68" s="43"/>
      <c r="TC68" s="43"/>
      <c r="TD68" s="43"/>
      <c r="TE68" s="43"/>
      <c r="TF68" s="43"/>
      <c r="TG68" s="43"/>
      <c r="TH68" s="43"/>
      <c r="TI68" s="43"/>
      <c r="TJ68" s="43"/>
      <c r="TK68" s="43"/>
      <c r="TL68" s="43"/>
      <c r="TM68" s="43"/>
      <c r="TN68" s="43"/>
      <c r="TO68" s="43"/>
      <c r="TP68" s="43"/>
      <c r="TQ68" s="43"/>
      <c r="TR68" s="43"/>
      <c r="TS68" s="43"/>
      <c r="TT68" s="43"/>
      <c r="TU68" s="43"/>
      <c r="TV68" s="43"/>
      <c r="TW68" s="43"/>
      <c r="TX68" s="43"/>
      <c r="TY68" s="43"/>
      <c r="TZ68" s="43"/>
      <c r="UA68" s="43"/>
      <c r="UB68" s="43"/>
      <c r="UC68" s="43"/>
      <c r="UD68" s="43"/>
      <c r="UE68" s="43"/>
      <c r="UF68" s="43"/>
      <c r="UG68" s="43"/>
      <c r="UH68" s="43"/>
      <c r="UI68" s="43"/>
      <c r="UJ68" s="43"/>
      <c r="UK68" s="43"/>
      <c r="UL68" s="43"/>
      <c r="UM68" s="43"/>
      <c r="UN68" s="43"/>
      <c r="UO68" s="43"/>
      <c r="UP68" s="43"/>
      <c r="UQ68" s="43"/>
      <c r="UR68" s="43"/>
      <c r="US68" s="43"/>
      <c r="UT68" s="43"/>
      <c r="UU68" s="43"/>
      <c r="UV68" s="43"/>
      <c r="UW68" s="43"/>
      <c r="UX68" s="43"/>
      <c r="UY68" s="43"/>
      <c r="UZ68" s="43"/>
      <c r="VA68" s="43"/>
      <c r="VB68" s="43"/>
      <c r="VC68" s="43"/>
      <c r="VD68" s="43"/>
      <c r="VE68" s="43"/>
      <c r="VF68" s="43"/>
      <c r="VG68" s="43"/>
      <c r="VH68" s="43"/>
      <c r="VI68" s="43"/>
      <c r="VJ68" s="43"/>
      <c r="VK68" s="43"/>
      <c r="VL68" s="43"/>
      <c r="VM68" s="43"/>
      <c r="VN68" s="43"/>
      <c r="VO68" s="43"/>
      <c r="VP68" s="43"/>
      <c r="VQ68" s="43"/>
      <c r="VR68" s="43"/>
      <c r="VS68" s="43"/>
      <c r="VT68" s="43"/>
      <c r="VU68" s="43"/>
      <c r="VV68" s="43"/>
      <c r="VW68" s="43"/>
      <c r="VX68" s="43"/>
      <c r="VY68" s="43"/>
      <c r="VZ68" s="43"/>
      <c r="WA68" s="43"/>
      <c r="WB68" s="43"/>
      <c r="WC68" s="43"/>
      <c r="WD68" s="43"/>
      <c r="WE68" s="43"/>
      <c r="WF68" s="43"/>
      <c r="WG68" s="43"/>
      <c r="WH68" s="43"/>
      <c r="WI68" s="43"/>
      <c r="WJ68" s="43"/>
      <c r="WK68" s="43"/>
      <c r="WL68" s="43"/>
      <c r="WM68" s="43"/>
      <c r="WN68" s="43"/>
      <c r="WO68" s="43"/>
      <c r="WP68" s="43"/>
      <c r="WQ68" s="43"/>
      <c r="WR68" s="43"/>
      <c r="WS68" s="43"/>
      <c r="WT68" s="43"/>
      <c r="WU68" s="43"/>
      <c r="WV68" s="43"/>
      <c r="WW68" s="43"/>
      <c r="WX68" s="43"/>
      <c r="WY68" s="43"/>
      <c r="WZ68" s="43"/>
      <c r="XA68" s="43"/>
      <c r="XB68" s="43"/>
      <c r="XC68" s="43"/>
      <c r="XD68" s="43"/>
      <c r="XE68" s="43"/>
      <c r="XF68" s="43"/>
      <c r="XG68" s="43"/>
      <c r="XH68" s="43"/>
      <c r="XI68" s="43"/>
      <c r="XJ68" s="43"/>
      <c r="XK68" s="43"/>
      <c r="XL68" s="43"/>
      <c r="XM68" s="43"/>
      <c r="XN68" s="43"/>
      <c r="XO68" s="43"/>
      <c r="XP68" s="43"/>
      <c r="XQ68" s="43"/>
      <c r="XR68" s="43"/>
      <c r="XS68" s="43"/>
      <c r="XT68" s="43"/>
      <c r="XU68" s="43"/>
      <c r="XV68" s="43"/>
      <c r="XW68" s="43"/>
      <c r="XX68" s="43"/>
      <c r="XY68" s="43"/>
      <c r="XZ68" s="43"/>
      <c r="YA68" s="43"/>
      <c r="YB68" s="43"/>
      <c r="YC68" s="43"/>
      <c r="YD68" s="43"/>
      <c r="YE68" s="43"/>
      <c r="YF68" s="43"/>
      <c r="YG68" s="43"/>
      <c r="YH68" s="43"/>
      <c r="YI68" s="43"/>
      <c r="YJ68" s="43"/>
      <c r="YK68" s="43"/>
      <c r="YL68" s="43"/>
      <c r="YM68" s="43"/>
      <c r="YN68" s="43"/>
      <c r="YO68" s="43"/>
      <c r="YP68" s="43"/>
      <c r="YQ68" s="43"/>
      <c r="YR68" s="43"/>
      <c r="YS68" s="43"/>
      <c r="YT68" s="43"/>
      <c r="YU68" s="43"/>
      <c r="YV68" s="43"/>
      <c r="YW68" s="43"/>
      <c r="YX68" s="43"/>
      <c r="YY68" s="43"/>
      <c r="YZ68" s="43"/>
      <c r="ZA68" s="43"/>
      <c r="ZB68" s="43"/>
      <c r="ZC68" s="43"/>
      <c r="ZD68" s="43"/>
      <c r="ZE68" s="43"/>
      <c r="ZF68" s="43"/>
      <c r="ZG68" s="43"/>
      <c r="ZH68" s="43"/>
      <c r="ZI68" s="43"/>
      <c r="ZJ68" s="43"/>
      <c r="ZK68" s="43"/>
      <c r="ZL68" s="43"/>
      <c r="ZM68" s="43"/>
      <c r="ZN68" s="43"/>
      <c r="ZO68" s="43"/>
      <c r="ZP68" s="43"/>
      <c r="ZQ68" s="43"/>
      <c r="ZR68" s="43"/>
      <c r="ZS68" s="43"/>
      <c r="ZT68" s="43"/>
      <c r="ZU68" s="43"/>
      <c r="ZV68" s="43"/>
      <c r="ZW68" s="43"/>
      <c r="ZX68" s="43"/>
      <c r="ZY68" s="43"/>
      <c r="ZZ68" s="43"/>
      <c r="AAA68" s="43"/>
      <c r="AAB68" s="43"/>
      <c r="AAC68" s="43"/>
      <c r="AAD68" s="43"/>
      <c r="AAE68" s="43"/>
      <c r="AAF68" s="43"/>
      <c r="AAG68" s="43"/>
      <c r="AAH68" s="43"/>
      <c r="AAI68" s="43"/>
      <c r="AAJ68" s="43"/>
      <c r="AAK68" s="43"/>
      <c r="AAL68" s="43"/>
      <c r="AAM68" s="43"/>
      <c r="AAN68" s="43"/>
      <c r="AAO68" s="43"/>
      <c r="AAP68" s="43"/>
      <c r="AAQ68" s="43"/>
      <c r="AAR68" s="43"/>
      <c r="AAS68" s="43"/>
      <c r="AAT68" s="43"/>
      <c r="AAU68" s="43"/>
      <c r="AAV68" s="43"/>
      <c r="AAW68" s="43"/>
      <c r="AAX68" s="43"/>
      <c r="AAY68" s="43"/>
      <c r="AAZ68" s="43"/>
      <c r="ABA68" s="43"/>
      <c r="ABB68" s="43"/>
      <c r="ABC68" s="43"/>
      <c r="ABD68" s="43"/>
      <c r="ABE68" s="43"/>
      <c r="ABF68" s="43"/>
      <c r="ABG68" s="43"/>
      <c r="ABH68" s="43"/>
      <c r="ABI68" s="43"/>
      <c r="ABJ68" s="43"/>
      <c r="ABK68" s="43"/>
      <c r="ABL68" s="43"/>
      <c r="ABM68" s="43"/>
      <c r="ABN68" s="43"/>
      <c r="ABO68" s="43"/>
      <c r="ABP68" s="43"/>
      <c r="ABQ68" s="43"/>
      <c r="ABR68" s="43"/>
      <c r="ABS68" s="43"/>
      <c r="ABT68" s="43"/>
      <c r="ABU68" s="43"/>
      <c r="ABV68" s="43"/>
      <c r="ABW68" s="43"/>
      <c r="ABX68" s="43"/>
      <c r="ABY68" s="43"/>
      <c r="ABZ68" s="43"/>
      <c r="ACA68" s="43"/>
      <c r="ACB68" s="43"/>
      <c r="ACC68" s="43"/>
      <c r="ACD68" s="43"/>
      <c r="ACE68" s="43"/>
      <c r="ACF68" s="43"/>
      <c r="ACG68" s="43"/>
      <c r="ACH68" s="43"/>
      <c r="ACI68" s="43"/>
      <c r="ACJ68" s="43"/>
      <c r="ACK68" s="43"/>
      <c r="ACL68" s="43"/>
      <c r="ACM68" s="43"/>
      <c r="ACN68" s="43"/>
      <c r="ACO68" s="43"/>
      <c r="ACP68" s="43"/>
      <c r="ACQ68" s="43"/>
      <c r="ACR68" s="43"/>
      <c r="ACS68" s="43"/>
      <c r="ACT68" s="43"/>
      <c r="ACU68" s="43"/>
      <c r="ACV68" s="43"/>
      <c r="ACW68" s="43"/>
      <c r="ACX68" s="43"/>
      <c r="ACY68" s="43"/>
      <c r="ACZ68" s="43"/>
      <c r="ADA68" s="43"/>
      <c r="ADB68" s="43"/>
      <c r="ADC68" s="43"/>
      <c r="ADD68" s="43"/>
      <c r="ADE68" s="43"/>
      <c r="ADF68" s="43"/>
      <c r="ADG68" s="43"/>
      <c r="ADH68" s="43"/>
      <c r="ADI68" s="43"/>
      <c r="ADJ68" s="43"/>
      <c r="ADK68" s="43"/>
      <c r="ADL68" s="43"/>
      <c r="ADM68" s="43"/>
      <c r="ADN68" s="43"/>
      <c r="ADO68" s="43"/>
      <c r="ADP68" s="43"/>
      <c r="ADQ68" s="43"/>
      <c r="ADR68" s="43"/>
      <c r="ADS68" s="43"/>
      <c r="ADT68" s="43"/>
      <c r="ADU68" s="43"/>
      <c r="ADV68" s="43"/>
      <c r="ADW68" s="43"/>
      <c r="ADX68" s="43"/>
      <c r="ADY68" s="43"/>
      <c r="ADZ68" s="43"/>
      <c r="AEA68" s="43"/>
      <c r="AEB68" s="43"/>
      <c r="AEC68" s="43"/>
      <c r="AED68" s="43"/>
      <c r="AEE68" s="43"/>
      <c r="AEF68" s="43"/>
      <c r="AEG68" s="43"/>
      <c r="AEH68" s="43"/>
      <c r="AEI68" s="43"/>
      <c r="AEJ68" s="43"/>
      <c r="AEK68" s="43"/>
      <c r="AEL68" s="43"/>
      <c r="AEM68" s="43"/>
      <c r="AEN68" s="43"/>
      <c r="AEO68" s="43"/>
      <c r="AEP68" s="43"/>
      <c r="AEQ68" s="43"/>
      <c r="AER68" s="43"/>
      <c r="AES68" s="43"/>
      <c r="AET68" s="43"/>
      <c r="AEU68" s="43"/>
      <c r="AEV68" s="43"/>
      <c r="AEW68" s="43"/>
      <c r="AEX68" s="43"/>
      <c r="AEY68" s="43"/>
      <c r="AEZ68" s="43"/>
      <c r="AFA68" s="43"/>
      <c r="AFB68" s="43"/>
      <c r="AFC68" s="43"/>
      <c r="AFD68" s="43"/>
      <c r="AFE68" s="43"/>
      <c r="AFF68" s="43"/>
      <c r="AFG68" s="43"/>
      <c r="AFH68" s="43"/>
      <c r="AFI68" s="43"/>
      <c r="AFJ68" s="43"/>
      <c r="AFK68" s="43"/>
      <c r="AFL68" s="43"/>
      <c r="AFM68" s="43"/>
      <c r="AFN68" s="43"/>
      <c r="AFO68" s="43"/>
      <c r="AFP68" s="43"/>
      <c r="AFQ68" s="43"/>
      <c r="AFR68" s="43"/>
      <c r="AFS68" s="43"/>
      <c r="AFT68" s="43"/>
      <c r="AFU68" s="43"/>
      <c r="AFV68" s="43"/>
      <c r="AFW68" s="43"/>
      <c r="AFX68" s="43"/>
      <c r="AFY68" s="43"/>
      <c r="AFZ68" s="43"/>
      <c r="AGA68" s="43"/>
      <c r="AGB68" s="43"/>
      <c r="AGC68" s="43"/>
      <c r="AGD68" s="43"/>
      <c r="AGE68" s="43"/>
      <c r="AGF68" s="43"/>
      <c r="AGG68" s="43"/>
      <c r="AGH68" s="43"/>
      <c r="AGI68" s="43"/>
      <c r="AGJ68" s="43"/>
      <c r="AGK68" s="43"/>
      <c r="AGL68" s="43"/>
      <c r="AGM68" s="43"/>
      <c r="AGN68" s="43"/>
      <c r="AGO68" s="43"/>
      <c r="AGP68" s="43"/>
      <c r="AGQ68" s="43"/>
      <c r="AGR68" s="43"/>
      <c r="AGS68" s="43"/>
      <c r="AGT68" s="43"/>
      <c r="AGU68" s="43"/>
      <c r="AGV68" s="43"/>
      <c r="AGW68" s="43"/>
      <c r="AGX68" s="43"/>
      <c r="AGY68" s="43"/>
      <c r="AGZ68" s="43"/>
      <c r="AHA68" s="43"/>
      <c r="AHB68" s="43"/>
      <c r="AHC68" s="43"/>
      <c r="AHD68" s="43"/>
      <c r="AHE68" s="43"/>
      <c r="AHF68" s="43"/>
      <c r="AHG68" s="43"/>
      <c r="AHH68" s="43"/>
      <c r="AHI68" s="43"/>
      <c r="AHJ68" s="43"/>
      <c r="AHK68" s="43"/>
      <c r="AHL68" s="43"/>
      <c r="AHM68" s="43"/>
      <c r="AHN68" s="43"/>
      <c r="AHO68" s="43"/>
      <c r="AHP68" s="43"/>
      <c r="AHQ68" s="43"/>
      <c r="AHR68" s="43"/>
      <c r="AHS68" s="43"/>
      <c r="AHT68" s="43"/>
      <c r="AHU68" s="43"/>
      <c r="AHV68" s="43"/>
      <c r="AHW68" s="43"/>
      <c r="AHX68" s="43"/>
      <c r="AHY68" s="43"/>
      <c r="AHZ68" s="43"/>
      <c r="AIA68" s="43"/>
      <c r="AIB68" s="43"/>
      <c r="AIC68" s="43"/>
      <c r="AID68" s="43"/>
      <c r="AIE68" s="43"/>
      <c r="AIF68" s="43"/>
      <c r="AIG68" s="43"/>
      <c r="AIH68" s="43"/>
      <c r="AII68" s="43"/>
      <c r="AIJ68" s="43"/>
      <c r="AIK68" s="43"/>
      <c r="AIL68" s="43"/>
      <c r="AIM68" s="43"/>
      <c r="AIN68" s="43"/>
      <c r="AIO68" s="43"/>
      <c r="AIP68" s="43"/>
      <c r="AIQ68" s="43"/>
      <c r="AIR68" s="43"/>
      <c r="AIS68" s="43"/>
      <c r="AIT68" s="43"/>
      <c r="AIU68" s="43"/>
      <c r="AIV68" s="43"/>
      <c r="AIW68" s="43"/>
      <c r="AIX68" s="43"/>
      <c r="AIY68" s="43"/>
      <c r="AIZ68" s="43"/>
      <c r="AJA68" s="43"/>
      <c r="AJB68" s="43"/>
      <c r="AJC68" s="43"/>
      <c r="AJD68" s="43"/>
      <c r="AJE68" s="43"/>
      <c r="AJF68" s="43"/>
      <c r="AJG68" s="43"/>
      <c r="AJH68" s="43"/>
      <c r="AJI68" s="43"/>
      <c r="AJJ68" s="43"/>
      <c r="AJK68" s="43"/>
      <c r="AJL68" s="43"/>
      <c r="AJM68" s="43"/>
      <c r="AJN68" s="43"/>
      <c r="AJO68" s="43"/>
      <c r="AJP68" s="43"/>
      <c r="AJQ68" s="43"/>
      <c r="AJR68" s="43"/>
      <c r="AJS68" s="43"/>
      <c r="AJT68" s="43"/>
      <c r="AJU68" s="43"/>
      <c r="AJV68" s="43"/>
      <c r="AJW68" s="43"/>
      <c r="AJX68" s="43"/>
      <c r="AJY68" s="43"/>
      <c r="AJZ68" s="43"/>
      <c r="AKA68" s="43"/>
      <c r="AKB68" s="43"/>
      <c r="AKC68" s="43"/>
      <c r="AKD68" s="43"/>
      <c r="AKE68" s="43"/>
      <c r="AKF68" s="43"/>
      <c r="AKG68" s="43"/>
      <c r="AKH68" s="43"/>
      <c r="AKI68" s="43"/>
      <c r="AKJ68" s="43"/>
      <c r="AKK68" s="43"/>
      <c r="AKL68" s="43"/>
      <c r="AKM68" s="43"/>
      <c r="AKN68" s="43"/>
      <c r="AKO68" s="43"/>
      <c r="AKP68" s="43"/>
      <c r="AKQ68" s="43"/>
      <c r="AKR68" s="43"/>
      <c r="AKS68" s="43"/>
      <c r="AKT68" s="43"/>
      <c r="AKU68" s="43"/>
      <c r="AKV68" s="43"/>
      <c r="AKW68" s="43"/>
      <c r="AKX68" s="43"/>
      <c r="AKY68" s="43"/>
      <c r="AKZ68" s="43"/>
      <c r="ALA68" s="43"/>
      <c r="ALB68" s="43"/>
      <c r="ALC68" s="43"/>
      <c r="ALD68" s="43"/>
      <c r="ALE68" s="43"/>
      <c r="ALF68" s="43"/>
      <c r="ALG68" s="43"/>
      <c r="ALH68" s="43"/>
      <c r="ALI68" s="43"/>
      <c r="ALJ68" s="43"/>
      <c r="ALK68" s="43"/>
      <c r="ALL68" s="43"/>
      <c r="ALM68" s="43"/>
      <c r="ALN68" s="43"/>
      <c r="ALO68" s="43"/>
      <c r="ALP68" s="43"/>
      <c r="ALQ68" s="43"/>
      <c r="ALR68" s="43"/>
      <c r="ALS68" s="43"/>
      <c r="ALT68" s="43"/>
      <c r="ALU68" s="43"/>
      <c r="ALV68" s="43"/>
      <c r="ALW68" s="43"/>
      <c r="ALX68" s="43"/>
      <c r="ALY68" s="43"/>
      <c r="ALZ68" s="43"/>
      <c r="AMA68" s="43"/>
      <c r="AMB68" s="43"/>
      <c r="AMC68" s="43"/>
      <c r="AMD68" s="43"/>
      <c r="AME68" s="43"/>
      <c r="AMF68" s="43"/>
      <c r="AMG68" s="43"/>
      <c r="AMH68" s="43"/>
      <c r="AMI68" s="43"/>
      <c r="AMJ68" s="43"/>
      <c r="AMK68" s="43"/>
      <c r="AML68" s="43"/>
      <c r="AMM68" s="43"/>
      <c r="AMN68" s="43"/>
      <c r="AMO68" s="43"/>
      <c r="AMP68" s="43"/>
      <c r="AMQ68" s="43"/>
      <c r="AMR68" s="43"/>
      <c r="AMS68" s="43"/>
      <c r="AMT68" s="43"/>
      <c r="AMU68" s="43"/>
      <c r="AMV68" s="43"/>
      <c r="AMW68" s="43"/>
      <c r="AMX68" s="43"/>
      <c r="AMY68" s="43"/>
      <c r="AMZ68" s="43"/>
      <c r="ANA68" s="43"/>
      <c r="ANB68" s="43"/>
      <c r="ANC68" s="43"/>
      <c r="AND68" s="43"/>
      <c r="ANE68" s="43"/>
      <c r="ANF68" s="43"/>
      <c r="ANG68" s="43"/>
      <c r="ANH68" s="43"/>
      <c r="ANI68" s="43"/>
      <c r="ANJ68" s="43"/>
      <c r="ANK68" s="43"/>
      <c r="ANL68" s="43"/>
      <c r="ANM68" s="43"/>
      <c r="ANN68" s="43"/>
      <c r="ANO68" s="43"/>
      <c r="ANP68" s="43"/>
      <c r="ANQ68" s="43"/>
      <c r="ANR68" s="43"/>
      <c r="ANS68" s="43"/>
      <c r="ANT68" s="43"/>
      <c r="ANU68" s="43"/>
      <c r="ANV68" s="43"/>
      <c r="ANW68" s="43"/>
      <c r="ANX68" s="43"/>
      <c r="ANY68" s="43"/>
      <c r="ANZ68" s="43"/>
      <c r="AOA68" s="43"/>
      <c r="AOB68" s="43"/>
      <c r="AOC68" s="43"/>
      <c r="AOD68" s="43"/>
      <c r="AOE68" s="43"/>
      <c r="AOF68" s="43"/>
      <c r="AOG68" s="43"/>
      <c r="AOH68" s="43"/>
      <c r="AOI68" s="43"/>
      <c r="AOJ68" s="43"/>
      <c r="AOK68" s="43"/>
      <c r="AOL68" s="43"/>
      <c r="AOM68" s="43"/>
      <c r="AON68" s="43"/>
      <c r="AOO68" s="43"/>
      <c r="AOP68" s="43"/>
      <c r="AOQ68" s="43"/>
      <c r="AOR68" s="43"/>
      <c r="AOS68" s="43"/>
      <c r="AOT68" s="43"/>
      <c r="AOU68" s="43"/>
      <c r="AOV68" s="43"/>
      <c r="AOW68" s="43"/>
      <c r="AOX68" s="43"/>
      <c r="AOY68" s="43"/>
      <c r="AOZ68" s="43"/>
      <c r="APA68" s="43"/>
      <c r="APB68" s="43"/>
      <c r="APC68" s="43"/>
      <c r="APD68" s="43"/>
      <c r="APE68" s="43"/>
      <c r="APF68" s="43"/>
      <c r="APG68" s="43"/>
      <c r="APH68" s="43"/>
      <c r="API68" s="43"/>
      <c r="APJ68" s="43"/>
      <c r="APK68" s="43"/>
      <c r="APL68" s="43"/>
      <c r="APM68" s="43"/>
      <c r="APN68" s="43"/>
      <c r="APO68" s="43"/>
      <c r="APP68" s="43"/>
      <c r="APQ68" s="43"/>
      <c r="APR68" s="43"/>
      <c r="APS68" s="43"/>
      <c r="APT68" s="43"/>
      <c r="APU68" s="43"/>
      <c r="APV68" s="43"/>
      <c r="APW68" s="43"/>
      <c r="APX68" s="43"/>
      <c r="APY68" s="43"/>
      <c r="APZ68" s="43"/>
      <c r="AQA68" s="43"/>
      <c r="AQB68" s="43"/>
      <c r="AQC68" s="43"/>
      <c r="AQD68" s="43"/>
      <c r="AQE68" s="43"/>
      <c r="AQF68" s="43"/>
      <c r="AQG68" s="43"/>
      <c r="AQH68" s="43"/>
      <c r="AQI68" s="43"/>
      <c r="AQJ68" s="43"/>
      <c r="AQK68" s="43"/>
      <c r="AQL68" s="43"/>
      <c r="AQM68" s="43"/>
      <c r="AQN68" s="43"/>
      <c r="AQO68" s="43"/>
      <c r="AQP68" s="43"/>
      <c r="AQQ68" s="43"/>
      <c r="AQR68" s="43"/>
      <c r="AQS68" s="43"/>
      <c r="AQT68" s="43"/>
      <c r="AQU68" s="43"/>
      <c r="AQV68" s="43"/>
      <c r="AQW68" s="43"/>
      <c r="AQX68" s="43"/>
      <c r="AQY68" s="43"/>
      <c r="AQZ68" s="43"/>
      <c r="ARA68" s="43"/>
      <c r="ARB68" s="43"/>
      <c r="ARC68" s="43"/>
      <c r="ARD68" s="43"/>
      <c r="ARE68" s="43"/>
      <c r="ARF68" s="43"/>
      <c r="ARG68" s="43"/>
      <c r="ARH68" s="43"/>
      <c r="ARI68" s="43"/>
      <c r="ARJ68" s="43"/>
      <c r="ARK68" s="43"/>
      <c r="ARL68" s="43"/>
      <c r="ARM68" s="43"/>
      <c r="ARN68" s="43"/>
      <c r="ARO68" s="43"/>
      <c r="ARP68" s="43"/>
      <c r="ARQ68" s="43"/>
      <c r="ARR68" s="43"/>
      <c r="ARS68" s="43"/>
      <c r="ART68" s="43"/>
      <c r="ARU68" s="43"/>
      <c r="ARV68" s="43"/>
      <c r="ARW68" s="43"/>
      <c r="ARX68" s="43"/>
      <c r="ARY68" s="43"/>
      <c r="ARZ68" s="43"/>
      <c r="ASA68" s="43"/>
      <c r="ASB68" s="43"/>
      <c r="ASC68" s="43"/>
      <c r="ASD68" s="43"/>
      <c r="ASE68" s="43"/>
      <c r="ASF68" s="43"/>
      <c r="ASG68" s="43"/>
      <c r="ASH68" s="43"/>
      <c r="ASI68" s="43"/>
      <c r="ASJ68" s="43"/>
      <c r="ASK68" s="43"/>
      <c r="ASL68" s="43"/>
      <c r="ASM68" s="43"/>
      <c r="ASN68" s="43"/>
      <c r="ASO68" s="43"/>
      <c r="ASP68" s="43"/>
      <c r="ASQ68" s="43"/>
      <c r="ASR68" s="43"/>
      <c r="ASS68" s="43"/>
      <c r="AST68" s="43"/>
      <c r="ASU68" s="43"/>
      <c r="ASV68" s="43"/>
      <c r="ASW68" s="43"/>
      <c r="ASX68" s="43"/>
      <c r="ASY68" s="43"/>
      <c r="ASZ68" s="43"/>
      <c r="ATA68" s="43"/>
      <c r="ATB68" s="43"/>
      <c r="ATC68" s="43"/>
      <c r="ATD68" s="43"/>
      <c r="ATE68" s="43"/>
      <c r="ATF68" s="43"/>
      <c r="ATG68" s="43"/>
      <c r="ATH68" s="43"/>
      <c r="ATI68" s="43"/>
      <c r="ATJ68" s="43"/>
      <c r="ATK68" s="43"/>
      <c r="ATL68" s="43"/>
      <c r="ATM68" s="43"/>
      <c r="ATN68" s="43"/>
      <c r="ATO68" s="43"/>
      <c r="ATP68" s="43"/>
      <c r="ATQ68" s="43"/>
      <c r="ATR68" s="43"/>
      <c r="ATS68" s="43"/>
      <c r="ATT68" s="43"/>
      <c r="ATU68" s="43"/>
      <c r="ATV68" s="43"/>
      <c r="ATW68" s="43"/>
      <c r="ATX68" s="43"/>
      <c r="ATY68" s="43"/>
      <c r="ATZ68" s="43"/>
      <c r="AUA68" s="43"/>
      <c r="AUB68" s="43"/>
      <c r="AUC68" s="43"/>
      <c r="AUD68" s="43"/>
      <c r="AUE68" s="43"/>
      <c r="AUF68" s="43"/>
      <c r="AUG68" s="43"/>
      <c r="AUH68" s="43"/>
      <c r="AUI68" s="43"/>
      <c r="AUJ68" s="43"/>
      <c r="AUK68" s="43"/>
      <c r="AUL68" s="43"/>
      <c r="AUM68" s="43"/>
      <c r="AUN68" s="43"/>
      <c r="AUO68" s="43"/>
      <c r="AUP68" s="43"/>
      <c r="AUQ68" s="43"/>
      <c r="AUR68" s="43"/>
      <c r="AUS68" s="43"/>
      <c r="AUT68" s="43"/>
      <c r="AUU68" s="43"/>
      <c r="AUV68" s="43"/>
      <c r="AUW68" s="43"/>
      <c r="AUX68" s="43"/>
      <c r="AUY68" s="43"/>
      <c r="AUZ68" s="43"/>
      <c r="AVA68" s="43"/>
      <c r="AVB68" s="43"/>
      <c r="AVC68" s="43"/>
      <c r="AVD68" s="43"/>
      <c r="AVE68" s="43"/>
      <c r="AVF68" s="43"/>
      <c r="AVG68" s="43"/>
      <c r="AVH68" s="43"/>
      <c r="AVI68" s="43"/>
      <c r="AVJ68" s="43"/>
      <c r="AVK68" s="43"/>
      <c r="AVL68" s="43"/>
      <c r="AVM68" s="43"/>
      <c r="AVN68" s="43"/>
      <c r="AVO68" s="43"/>
      <c r="AVP68" s="43"/>
      <c r="AVQ68" s="43"/>
      <c r="AVR68" s="43"/>
      <c r="AVS68" s="43"/>
      <c r="AVT68" s="43"/>
      <c r="AVU68" s="43"/>
      <c r="AVV68" s="43"/>
      <c r="AVW68" s="43"/>
      <c r="AVX68" s="43"/>
      <c r="AVY68" s="43"/>
      <c r="AVZ68" s="43"/>
      <c r="AWA68" s="43"/>
      <c r="AWB68" s="43"/>
      <c r="AWC68" s="43"/>
      <c r="AWD68" s="43"/>
      <c r="AWE68" s="43"/>
      <c r="AWF68" s="43"/>
      <c r="AWG68" s="43"/>
      <c r="AWH68" s="43"/>
      <c r="AWI68" s="43"/>
      <c r="AWJ68" s="43"/>
      <c r="AWK68" s="43"/>
      <c r="AWL68" s="43"/>
      <c r="AWM68" s="43"/>
      <c r="AWN68" s="43"/>
      <c r="AWO68" s="43"/>
      <c r="AWP68" s="43"/>
      <c r="AWQ68" s="43"/>
      <c r="AWR68" s="43"/>
      <c r="AWS68" s="43"/>
      <c r="AWT68" s="43"/>
      <c r="AWU68" s="43"/>
      <c r="AWV68" s="43"/>
      <c r="AWW68" s="43"/>
      <c r="AWX68" s="43"/>
      <c r="AWY68" s="43"/>
      <c r="AWZ68" s="43"/>
      <c r="AXA68" s="43"/>
      <c r="AXB68" s="43"/>
      <c r="AXC68" s="43"/>
      <c r="AXD68" s="43"/>
      <c r="AXE68" s="43"/>
      <c r="AXF68" s="43"/>
      <c r="AXG68" s="43"/>
      <c r="AXH68" s="43"/>
      <c r="AXI68" s="43"/>
      <c r="AXJ68" s="43"/>
      <c r="AXK68" s="43"/>
      <c r="AXL68" s="43"/>
      <c r="AXM68" s="43"/>
      <c r="AXN68" s="43"/>
      <c r="AXO68" s="43"/>
      <c r="AXP68" s="43"/>
      <c r="AXQ68" s="43"/>
      <c r="AXR68" s="43"/>
      <c r="AXS68" s="43"/>
      <c r="AXT68" s="43"/>
      <c r="AXU68" s="43"/>
      <c r="AXV68" s="43"/>
      <c r="AXW68" s="43"/>
      <c r="AXX68" s="43"/>
      <c r="AXY68" s="43"/>
      <c r="AXZ68" s="43"/>
      <c r="AYA68" s="43"/>
      <c r="AYB68" s="43"/>
      <c r="AYC68" s="43"/>
      <c r="AYD68" s="43"/>
      <c r="AYE68" s="43"/>
      <c r="AYF68" s="43"/>
      <c r="AYG68" s="43"/>
      <c r="AYH68" s="43"/>
      <c r="AYI68" s="43"/>
      <c r="AYJ68" s="43"/>
      <c r="AYK68" s="43"/>
      <c r="AYL68" s="43"/>
      <c r="AYM68" s="43"/>
      <c r="AYN68" s="43"/>
      <c r="AYO68" s="43"/>
      <c r="AYP68" s="43"/>
      <c r="AYQ68" s="43"/>
      <c r="AYR68" s="43"/>
      <c r="AYS68" s="43"/>
      <c r="AYT68" s="43"/>
      <c r="AYU68" s="43"/>
      <c r="AYV68" s="43"/>
      <c r="AYW68" s="43"/>
      <c r="AYX68" s="43"/>
      <c r="AYY68" s="43"/>
      <c r="AYZ68" s="43"/>
      <c r="AZA68" s="43"/>
      <c r="AZB68" s="43"/>
      <c r="AZC68" s="43"/>
      <c r="AZD68" s="43"/>
      <c r="AZE68" s="43"/>
      <c r="AZF68" s="43"/>
      <c r="AZG68" s="43"/>
      <c r="AZH68" s="43"/>
      <c r="AZI68" s="43"/>
      <c r="AZJ68" s="43"/>
      <c r="AZK68" s="43"/>
      <c r="AZL68" s="43"/>
      <c r="AZM68" s="43"/>
      <c r="AZN68" s="43"/>
      <c r="AZO68" s="43"/>
      <c r="AZP68" s="43"/>
      <c r="AZQ68" s="43"/>
      <c r="AZR68" s="43"/>
      <c r="AZS68" s="43"/>
      <c r="AZT68" s="43"/>
      <c r="AZU68" s="43"/>
      <c r="AZV68" s="43"/>
      <c r="AZW68" s="43"/>
      <c r="AZX68" s="43"/>
      <c r="AZY68" s="43"/>
      <c r="AZZ68" s="43"/>
      <c r="BAA68" s="43"/>
      <c r="BAB68" s="43"/>
      <c r="BAC68" s="43"/>
      <c r="BAD68" s="43"/>
      <c r="BAE68" s="43"/>
      <c r="BAF68" s="43"/>
      <c r="BAG68" s="43"/>
      <c r="BAH68" s="43"/>
      <c r="BAI68" s="43"/>
      <c r="BAJ68" s="43"/>
      <c r="BAK68" s="43"/>
      <c r="BAL68" s="43"/>
      <c r="BAM68" s="43"/>
      <c r="BAN68" s="43"/>
      <c r="BAO68" s="43"/>
      <c r="BAP68" s="43"/>
      <c r="BAQ68" s="43"/>
      <c r="BAR68" s="43"/>
      <c r="BAS68" s="43"/>
      <c r="BAT68" s="43"/>
      <c r="BAU68" s="43"/>
      <c r="BAV68" s="43"/>
      <c r="BAW68" s="43"/>
      <c r="BAX68" s="43"/>
      <c r="BAY68" s="43"/>
      <c r="BAZ68" s="43"/>
      <c r="BBA68" s="43"/>
      <c r="BBB68" s="43"/>
      <c r="BBC68" s="43"/>
      <c r="BBD68" s="43"/>
      <c r="BBE68" s="43"/>
      <c r="BBF68" s="43"/>
      <c r="BBG68" s="43"/>
      <c r="BBH68" s="43"/>
      <c r="BBI68" s="43"/>
      <c r="BBJ68" s="43"/>
      <c r="BBK68" s="43"/>
      <c r="BBL68" s="43"/>
      <c r="BBM68" s="43"/>
      <c r="BBN68" s="43"/>
      <c r="BBO68" s="43"/>
      <c r="BBP68" s="43"/>
      <c r="BBQ68" s="43"/>
      <c r="BBR68" s="43"/>
      <c r="BBS68" s="43"/>
      <c r="BBT68" s="43"/>
      <c r="BBU68" s="43"/>
      <c r="BBV68" s="43"/>
      <c r="BBW68" s="43"/>
      <c r="BBX68" s="43"/>
      <c r="BBY68" s="43"/>
      <c r="BBZ68" s="43"/>
      <c r="BCA68" s="43"/>
      <c r="BCB68" s="43"/>
      <c r="BCC68" s="43"/>
      <c r="BCD68" s="43"/>
      <c r="BCE68" s="43"/>
      <c r="BCF68" s="43"/>
      <c r="BCG68" s="43"/>
      <c r="BCH68" s="43"/>
      <c r="BCI68" s="43"/>
      <c r="BCJ68" s="43"/>
      <c r="BCK68" s="43"/>
      <c r="BCL68" s="43"/>
      <c r="BCM68" s="43"/>
      <c r="BCN68" s="43"/>
      <c r="BCO68" s="43"/>
      <c r="BCP68" s="43"/>
      <c r="BCQ68" s="43"/>
      <c r="BCR68" s="43"/>
      <c r="BCS68" s="43"/>
      <c r="BCT68" s="43"/>
      <c r="BCU68" s="43"/>
      <c r="BCV68" s="43"/>
      <c r="BCW68" s="43"/>
      <c r="BCX68" s="43"/>
      <c r="BCY68" s="43"/>
      <c r="BCZ68" s="43"/>
      <c r="BDA68" s="43"/>
      <c r="BDB68" s="43"/>
      <c r="BDC68" s="43"/>
      <c r="BDD68" s="43"/>
      <c r="BDE68" s="43"/>
      <c r="BDF68" s="43"/>
      <c r="BDG68" s="43"/>
      <c r="BDH68" s="43"/>
      <c r="BDI68" s="43"/>
      <c r="BDJ68" s="43"/>
      <c r="BDK68" s="43"/>
      <c r="BDL68" s="43"/>
      <c r="BDM68" s="43"/>
      <c r="BDN68" s="43"/>
      <c r="BDO68" s="43"/>
      <c r="BDP68" s="43"/>
      <c r="BDQ68" s="43"/>
      <c r="BDR68" s="43"/>
      <c r="BDS68" s="43"/>
      <c r="BDT68" s="43"/>
      <c r="BDU68" s="43"/>
      <c r="BDV68" s="43"/>
      <c r="BDW68" s="43"/>
      <c r="BDX68" s="43"/>
      <c r="BDY68" s="43"/>
      <c r="BDZ68" s="43"/>
      <c r="BEA68" s="43"/>
      <c r="BEB68" s="43"/>
      <c r="BEC68" s="43"/>
      <c r="BED68" s="43"/>
      <c r="BEE68" s="43"/>
      <c r="BEF68" s="43"/>
      <c r="BEG68" s="43"/>
      <c r="BEH68" s="43"/>
      <c r="BEI68" s="43"/>
      <c r="BEJ68" s="43"/>
      <c r="BEK68" s="43"/>
      <c r="BEL68" s="43"/>
      <c r="BEM68" s="43"/>
      <c r="BEN68" s="43"/>
      <c r="BEO68" s="43"/>
      <c r="BEP68" s="43"/>
      <c r="BEQ68" s="43"/>
      <c r="BER68" s="43"/>
      <c r="BES68" s="43"/>
      <c r="BET68" s="43"/>
      <c r="BEU68" s="43"/>
      <c r="BEV68" s="43"/>
      <c r="BEW68" s="43"/>
      <c r="BEX68" s="43"/>
      <c r="BEY68" s="43"/>
      <c r="BEZ68" s="43"/>
      <c r="BFA68" s="43"/>
      <c r="BFB68" s="43"/>
      <c r="BFC68" s="43"/>
      <c r="BFD68" s="43"/>
      <c r="BFE68" s="43"/>
      <c r="BFF68" s="43"/>
      <c r="BFG68" s="43"/>
      <c r="BFH68" s="43"/>
      <c r="BFI68" s="43"/>
      <c r="BFJ68" s="43"/>
      <c r="BFK68" s="43"/>
      <c r="BFL68" s="43"/>
      <c r="BFM68" s="43"/>
      <c r="BFN68" s="43"/>
      <c r="BFO68" s="43"/>
      <c r="BFP68" s="43"/>
      <c r="BFQ68" s="43"/>
      <c r="BFR68" s="43"/>
      <c r="BFS68" s="43"/>
      <c r="BFT68" s="43"/>
      <c r="BFU68" s="43"/>
      <c r="BFV68" s="43"/>
      <c r="BFW68" s="43"/>
      <c r="BFX68" s="43"/>
      <c r="BFY68" s="43"/>
      <c r="BFZ68" s="43"/>
      <c r="BGA68" s="43"/>
      <c r="BGB68" s="43"/>
      <c r="BGC68" s="43"/>
      <c r="BGD68" s="43"/>
      <c r="BGE68" s="43"/>
      <c r="BGF68" s="43"/>
      <c r="BGG68" s="43"/>
      <c r="BGH68" s="43"/>
      <c r="BGI68" s="43"/>
      <c r="BGJ68" s="43"/>
      <c r="BGK68" s="43"/>
      <c r="BGL68" s="43"/>
      <c r="BGM68" s="43"/>
      <c r="BGN68" s="43"/>
      <c r="BGO68" s="43"/>
      <c r="BGP68" s="43"/>
      <c r="BGQ68" s="43"/>
      <c r="BGR68" s="43"/>
      <c r="BGS68" s="43"/>
      <c r="BGT68" s="43"/>
      <c r="BGU68" s="43"/>
      <c r="BGV68" s="43"/>
      <c r="BGW68" s="43"/>
      <c r="BGX68" s="43"/>
      <c r="BGY68" s="43"/>
      <c r="BGZ68" s="43"/>
      <c r="BHA68" s="43"/>
      <c r="BHB68" s="43"/>
      <c r="BHC68" s="43"/>
      <c r="BHD68" s="43"/>
      <c r="BHE68" s="43"/>
      <c r="BHF68" s="43"/>
      <c r="BHG68" s="43"/>
      <c r="BHH68" s="43"/>
      <c r="BHI68" s="43"/>
      <c r="BHJ68" s="43"/>
      <c r="BHK68" s="43"/>
      <c r="BHL68" s="43"/>
      <c r="BHM68" s="43"/>
      <c r="BHN68" s="43"/>
      <c r="BHO68" s="43"/>
      <c r="BHP68" s="43"/>
      <c r="BHQ68" s="43"/>
      <c r="BHR68" s="43"/>
      <c r="BHS68" s="43"/>
      <c r="BHT68" s="43"/>
      <c r="BHU68" s="43"/>
      <c r="BHV68" s="43"/>
      <c r="BHW68" s="43"/>
      <c r="BHX68" s="43"/>
      <c r="BHY68" s="43"/>
      <c r="BHZ68" s="43"/>
      <c r="BIA68" s="43"/>
      <c r="BIB68" s="43"/>
      <c r="BIC68" s="43"/>
      <c r="BID68" s="43"/>
      <c r="BIE68" s="43"/>
      <c r="BIF68" s="43"/>
      <c r="BIG68" s="43"/>
      <c r="BIH68" s="43"/>
      <c r="BII68" s="43"/>
      <c r="BIJ68" s="43"/>
      <c r="BIK68" s="43"/>
      <c r="BIL68" s="43"/>
      <c r="BIM68" s="43"/>
      <c r="BIN68" s="43"/>
      <c r="BIO68" s="43"/>
      <c r="BIP68" s="43"/>
      <c r="BIQ68" s="43"/>
      <c r="BIR68" s="43"/>
      <c r="BIS68" s="43"/>
      <c r="BIT68" s="43"/>
      <c r="BIU68" s="43"/>
      <c r="BIV68" s="43"/>
      <c r="BIW68" s="43"/>
      <c r="BIX68" s="43"/>
      <c r="BIY68" s="43"/>
      <c r="BIZ68" s="43"/>
      <c r="BJA68" s="43"/>
      <c r="BJB68" s="43"/>
      <c r="BJC68" s="43"/>
      <c r="BJD68" s="43"/>
      <c r="BJE68" s="43"/>
      <c r="BJF68" s="43"/>
      <c r="BJG68" s="43"/>
      <c r="BJH68" s="43"/>
      <c r="BJI68" s="43"/>
      <c r="BJJ68" s="43"/>
      <c r="BJK68" s="43"/>
      <c r="BJL68" s="43"/>
      <c r="BJM68" s="43"/>
      <c r="BJN68" s="43"/>
      <c r="BJO68" s="43"/>
      <c r="BJP68" s="43"/>
      <c r="BJQ68" s="43"/>
      <c r="BJR68" s="43"/>
      <c r="BJS68" s="43"/>
      <c r="BJT68" s="43"/>
      <c r="BJU68" s="43"/>
      <c r="BJV68" s="43"/>
      <c r="BJW68" s="43"/>
      <c r="BJX68" s="43"/>
      <c r="BJY68" s="43"/>
      <c r="BJZ68" s="43"/>
      <c r="BKA68" s="43"/>
      <c r="BKB68" s="43"/>
      <c r="BKC68" s="43"/>
      <c r="BKD68" s="43"/>
      <c r="BKE68" s="43"/>
      <c r="BKF68" s="43"/>
      <c r="BKG68" s="43"/>
      <c r="BKH68" s="43"/>
      <c r="BKI68" s="43"/>
      <c r="BKJ68" s="43"/>
      <c r="BKK68" s="43"/>
      <c r="BKL68" s="43"/>
      <c r="BKM68" s="43"/>
      <c r="BKN68" s="43"/>
      <c r="BKO68" s="43"/>
      <c r="BKP68" s="43"/>
      <c r="BKQ68" s="43"/>
      <c r="BKR68" s="43"/>
      <c r="BKS68" s="43"/>
      <c r="BKT68" s="43"/>
      <c r="BKU68" s="43"/>
      <c r="BKV68" s="43"/>
      <c r="BKW68" s="43"/>
      <c r="BKX68" s="43"/>
      <c r="BKY68" s="43"/>
      <c r="BKZ68" s="43"/>
      <c r="BLA68" s="43"/>
      <c r="BLB68" s="43"/>
      <c r="BLC68" s="43"/>
      <c r="BLD68" s="43"/>
      <c r="BLE68" s="43"/>
      <c r="BLF68" s="43"/>
      <c r="BLG68" s="43"/>
      <c r="BLH68" s="43"/>
      <c r="BLI68" s="43"/>
      <c r="BLJ68" s="43"/>
      <c r="BLK68" s="43"/>
      <c r="BLL68" s="43"/>
      <c r="BLM68" s="43"/>
      <c r="BLN68" s="43"/>
      <c r="BLO68" s="43"/>
      <c r="BLP68" s="43"/>
      <c r="BLQ68" s="43"/>
      <c r="BLR68" s="43"/>
      <c r="BLS68" s="43"/>
      <c r="BLT68" s="43"/>
      <c r="BLU68" s="43"/>
      <c r="BLV68" s="43"/>
      <c r="BLW68" s="43"/>
      <c r="BLX68" s="43"/>
      <c r="BLY68" s="43"/>
      <c r="BLZ68" s="43"/>
      <c r="BMA68" s="43"/>
      <c r="BMB68" s="43"/>
      <c r="BMC68" s="43"/>
      <c r="BMD68" s="43"/>
      <c r="BME68" s="43"/>
      <c r="BMF68" s="43"/>
      <c r="BMG68" s="43"/>
      <c r="BMH68" s="43"/>
      <c r="BMI68" s="43"/>
      <c r="BMJ68" s="43"/>
      <c r="BMK68" s="43"/>
      <c r="BML68" s="43"/>
      <c r="BMM68" s="43"/>
      <c r="BMN68" s="43"/>
      <c r="BMO68" s="43"/>
      <c r="BMP68" s="43"/>
      <c r="BMQ68" s="43"/>
      <c r="BMR68" s="43"/>
      <c r="BMS68" s="43"/>
      <c r="BMT68" s="43"/>
      <c r="BMU68" s="43"/>
      <c r="BMV68" s="43"/>
      <c r="BMW68" s="43"/>
      <c r="BMX68" s="43"/>
      <c r="BMY68" s="43"/>
      <c r="BMZ68" s="43"/>
      <c r="BNA68" s="43"/>
      <c r="BNB68" s="43"/>
      <c r="BNC68" s="43"/>
      <c r="BND68" s="43"/>
      <c r="BNE68" s="43"/>
      <c r="BNF68" s="43"/>
      <c r="BNG68" s="43"/>
      <c r="BNH68" s="43"/>
      <c r="BNI68" s="43"/>
      <c r="BNJ68" s="43"/>
      <c r="BNK68" s="43"/>
      <c r="BNL68" s="43"/>
      <c r="BNM68" s="43"/>
      <c r="BNN68" s="43"/>
      <c r="BNO68" s="43"/>
      <c r="BNP68" s="43"/>
      <c r="BNQ68" s="43"/>
      <c r="BNR68" s="43"/>
      <c r="BNS68" s="43"/>
      <c r="BNT68" s="43"/>
      <c r="BNU68" s="43"/>
      <c r="BNV68" s="43"/>
      <c r="BNW68" s="43"/>
      <c r="BNX68" s="43"/>
      <c r="BNY68" s="43"/>
      <c r="BNZ68" s="43"/>
      <c r="BOA68" s="43"/>
      <c r="BOB68" s="43"/>
      <c r="BOC68" s="43"/>
      <c r="BOD68" s="43"/>
      <c r="BOE68" s="43"/>
      <c r="BOF68" s="43"/>
      <c r="BOG68" s="43"/>
      <c r="BOH68" s="43"/>
      <c r="BOI68" s="43"/>
      <c r="BOJ68" s="43"/>
      <c r="BOK68" s="43"/>
      <c r="BOL68" s="43"/>
      <c r="BOM68" s="43"/>
      <c r="BON68" s="43"/>
      <c r="BOO68" s="43"/>
      <c r="BOP68" s="43"/>
      <c r="BOQ68" s="43"/>
      <c r="BOR68" s="43"/>
      <c r="BOS68" s="43"/>
      <c r="BOT68" s="43"/>
      <c r="BOU68" s="43"/>
      <c r="BOV68" s="43"/>
      <c r="BOW68" s="43"/>
      <c r="BOX68" s="43"/>
      <c r="BOY68" s="43"/>
      <c r="BOZ68" s="43"/>
      <c r="BPA68" s="43"/>
      <c r="BPB68" s="43"/>
      <c r="BPC68" s="43"/>
      <c r="BPD68" s="43"/>
      <c r="BPE68" s="43"/>
      <c r="BPF68" s="43"/>
      <c r="BPG68" s="43"/>
      <c r="BPH68" s="43"/>
      <c r="BPI68" s="43"/>
      <c r="BPJ68" s="43"/>
      <c r="BPK68" s="43"/>
      <c r="BPL68" s="43"/>
      <c r="BPM68" s="43"/>
      <c r="BPN68" s="43"/>
      <c r="BPO68" s="43"/>
      <c r="BPP68" s="43"/>
      <c r="BPQ68" s="43"/>
      <c r="BPR68" s="43"/>
      <c r="BPS68" s="43"/>
      <c r="BPT68" s="43"/>
      <c r="BPU68" s="43"/>
      <c r="BPV68" s="43"/>
      <c r="BPW68" s="43"/>
      <c r="BPX68" s="43"/>
      <c r="BPY68" s="43"/>
      <c r="BPZ68" s="43"/>
      <c r="BQA68" s="43"/>
      <c r="BQB68" s="43"/>
      <c r="BQC68" s="43"/>
      <c r="BQD68" s="43"/>
      <c r="BQE68" s="43"/>
      <c r="BQF68" s="43"/>
      <c r="BQG68" s="43"/>
      <c r="BQH68" s="43"/>
      <c r="BQI68" s="43"/>
      <c r="BQJ68" s="43"/>
      <c r="BQK68" s="43"/>
      <c r="BQL68" s="43"/>
      <c r="BQM68" s="43"/>
      <c r="BQN68" s="43"/>
      <c r="BQO68" s="43"/>
      <c r="BQP68" s="43"/>
      <c r="BQQ68" s="43"/>
      <c r="BQR68" s="43"/>
      <c r="BQS68" s="43"/>
      <c r="BQT68" s="43"/>
      <c r="BQU68" s="43"/>
      <c r="BQV68" s="43"/>
      <c r="BQW68" s="43"/>
      <c r="BQX68" s="43"/>
      <c r="BQY68" s="43"/>
      <c r="BQZ68" s="43"/>
      <c r="BRA68" s="43"/>
      <c r="BRB68" s="43"/>
      <c r="BRC68" s="43"/>
      <c r="BRD68" s="43"/>
      <c r="BRE68" s="43"/>
      <c r="BRF68" s="43"/>
      <c r="BRG68" s="43"/>
      <c r="BRH68" s="43"/>
      <c r="BRI68" s="43"/>
      <c r="BRJ68" s="43"/>
      <c r="BRK68" s="43"/>
      <c r="BRL68" s="43"/>
      <c r="BRM68" s="43"/>
      <c r="BRN68" s="43"/>
      <c r="BRO68" s="43"/>
      <c r="BRP68" s="43"/>
      <c r="BRQ68" s="43"/>
      <c r="BRR68" s="43"/>
      <c r="BRS68" s="43"/>
      <c r="BRT68" s="43"/>
      <c r="BRU68" s="43"/>
      <c r="BRV68" s="43"/>
      <c r="BRW68" s="43"/>
      <c r="BRX68" s="43"/>
      <c r="BRY68" s="43"/>
      <c r="BRZ68" s="43"/>
      <c r="BSA68" s="43"/>
      <c r="BSB68" s="43"/>
      <c r="BSC68" s="43"/>
      <c r="BSD68" s="43"/>
      <c r="BSE68" s="43"/>
      <c r="BSF68" s="43"/>
      <c r="BSG68" s="43"/>
      <c r="BSH68" s="43"/>
      <c r="BSI68" s="43"/>
      <c r="BSJ68" s="43"/>
      <c r="BSK68" s="43"/>
      <c r="BSL68" s="43"/>
      <c r="BSM68" s="43"/>
      <c r="BSN68" s="43"/>
      <c r="BSO68" s="43"/>
      <c r="BSP68" s="43"/>
      <c r="BSQ68" s="43"/>
      <c r="BSR68" s="43"/>
      <c r="BSS68" s="43"/>
      <c r="BST68" s="43"/>
      <c r="BSU68" s="43"/>
      <c r="BSV68" s="43"/>
      <c r="BSW68" s="43"/>
      <c r="BSX68" s="43"/>
      <c r="BSY68" s="43"/>
      <c r="BSZ68" s="43"/>
      <c r="BTA68" s="43"/>
      <c r="BTB68" s="43"/>
      <c r="BTC68" s="43"/>
      <c r="BTD68" s="43"/>
      <c r="BTE68" s="43"/>
      <c r="BTF68" s="43"/>
      <c r="BTG68" s="43"/>
      <c r="BTH68" s="43"/>
      <c r="BTI68" s="43"/>
      <c r="BTJ68" s="43"/>
      <c r="BTK68" s="43"/>
      <c r="BTL68" s="43"/>
      <c r="BTM68" s="43"/>
      <c r="BTN68" s="43"/>
      <c r="BTO68" s="43"/>
      <c r="BTP68" s="43"/>
      <c r="BTQ68" s="43"/>
      <c r="BTR68" s="43"/>
      <c r="BTS68" s="43"/>
      <c r="BTT68" s="43"/>
      <c r="BTU68" s="43"/>
      <c r="BTV68" s="43"/>
      <c r="BTW68" s="43"/>
      <c r="BTX68" s="43"/>
      <c r="BTY68" s="43"/>
      <c r="BTZ68" s="43"/>
      <c r="BUA68" s="43"/>
      <c r="BUB68" s="43"/>
      <c r="BUC68" s="43"/>
      <c r="BUD68" s="43"/>
      <c r="BUE68" s="43"/>
      <c r="BUF68" s="43"/>
      <c r="BUG68" s="43"/>
      <c r="BUH68" s="43"/>
      <c r="BUI68" s="43"/>
      <c r="BUJ68" s="43"/>
      <c r="BUK68" s="43"/>
      <c r="BUL68" s="43"/>
      <c r="BUM68" s="43"/>
      <c r="BUN68" s="43"/>
      <c r="BUO68" s="43"/>
      <c r="BUP68" s="43"/>
      <c r="BUQ68" s="43"/>
      <c r="BUR68" s="43"/>
      <c r="BUS68" s="43"/>
      <c r="BUT68" s="43"/>
      <c r="BUU68" s="43"/>
      <c r="BUV68" s="43"/>
      <c r="BUW68" s="43"/>
      <c r="BUX68" s="43"/>
      <c r="BUY68" s="43"/>
      <c r="BUZ68" s="43"/>
      <c r="BVA68" s="43"/>
      <c r="BVB68" s="43"/>
      <c r="BVC68" s="43"/>
      <c r="BVD68" s="43"/>
      <c r="BVE68" s="43"/>
      <c r="BVF68" s="43"/>
      <c r="BVG68" s="43"/>
      <c r="BVH68" s="43"/>
      <c r="BVI68" s="43"/>
      <c r="BVJ68" s="43"/>
      <c r="BVK68" s="43"/>
      <c r="BVL68" s="43"/>
      <c r="BVM68" s="43"/>
      <c r="BVN68" s="43"/>
      <c r="BVO68" s="43"/>
      <c r="BVP68" s="43"/>
      <c r="BVQ68" s="43"/>
      <c r="BVR68" s="43"/>
      <c r="BVS68" s="43"/>
      <c r="BVT68" s="43"/>
      <c r="BVU68" s="43"/>
      <c r="BVV68" s="43"/>
      <c r="BVW68" s="43"/>
      <c r="BVX68" s="43"/>
      <c r="BVY68" s="43"/>
      <c r="BVZ68" s="43"/>
      <c r="BWA68" s="43"/>
      <c r="BWB68" s="43"/>
      <c r="BWC68" s="43"/>
      <c r="BWD68" s="43"/>
      <c r="BWE68" s="43"/>
      <c r="BWF68" s="43"/>
      <c r="BWG68" s="43"/>
      <c r="BWH68" s="43"/>
      <c r="BWI68" s="43"/>
      <c r="BWJ68" s="43"/>
      <c r="BWK68" s="43"/>
      <c r="BWL68" s="43"/>
      <c r="BWM68" s="43"/>
      <c r="BWN68" s="43"/>
      <c r="BWO68" s="43"/>
      <c r="BWP68" s="43"/>
      <c r="BWQ68" s="43"/>
      <c r="BWR68" s="43"/>
      <c r="BWS68" s="43"/>
      <c r="BWT68" s="43"/>
      <c r="BWU68" s="43"/>
      <c r="BWV68" s="43"/>
      <c r="BWW68" s="43"/>
      <c r="BWX68" s="43"/>
      <c r="BWY68" s="43"/>
      <c r="BWZ68" s="43"/>
      <c r="BXA68" s="43"/>
      <c r="BXB68" s="43"/>
      <c r="BXC68" s="43"/>
      <c r="BXD68" s="43"/>
      <c r="BXE68" s="43"/>
      <c r="BXF68" s="43"/>
      <c r="BXG68" s="43"/>
      <c r="BXH68" s="43"/>
      <c r="BXI68" s="43"/>
      <c r="BXJ68" s="43"/>
      <c r="BXK68" s="43"/>
      <c r="BXL68" s="43"/>
      <c r="BXM68" s="43"/>
      <c r="BXN68" s="43"/>
      <c r="BXO68" s="43"/>
      <c r="BXP68" s="43"/>
      <c r="BXQ68" s="43"/>
      <c r="BXR68" s="43"/>
      <c r="BXS68" s="43"/>
      <c r="BXT68" s="43"/>
      <c r="BXU68" s="43"/>
      <c r="BXV68" s="43"/>
      <c r="BXW68" s="43"/>
      <c r="BXX68" s="43"/>
      <c r="BXY68" s="43"/>
      <c r="BXZ68" s="43"/>
      <c r="BYA68" s="43"/>
      <c r="BYB68" s="43"/>
      <c r="BYC68" s="43"/>
      <c r="BYD68" s="43"/>
      <c r="BYE68" s="43"/>
      <c r="BYF68" s="43"/>
      <c r="BYG68" s="43"/>
      <c r="BYH68" s="43"/>
      <c r="BYI68" s="43"/>
      <c r="BYJ68" s="43"/>
      <c r="BYK68" s="43"/>
      <c r="BYL68" s="43"/>
      <c r="BYM68" s="43"/>
      <c r="BYN68" s="43"/>
      <c r="BYO68" s="43"/>
      <c r="BYP68" s="43"/>
      <c r="BYQ68" s="43"/>
      <c r="BYR68" s="43"/>
      <c r="BYS68" s="43"/>
      <c r="BYT68" s="43"/>
      <c r="BYU68" s="43"/>
      <c r="BYV68" s="43"/>
      <c r="BYW68" s="43"/>
      <c r="BYX68" s="43"/>
      <c r="BYY68" s="43"/>
      <c r="BYZ68" s="43"/>
      <c r="BZA68" s="43"/>
      <c r="BZB68" s="43"/>
      <c r="BZC68" s="43"/>
      <c r="BZD68" s="43"/>
      <c r="BZE68" s="43"/>
      <c r="BZF68" s="43"/>
      <c r="BZG68" s="43"/>
      <c r="BZH68" s="43"/>
      <c r="BZI68" s="43"/>
      <c r="BZJ68" s="43"/>
      <c r="BZK68" s="43"/>
      <c r="BZL68" s="43"/>
      <c r="BZM68" s="43"/>
      <c r="BZN68" s="43"/>
      <c r="BZO68" s="43"/>
      <c r="BZP68" s="43"/>
      <c r="BZQ68" s="43"/>
      <c r="BZR68" s="43"/>
      <c r="BZS68" s="43"/>
      <c r="BZT68" s="43"/>
      <c r="BZU68" s="43"/>
      <c r="BZV68" s="43"/>
      <c r="BZW68" s="43"/>
      <c r="BZX68" s="43"/>
      <c r="BZY68" s="43"/>
      <c r="BZZ68" s="43"/>
      <c r="CAA68" s="43"/>
      <c r="CAB68" s="43"/>
      <c r="CAC68" s="43"/>
      <c r="CAD68" s="43"/>
      <c r="CAE68" s="43"/>
      <c r="CAF68" s="43"/>
      <c r="CAG68" s="43"/>
      <c r="CAH68" s="43"/>
      <c r="CAI68" s="43"/>
      <c r="CAJ68" s="43"/>
      <c r="CAK68" s="43"/>
      <c r="CAL68" s="43"/>
      <c r="CAM68" s="43"/>
      <c r="CAN68" s="43"/>
      <c r="CAO68" s="43"/>
      <c r="CAP68" s="43"/>
      <c r="CAQ68" s="43"/>
      <c r="CAR68" s="43"/>
      <c r="CAS68" s="43"/>
      <c r="CAT68" s="43"/>
      <c r="CAU68" s="43"/>
      <c r="CAV68" s="43"/>
      <c r="CAW68" s="43"/>
      <c r="CAX68" s="43"/>
      <c r="CAY68" s="43"/>
      <c r="CAZ68" s="43"/>
      <c r="CBA68" s="43"/>
      <c r="CBB68" s="43"/>
      <c r="CBC68" s="43"/>
      <c r="CBD68" s="43"/>
      <c r="CBE68" s="43"/>
      <c r="CBF68" s="43"/>
      <c r="CBG68" s="43"/>
      <c r="CBH68" s="43"/>
      <c r="CBI68" s="43"/>
      <c r="CBJ68" s="43"/>
      <c r="CBK68" s="43"/>
      <c r="CBL68" s="43"/>
      <c r="CBM68" s="43"/>
      <c r="CBN68" s="43"/>
      <c r="CBO68" s="43"/>
      <c r="CBP68" s="43"/>
      <c r="CBQ68" s="43"/>
      <c r="CBR68" s="43"/>
      <c r="CBS68" s="43"/>
      <c r="CBT68" s="43"/>
      <c r="CBU68" s="43"/>
      <c r="CBV68" s="43"/>
      <c r="CBW68" s="43"/>
      <c r="CBX68" s="43"/>
      <c r="CBY68" s="43"/>
      <c r="CBZ68" s="43"/>
      <c r="CCA68" s="43"/>
      <c r="CCB68" s="43"/>
      <c r="CCC68" s="43"/>
      <c r="CCD68" s="43"/>
      <c r="CCE68" s="43"/>
      <c r="CCF68" s="43"/>
      <c r="CCG68" s="43"/>
      <c r="CCH68" s="43"/>
      <c r="CCI68" s="43"/>
      <c r="CCJ68" s="43"/>
      <c r="CCK68" s="43"/>
      <c r="CCL68" s="43"/>
      <c r="CCM68" s="43"/>
      <c r="CCN68" s="43"/>
      <c r="CCO68" s="43"/>
      <c r="CCP68" s="43"/>
      <c r="CCQ68" s="43"/>
      <c r="CCR68" s="43"/>
      <c r="CCS68" s="43"/>
      <c r="CCT68" s="43"/>
      <c r="CCU68" s="43"/>
      <c r="CCV68" s="43"/>
      <c r="CCW68" s="43"/>
      <c r="CCX68" s="43"/>
      <c r="CCY68" s="43"/>
      <c r="CCZ68" s="43"/>
      <c r="CDA68" s="43"/>
      <c r="CDB68" s="43"/>
      <c r="CDC68" s="43"/>
      <c r="CDD68" s="43"/>
      <c r="CDE68" s="43"/>
      <c r="CDF68" s="43"/>
      <c r="CDG68" s="43"/>
      <c r="CDH68" s="43"/>
      <c r="CDI68" s="43"/>
      <c r="CDJ68" s="43"/>
      <c r="CDK68" s="43"/>
      <c r="CDL68" s="43"/>
      <c r="CDM68" s="43"/>
      <c r="CDN68" s="43"/>
      <c r="CDO68" s="43"/>
      <c r="CDP68" s="43"/>
      <c r="CDQ68" s="43"/>
      <c r="CDR68" s="43"/>
      <c r="CDS68" s="43"/>
      <c r="CDT68" s="43"/>
      <c r="CDU68" s="43"/>
      <c r="CDV68" s="43"/>
      <c r="CDW68" s="43"/>
      <c r="CDX68" s="43"/>
      <c r="CDY68" s="43"/>
      <c r="CDZ68" s="43"/>
      <c r="CEA68" s="43"/>
      <c r="CEB68" s="43"/>
      <c r="CEC68" s="43"/>
      <c r="CED68" s="43"/>
      <c r="CEE68" s="43"/>
      <c r="CEF68" s="43"/>
      <c r="CEG68" s="43"/>
      <c r="CEH68" s="43"/>
      <c r="CEI68" s="43"/>
      <c r="CEJ68" s="43"/>
      <c r="CEK68" s="43"/>
      <c r="CEL68" s="43"/>
      <c r="CEM68" s="43"/>
      <c r="CEN68" s="43"/>
      <c r="CEO68" s="43"/>
      <c r="CEP68" s="43"/>
      <c r="CEQ68" s="43"/>
      <c r="CER68" s="43"/>
      <c r="CES68" s="43"/>
      <c r="CET68" s="43"/>
      <c r="CEU68" s="43"/>
      <c r="CEV68" s="43"/>
      <c r="CEW68" s="43"/>
      <c r="CEX68" s="43"/>
      <c r="CEY68" s="43"/>
      <c r="CEZ68" s="43"/>
      <c r="CFA68" s="43"/>
      <c r="CFB68" s="43"/>
      <c r="CFC68" s="43"/>
      <c r="CFD68" s="43"/>
      <c r="CFE68" s="43"/>
      <c r="CFF68" s="43"/>
      <c r="CFG68" s="43"/>
      <c r="CFH68" s="43"/>
      <c r="CFI68" s="43"/>
      <c r="CFJ68" s="43"/>
      <c r="CFK68" s="43"/>
      <c r="CFL68" s="43"/>
      <c r="CFM68" s="43"/>
      <c r="CFN68" s="43"/>
      <c r="CFO68" s="43"/>
      <c r="CFP68" s="43"/>
      <c r="CFQ68" s="43"/>
      <c r="CFR68" s="43"/>
      <c r="CFS68" s="43"/>
      <c r="CFT68" s="43"/>
      <c r="CFU68" s="43"/>
      <c r="CFV68" s="43"/>
      <c r="CFW68" s="43"/>
      <c r="CFX68" s="43"/>
      <c r="CFY68" s="43"/>
      <c r="CFZ68" s="43"/>
      <c r="CGA68" s="43"/>
      <c r="CGB68" s="43"/>
      <c r="CGC68" s="43"/>
      <c r="CGD68" s="43"/>
      <c r="CGE68" s="43"/>
      <c r="CGF68" s="43"/>
      <c r="CGG68" s="43"/>
      <c r="CGH68" s="43"/>
      <c r="CGI68" s="43"/>
      <c r="CGJ68" s="43"/>
      <c r="CGK68" s="43"/>
      <c r="CGL68" s="43"/>
      <c r="CGM68" s="43"/>
      <c r="CGN68" s="43"/>
      <c r="CGO68" s="43"/>
      <c r="CGP68" s="43"/>
      <c r="CGQ68" s="43"/>
      <c r="CGR68" s="43"/>
      <c r="CGS68" s="43"/>
      <c r="CGT68" s="43"/>
      <c r="CGU68" s="43"/>
      <c r="CGV68" s="43"/>
      <c r="CGW68" s="43"/>
      <c r="CGX68" s="43"/>
      <c r="CGY68" s="43"/>
      <c r="CGZ68" s="43"/>
      <c r="CHA68" s="43"/>
      <c r="CHB68" s="43"/>
      <c r="CHC68" s="43"/>
      <c r="CHD68" s="43"/>
      <c r="CHE68" s="43"/>
      <c r="CHF68" s="43"/>
      <c r="CHG68" s="43"/>
      <c r="CHH68" s="43"/>
      <c r="CHI68" s="43"/>
      <c r="CHJ68" s="43"/>
      <c r="CHK68" s="43"/>
      <c r="CHL68" s="43"/>
      <c r="CHM68" s="43"/>
      <c r="CHN68" s="43"/>
      <c r="CHO68" s="43"/>
      <c r="CHP68" s="43"/>
      <c r="CHQ68" s="43"/>
      <c r="CHR68" s="43"/>
      <c r="CHS68" s="43"/>
      <c r="CHT68" s="43"/>
      <c r="CHU68" s="43"/>
      <c r="CHV68" s="43"/>
      <c r="CHW68" s="43"/>
      <c r="CHX68" s="43"/>
      <c r="CHY68" s="43"/>
      <c r="CHZ68" s="43"/>
      <c r="CIA68" s="43"/>
      <c r="CIB68" s="43"/>
      <c r="CIC68" s="43"/>
      <c r="CID68" s="43"/>
      <c r="CIE68" s="43"/>
      <c r="CIF68" s="43"/>
      <c r="CIG68" s="43"/>
      <c r="CIH68" s="43"/>
      <c r="CII68" s="43"/>
      <c r="CIJ68" s="43"/>
      <c r="CIK68" s="43"/>
      <c r="CIL68" s="43"/>
      <c r="CIM68" s="43"/>
      <c r="CIN68" s="43"/>
      <c r="CIO68" s="43"/>
      <c r="CIP68" s="43"/>
      <c r="CIQ68" s="43"/>
      <c r="CIR68" s="43"/>
      <c r="CIS68" s="43"/>
      <c r="CIT68" s="43"/>
      <c r="CIU68" s="43"/>
      <c r="CIV68" s="43"/>
      <c r="CIW68" s="43"/>
      <c r="CIX68" s="43"/>
      <c r="CIY68" s="43"/>
      <c r="CIZ68" s="43"/>
      <c r="CJA68" s="43"/>
      <c r="CJB68" s="43"/>
      <c r="CJC68" s="43"/>
      <c r="CJD68" s="43"/>
      <c r="CJE68" s="43"/>
      <c r="CJF68" s="43"/>
      <c r="CJG68" s="43"/>
      <c r="CJH68" s="43"/>
      <c r="CJI68" s="43"/>
      <c r="CJJ68" s="43"/>
      <c r="CJK68" s="43"/>
      <c r="CJL68" s="43"/>
      <c r="CJM68" s="43"/>
      <c r="CJN68" s="43"/>
      <c r="CJO68" s="43"/>
      <c r="CJP68" s="43"/>
      <c r="CJQ68" s="43"/>
      <c r="CJR68" s="43"/>
      <c r="CJS68" s="43"/>
      <c r="CJT68" s="43"/>
      <c r="CJU68" s="43"/>
      <c r="CJV68" s="43"/>
      <c r="CJW68" s="43"/>
      <c r="CJX68" s="43"/>
      <c r="CJY68" s="43"/>
      <c r="CJZ68" s="43"/>
      <c r="CKA68" s="43"/>
      <c r="CKB68" s="43"/>
      <c r="CKC68" s="43"/>
      <c r="CKD68" s="43"/>
      <c r="CKE68" s="43"/>
      <c r="CKF68" s="43"/>
      <c r="CKG68" s="43"/>
      <c r="CKH68" s="43"/>
      <c r="CKI68" s="43"/>
      <c r="CKJ68" s="43"/>
      <c r="CKK68" s="43"/>
      <c r="CKL68" s="43"/>
      <c r="CKM68" s="43"/>
      <c r="CKN68" s="43"/>
      <c r="CKO68" s="43"/>
      <c r="CKP68" s="43"/>
      <c r="CKQ68" s="43"/>
      <c r="CKR68" s="43"/>
      <c r="CKS68" s="43"/>
      <c r="CKT68" s="43"/>
      <c r="CKU68" s="43"/>
      <c r="CKV68" s="43"/>
      <c r="CKW68" s="43"/>
      <c r="CKX68" s="43"/>
      <c r="CKY68" s="43"/>
      <c r="CKZ68" s="43"/>
      <c r="CLA68" s="43"/>
      <c r="CLB68" s="43"/>
      <c r="CLC68" s="43"/>
      <c r="CLD68" s="43"/>
      <c r="CLE68" s="43"/>
      <c r="CLF68" s="43"/>
      <c r="CLG68" s="43"/>
      <c r="CLH68" s="43"/>
      <c r="CLI68" s="43"/>
      <c r="CLJ68" s="43"/>
      <c r="CLK68" s="43"/>
      <c r="CLL68" s="43"/>
      <c r="CLM68" s="43"/>
      <c r="CLN68" s="43"/>
      <c r="CLO68" s="43"/>
      <c r="CLP68" s="43"/>
      <c r="CLQ68" s="43"/>
      <c r="CLR68" s="43"/>
      <c r="CLS68" s="43"/>
      <c r="CLT68" s="43"/>
      <c r="CLU68" s="43"/>
      <c r="CLV68" s="43"/>
      <c r="CLW68" s="43"/>
      <c r="CLX68" s="43"/>
      <c r="CLY68" s="43"/>
      <c r="CLZ68" s="43"/>
      <c r="CMA68" s="43"/>
      <c r="CMB68" s="43"/>
      <c r="CMC68" s="43"/>
      <c r="CMD68" s="43"/>
      <c r="CME68" s="43"/>
      <c r="CMF68" s="43"/>
      <c r="CMG68" s="43"/>
      <c r="CMH68" s="43"/>
      <c r="CMI68" s="43"/>
      <c r="CMJ68" s="43"/>
      <c r="CMK68" s="43"/>
      <c r="CML68" s="43"/>
      <c r="CMM68" s="43"/>
      <c r="CMN68" s="43"/>
      <c r="CMO68" s="43"/>
      <c r="CMP68" s="43"/>
      <c r="CMQ68" s="43"/>
      <c r="CMR68" s="43"/>
      <c r="CMS68" s="43"/>
      <c r="CMT68" s="43"/>
      <c r="CMU68" s="43"/>
      <c r="CMV68" s="43"/>
      <c r="CMW68" s="43"/>
      <c r="CMX68" s="43"/>
      <c r="CMY68" s="43"/>
      <c r="CMZ68" s="43"/>
      <c r="CNA68" s="43"/>
      <c r="CNB68" s="43"/>
      <c r="CNC68" s="43"/>
      <c r="CND68" s="43"/>
      <c r="CNE68" s="43"/>
      <c r="CNF68" s="43"/>
      <c r="CNG68" s="43"/>
      <c r="CNH68" s="43"/>
      <c r="CNI68" s="43"/>
      <c r="CNJ68" s="43"/>
      <c r="CNK68" s="43"/>
      <c r="CNL68" s="43"/>
      <c r="CNM68" s="43"/>
      <c r="CNN68" s="43"/>
      <c r="CNO68" s="43"/>
      <c r="CNP68" s="43"/>
      <c r="CNQ68" s="43"/>
      <c r="CNR68" s="43"/>
      <c r="CNS68" s="43"/>
      <c r="CNT68" s="43"/>
      <c r="CNU68" s="43"/>
      <c r="CNV68" s="43"/>
      <c r="CNW68" s="43"/>
      <c r="CNX68" s="43"/>
      <c r="CNY68" s="43"/>
      <c r="CNZ68" s="43"/>
      <c r="COA68" s="43"/>
      <c r="COB68" s="43"/>
      <c r="COC68" s="43"/>
      <c r="COD68" s="43"/>
      <c r="COE68" s="43"/>
      <c r="COF68" s="43"/>
      <c r="COG68" s="43"/>
      <c r="COH68" s="43"/>
      <c r="COI68" s="43"/>
      <c r="COJ68" s="43"/>
      <c r="COK68" s="43"/>
      <c r="COL68" s="43"/>
      <c r="COM68" s="43"/>
      <c r="CON68" s="43"/>
      <c r="COO68" s="43"/>
      <c r="COP68" s="43"/>
      <c r="COQ68" s="43"/>
      <c r="COR68" s="43"/>
      <c r="COS68" s="43"/>
      <c r="COT68" s="43"/>
      <c r="COU68" s="43"/>
      <c r="COV68" s="43"/>
      <c r="COW68" s="43"/>
      <c r="COX68" s="43"/>
      <c r="COY68" s="43"/>
      <c r="COZ68" s="43"/>
      <c r="CPA68" s="43"/>
      <c r="CPB68" s="43"/>
      <c r="CPC68" s="43"/>
      <c r="CPD68" s="43"/>
      <c r="CPE68" s="43"/>
      <c r="CPF68" s="43"/>
      <c r="CPG68" s="43"/>
      <c r="CPH68" s="43"/>
      <c r="CPI68" s="43"/>
      <c r="CPJ68" s="43"/>
      <c r="CPK68" s="43"/>
      <c r="CPL68" s="43"/>
      <c r="CPM68" s="43"/>
      <c r="CPN68" s="43"/>
      <c r="CPO68" s="43"/>
      <c r="CPP68" s="43"/>
      <c r="CPQ68" s="43"/>
      <c r="CPR68" s="43"/>
      <c r="CPS68" s="43"/>
      <c r="CPT68" s="43"/>
      <c r="CPU68" s="43"/>
      <c r="CPV68" s="43"/>
      <c r="CPW68" s="43"/>
      <c r="CPX68" s="43"/>
      <c r="CPY68" s="43"/>
      <c r="CPZ68" s="43"/>
      <c r="CQA68" s="43"/>
      <c r="CQB68" s="43"/>
      <c r="CQC68" s="43"/>
      <c r="CQD68" s="43"/>
      <c r="CQE68" s="43"/>
      <c r="CQF68" s="43"/>
      <c r="CQG68" s="43"/>
      <c r="CQH68" s="43"/>
      <c r="CQI68" s="43"/>
      <c r="CQJ68" s="43"/>
      <c r="CQK68" s="43"/>
      <c r="CQL68" s="43"/>
      <c r="CQM68" s="43"/>
      <c r="CQN68" s="43"/>
      <c r="CQO68" s="43"/>
      <c r="CQP68" s="43"/>
      <c r="CQQ68" s="43"/>
      <c r="CQR68" s="43"/>
      <c r="CQS68" s="43"/>
      <c r="CQT68" s="43"/>
      <c r="CQU68" s="43"/>
      <c r="CQV68" s="43"/>
      <c r="CQW68" s="43"/>
      <c r="CQX68" s="43"/>
      <c r="CQY68" s="43"/>
      <c r="CQZ68" s="43"/>
      <c r="CRA68" s="43"/>
      <c r="CRB68" s="43"/>
      <c r="CRC68" s="43"/>
      <c r="CRD68" s="43"/>
      <c r="CRE68" s="43"/>
      <c r="CRF68" s="43"/>
      <c r="CRG68" s="43"/>
      <c r="CRH68" s="43"/>
      <c r="CRI68" s="43"/>
      <c r="CRJ68" s="43"/>
      <c r="CRK68" s="43"/>
      <c r="CRL68" s="43"/>
      <c r="CRM68" s="43"/>
      <c r="CRN68" s="43"/>
      <c r="CRO68" s="43"/>
      <c r="CRP68" s="43"/>
      <c r="CRQ68" s="43"/>
      <c r="CRR68" s="43"/>
      <c r="CRS68" s="43"/>
      <c r="CRT68" s="43"/>
      <c r="CRU68" s="43"/>
      <c r="CRV68" s="43"/>
      <c r="CRW68" s="43"/>
      <c r="CRX68" s="43"/>
      <c r="CRY68" s="43"/>
      <c r="CRZ68" s="43"/>
      <c r="CSA68" s="43"/>
      <c r="CSB68" s="43"/>
      <c r="CSC68" s="43"/>
      <c r="CSD68" s="43"/>
      <c r="CSE68" s="43"/>
      <c r="CSF68" s="43"/>
      <c r="CSG68" s="43"/>
      <c r="CSH68" s="43"/>
      <c r="CSI68" s="43"/>
      <c r="CSJ68" s="43"/>
      <c r="CSK68" s="43"/>
      <c r="CSL68" s="43"/>
      <c r="CSM68" s="43"/>
      <c r="CSN68" s="43"/>
      <c r="CSO68" s="43"/>
      <c r="CSP68" s="43"/>
      <c r="CSQ68" s="43"/>
      <c r="CSR68" s="43"/>
      <c r="CSS68" s="43"/>
      <c r="CST68" s="43"/>
      <c r="CSU68" s="43"/>
      <c r="CSV68" s="43"/>
      <c r="CSW68" s="43"/>
      <c r="CSX68" s="43"/>
      <c r="CSY68" s="43"/>
      <c r="CSZ68" s="43"/>
      <c r="CTA68" s="43"/>
      <c r="CTB68" s="43"/>
      <c r="CTC68" s="43"/>
      <c r="CTD68" s="43"/>
      <c r="CTE68" s="43"/>
      <c r="CTF68" s="43"/>
      <c r="CTG68" s="43"/>
      <c r="CTH68" s="43"/>
      <c r="CTI68" s="43"/>
      <c r="CTJ68" s="43"/>
      <c r="CTK68" s="43"/>
      <c r="CTL68" s="43"/>
      <c r="CTM68" s="43"/>
      <c r="CTN68" s="43"/>
      <c r="CTO68" s="43"/>
      <c r="CTP68" s="43"/>
      <c r="CTQ68" s="43"/>
      <c r="CTR68" s="43"/>
      <c r="CTS68" s="43"/>
      <c r="CTT68" s="43"/>
      <c r="CTU68" s="43"/>
      <c r="CTV68" s="43"/>
      <c r="CTW68" s="43"/>
      <c r="CTX68" s="43"/>
      <c r="CTY68" s="43"/>
      <c r="CTZ68" s="43"/>
      <c r="CUA68" s="43"/>
      <c r="CUB68" s="43"/>
      <c r="CUC68" s="43"/>
      <c r="CUD68" s="43"/>
      <c r="CUE68" s="43"/>
      <c r="CUF68" s="43"/>
      <c r="CUG68" s="43"/>
      <c r="CUH68" s="43"/>
      <c r="CUI68" s="43"/>
      <c r="CUJ68" s="43"/>
      <c r="CUK68" s="43"/>
      <c r="CUL68" s="43"/>
      <c r="CUM68" s="43"/>
      <c r="CUN68" s="43"/>
      <c r="CUO68" s="43"/>
      <c r="CUP68" s="43"/>
      <c r="CUQ68" s="43"/>
      <c r="CUR68" s="43"/>
      <c r="CUS68" s="43"/>
      <c r="CUT68" s="43"/>
      <c r="CUU68" s="43"/>
      <c r="CUV68" s="43"/>
      <c r="CUW68" s="43"/>
      <c r="CUX68" s="43"/>
      <c r="CUY68" s="43"/>
      <c r="CUZ68" s="43"/>
      <c r="CVA68" s="43"/>
      <c r="CVB68" s="43"/>
      <c r="CVC68" s="43"/>
      <c r="CVD68" s="43"/>
      <c r="CVE68" s="43"/>
      <c r="CVF68" s="43"/>
      <c r="CVG68" s="43"/>
      <c r="CVH68" s="43"/>
      <c r="CVI68" s="43"/>
      <c r="CVJ68" s="43"/>
      <c r="CVK68" s="43"/>
      <c r="CVL68" s="43"/>
      <c r="CVM68" s="43"/>
      <c r="CVN68" s="43"/>
      <c r="CVO68" s="43"/>
      <c r="CVP68" s="43"/>
      <c r="CVQ68" s="43"/>
      <c r="CVR68" s="43"/>
      <c r="CVS68" s="43"/>
      <c r="CVT68" s="43"/>
      <c r="CVU68" s="43"/>
      <c r="CVV68" s="43"/>
      <c r="CVW68" s="43"/>
      <c r="CVX68" s="43"/>
      <c r="CVY68" s="43"/>
      <c r="CVZ68" s="43"/>
      <c r="CWA68" s="43"/>
      <c r="CWB68" s="43"/>
      <c r="CWC68" s="43"/>
      <c r="CWD68" s="43"/>
      <c r="CWE68" s="43"/>
      <c r="CWF68" s="43"/>
      <c r="CWG68" s="43"/>
      <c r="CWH68" s="43"/>
      <c r="CWI68" s="43"/>
      <c r="CWJ68" s="43"/>
      <c r="CWK68" s="43"/>
      <c r="CWL68" s="43"/>
      <c r="CWM68" s="43"/>
      <c r="CWN68" s="43"/>
      <c r="CWO68" s="43"/>
      <c r="CWP68" s="43"/>
      <c r="CWQ68" s="43"/>
      <c r="CWR68" s="43"/>
      <c r="CWS68" s="43"/>
      <c r="CWT68" s="43"/>
      <c r="CWU68" s="43"/>
      <c r="CWV68" s="43"/>
      <c r="CWW68" s="43"/>
      <c r="CWX68" s="43"/>
      <c r="CWY68" s="43"/>
      <c r="CWZ68" s="43"/>
      <c r="CXA68" s="43"/>
      <c r="CXB68" s="43"/>
      <c r="CXC68" s="43"/>
      <c r="CXD68" s="43"/>
      <c r="CXE68" s="43"/>
      <c r="CXF68" s="43"/>
      <c r="CXG68" s="43"/>
      <c r="CXH68" s="43"/>
      <c r="CXI68" s="43"/>
      <c r="CXJ68" s="43"/>
      <c r="CXK68" s="43"/>
      <c r="CXL68" s="43"/>
      <c r="CXM68" s="43"/>
      <c r="CXN68" s="43"/>
      <c r="CXO68" s="43"/>
      <c r="CXP68" s="43"/>
      <c r="CXQ68" s="43"/>
      <c r="CXR68" s="43"/>
      <c r="CXS68" s="43"/>
      <c r="CXT68" s="43"/>
      <c r="CXU68" s="43"/>
      <c r="CXV68" s="43"/>
      <c r="CXW68" s="43"/>
      <c r="CXX68" s="43"/>
      <c r="CXY68" s="43"/>
      <c r="CXZ68" s="43"/>
      <c r="CYA68" s="43"/>
      <c r="CYB68" s="43"/>
      <c r="CYC68" s="43"/>
      <c r="CYD68" s="43"/>
      <c r="CYE68" s="43"/>
      <c r="CYF68" s="43"/>
      <c r="CYG68" s="43"/>
      <c r="CYH68" s="43"/>
      <c r="CYI68" s="43"/>
      <c r="CYJ68" s="43"/>
      <c r="CYK68" s="43"/>
      <c r="CYL68" s="43"/>
      <c r="CYM68" s="43"/>
      <c r="CYN68" s="43"/>
      <c r="CYO68" s="43"/>
      <c r="CYP68" s="43"/>
      <c r="CYQ68" s="43"/>
      <c r="CYR68" s="43"/>
      <c r="CYS68" s="43"/>
      <c r="CYT68" s="43"/>
      <c r="CYU68" s="43"/>
      <c r="CYV68" s="43"/>
      <c r="CYW68" s="43"/>
      <c r="CYX68" s="43"/>
      <c r="CYY68" s="43"/>
      <c r="CYZ68" s="43"/>
      <c r="CZA68" s="43"/>
      <c r="CZB68" s="43"/>
      <c r="CZC68" s="43"/>
      <c r="CZD68" s="43"/>
      <c r="CZE68" s="43"/>
      <c r="CZF68" s="43"/>
      <c r="CZG68" s="43"/>
      <c r="CZH68" s="43"/>
      <c r="CZI68" s="43"/>
      <c r="CZJ68" s="43"/>
      <c r="CZK68" s="43"/>
      <c r="CZL68" s="43"/>
      <c r="CZM68" s="43"/>
      <c r="CZN68" s="43"/>
      <c r="CZO68" s="43"/>
      <c r="CZP68" s="43"/>
      <c r="CZQ68" s="43"/>
      <c r="CZR68" s="43"/>
      <c r="CZS68" s="43"/>
      <c r="CZT68" s="43"/>
      <c r="CZU68" s="43"/>
      <c r="CZV68" s="43"/>
      <c r="CZW68" s="43"/>
      <c r="CZX68" s="43"/>
      <c r="CZY68" s="43"/>
      <c r="CZZ68" s="43"/>
      <c r="DAA68" s="43"/>
      <c r="DAB68" s="43"/>
      <c r="DAC68" s="43"/>
      <c r="DAD68" s="43"/>
      <c r="DAE68" s="43"/>
      <c r="DAF68" s="43"/>
      <c r="DAG68" s="43"/>
      <c r="DAH68" s="43"/>
      <c r="DAI68" s="43"/>
      <c r="DAJ68" s="43"/>
      <c r="DAK68" s="43"/>
      <c r="DAL68" s="43"/>
      <c r="DAM68" s="43"/>
      <c r="DAN68" s="43"/>
      <c r="DAO68" s="43"/>
      <c r="DAP68" s="43"/>
      <c r="DAQ68" s="43"/>
      <c r="DAR68" s="43"/>
      <c r="DAS68" s="43"/>
      <c r="DAT68" s="43"/>
      <c r="DAU68" s="43"/>
      <c r="DAV68" s="43"/>
      <c r="DAW68" s="43"/>
      <c r="DAX68" s="43"/>
      <c r="DAY68" s="43"/>
      <c r="DAZ68" s="43"/>
      <c r="DBA68" s="43"/>
      <c r="DBB68" s="43"/>
      <c r="DBC68" s="43"/>
      <c r="DBD68" s="43"/>
      <c r="DBE68" s="43"/>
      <c r="DBF68" s="43"/>
      <c r="DBG68" s="43"/>
      <c r="DBH68" s="43"/>
      <c r="DBI68" s="43"/>
      <c r="DBJ68" s="43"/>
      <c r="DBK68" s="43"/>
      <c r="DBL68" s="43"/>
      <c r="DBM68" s="43"/>
      <c r="DBN68" s="43"/>
      <c r="DBO68" s="43"/>
      <c r="DBP68" s="43"/>
      <c r="DBQ68" s="43"/>
      <c r="DBR68" s="43"/>
      <c r="DBS68" s="43"/>
      <c r="DBT68" s="43"/>
      <c r="DBU68" s="43"/>
      <c r="DBV68" s="43"/>
      <c r="DBW68" s="43"/>
      <c r="DBX68" s="43"/>
      <c r="DBY68" s="43"/>
      <c r="DBZ68" s="43"/>
      <c r="DCA68" s="43"/>
      <c r="DCB68" s="43"/>
      <c r="DCC68" s="43"/>
      <c r="DCD68" s="43"/>
      <c r="DCE68" s="43"/>
      <c r="DCF68" s="43"/>
      <c r="DCG68" s="43"/>
      <c r="DCH68" s="43"/>
      <c r="DCI68" s="43"/>
      <c r="DCJ68" s="43"/>
      <c r="DCK68" s="43"/>
      <c r="DCL68" s="43"/>
      <c r="DCM68" s="43"/>
      <c r="DCN68" s="43"/>
      <c r="DCO68" s="43"/>
      <c r="DCP68" s="43"/>
      <c r="DCQ68" s="43"/>
      <c r="DCR68" s="43"/>
      <c r="DCS68" s="43"/>
      <c r="DCT68" s="43"/>
      <c r="DCU68" s="43"/>
      <c r="DCV68" s="43"/>
      <c r="DCW68" s="43"/>
      <c r="DCX68" s="43"/>
      <c r="DCY68" s="43"/>
      <c r="DCZ68" s="43"/>
      <c r="DDA68" s="43"/>
      <c r="DDB68" s="43"/>
      <c r="DDC68" s="43"/>
      <c r="DDD68" s="43"/>
      <c r="DDE68" s="43"/>
      <c r="DDF68" s="43"/>
      <c r="DDG68" s="43"/>
      <c r="DDH68" s="43"/>
      <c r="DDI68" s="43"/>
      <c r="DDJ68" s="43"/>
      <c r="DDK68" s="43"/>
      <c r="DDL68" s="43"/>
      <c r="DDM68" s="43"/>
      <c r="DDN68" s="43"/>
      <c r="DDO68" s="43"/>
      <c r="DDP68" s="43"/>
      <c r="DDQ68" s="43"/>
      <c r="DDR68" s="43"/>
      <c r="DDS68" s="43"/>
      <c r="DDT68" s="43"/>
      <c r="DDU68" s="43"/>
      <c r="DDV68" s="43"/>
      <c r="DDW68" s="43"/>
      <c r="DDX68" s="43"/>
      <c r="DDY68" s="43"/>
      <c r="DDZ68" s="43"/>
      <c r="DEA68" s="43"/>
      <c r="DEB68" s="43"/>
      <c r="DEC68" s="43"/>
      <c r="DED68" s="43"/>
      <c r="DEE68" s="43"/>
      <c r="DEF68" s="43"/>
      <c r="DEG68" s="43"/>
      <c r="DEH68" s="43"/>
      <c r="DEI68" s="43"/>
      <c r="DEJ68" s="43"/>
      <c r="DEK68" s="43"/>
      <c r="DEL68" s="43"/>
      <c r="DEM68" s="43"/>
      <c r="DEN68" s="43"/>
      <c r="DEO68" s="43"/>
      <c r="DEP68" s="43"/>
      <c r="DEQ68" s="43"/>
      <c r="DER68" s="43"/>
      <c r="DES68" s="43"/>
      <c r="DET68" s="43"/>
      <c r="DEU68" s="43"/>
      <c r="DEV68" s="43"/>
      <c r="DEW68" s="43"/>
      <c r="DEX68" s="43"/>
      <c r="DEY68" s="43"/>
      <c r="DEZ68" s="43"/>
      <c r="DFA68" s="43"/>
      <c r="DFB68" s="43"/>
      <c r="DFC68" s="43"/>
      <c r="DFD68" s="43"/>
      <c r="DFE68" s="43"/>
      <c r="DFF68" s="43"/>
      <c r="DFG68" s="43"/>
      <c r="DFH68" s="43"/>
      <c r="DFI68" s="43"/>
      <c r="DFJ68" s="43"/>
      <c r="DFK68" s="43"/>
      <c r="DFL68" s="43"/>
      <c r="DFM68" s="43"/>
      <c r="DFN68" s="43"/>
      <c r="DFO68" s="43"/>
      <c r="DFP68" s="43"/>
      <c r="DFQ68" s="43"/>
      <c r="DFR68" s="43"/>
      <c r="DFS68" s="43"/>
      <c r="DFT68" s="43"/>
      <c r="DFU68" s="43"/>
      <c r="DFV68" s="43"/>
      <c r="DFW68" s="43"/>
      <c r="DFX68" s="43"/>
      <c r="DFY68" s="43"/>
      <c r="DFZ68" s="43"/>
      <c r="DGA68" s="43"/>
      <c r="DGB68" s="43"/>
      <c r="DGC68" s="43"/>
      <c r="DGD68" s="43"/>
      <c r="DGE68" s="43"/>
      <c r="DGF68" s="43"/>
      <c r="DGG68" s="43"/>
      <c r="DGH68" s="43"/>
      <c r="DGI68" s="43"/>
      <c r="DGJ68" s="43"/>
      <c r="DGK68" s="43"/>
      <c r="DGL68" s="43"/>
      <c r="DGM68" s="43"/>
      <c r="DGN68" s="43"/>
      <c r="DGO68" s="43"/>
      <c r="DGP68" s="43"/>
      <c r="DGQ68" s="43"/>
      <c r="DGR68" s="43"/>
      <c r="DGS68" s="43"/>
      <c r="DGT68" s="43"/>
      <c r="DGU68" s="43"/>
      <c r="DGV68" s="43"/>
      <c r="DGW68" s="43"/>
      <c r="DGX68" s="43"/>
      <c r="DGY68" s="43"/>
      <c r="DGZ68" s="43"/>
      <c r="DHA68" s="43"/>
      <c r="DHB68" s="43"/>
      <c r="DHC68" s="43"/>
      <c r="DHD68" s="43"/>
      <c r="DHE68" s="43"/>
      <c r="DHF68" s="43"/>
      <c r="DHG68" s="43"/>
      <c r="DHH68" s="43"/>
      <c r="DHI68" s="43"/>
      <c r="DHJ68" s="43"/>
      <c r="DHK68" s="43"/>
      <c r="DHL68" s="43"/>
      <c r="DHM68" s="43"/>
      <c r="DHN68" s="43"/>
      <c r="DHO68" s="43"/>
      <c r="DHP68" s="43"/>
      <c r="DHQ68" s="43"/>
      <c r="DHR68" s="43"/>
      <c r="DHS68" s="43"/>
      <c r="DHT68" s="43"/>
      <c r="DHU68" s="43"/>
      <c r="DHV68" s="43"/>
      <c r="DHW68" s="43"/>
      <c r="DHX68" s="43"/>
      <c r="DHY68" s="43"/>
      <c r="DHZ68" s="43"/>
      <c r="DIA68" s="43"/>
      <c r="DIB68" s="43"/>
      <c r="DIC68" s="43"/>
      <c r="DID68" s="43"/>
      <c r="DIE68" s="43"/>
      <c r="DIF68" s="43"/>
      <c r="DIG68" s="43"/>
      <c r="DIH68" s="43"/>
      <c r="DII68" s="43"/>
      <c r="DIJ68" s="43"/>
      <c r="DIK68" s="43"/>
      <c r="DIL68" s="43"/>
      <c r="DIM68" s="43"/>
      <c r="DIN68" s="43"/>
      <c r="DIO68" s="43"/>
      <c r="DIP68" s="43"/>
      <c r="DIQ68" s="43"/>
      <c r="DIR68" s="43"/>
      <c r="DIS68" s="43"/>
      <c r="DIT68" s="43"/>
      <c r="DIU68" s="43"/>
      <c r="DIV68" s="43"/>
      <c r="DIW68" s="43"/>
      <c r="DIX68" s="43"/>
      <c r="DIY68" s="43"/>
      <c r="DIZ68" s="43"/>
      <c r="DJA68" s="43"/>
      <c r="DJB68" s="43"/>
      <c r="DJC68" s="43"/>
      <c r="DJD68" s="43"/>
      <c r="DJE68" s="43"/>
      <c r="DJF68" s="43"/>
      <c r="DJG68" s="43"/>
      <c r="DJH68" s="43"/>
      <c r="DJI68" s="43"/>
      <c r="DJJ68" s="43"/>
      <c r="DJK68" s="43"/>
      <c r="DJL68" s="43"/>
      <c r="DJM68" s="43"/>
      <c r="DJN68" s="43"/>
      <c r="DJO68" s="43"/>
      <c r="DJP68" s="43"/>
      <c r="DJQ68" s="43"/>
      <c r="DJR68" s="43"/>
      <c r="DJS68" s="43"/>
      <c r="DJT68" s="43"/>
      <c r="DJU68" s="43"/>
      <c r="DJV68" s="43"/>
      <c r="DJW68" s="43"/>
      <c r="DJX68" s="43"/>
      <c r="DJY68" s="43"/>
      <c r="DJZ68" s="43"/>
      <c r="DKA68" s="43"/>
      <c r="DKB68" s="43"/>
      <c r="DKC68" s="43"/>
      <c r="DKD68" s="43"/>
      <c r="DKE68" s="43"/>
      <c r="DKF68" s="43"/>
      <c r="DKG68" s="43"/>
      <c r="DKH68" s="43"/>
      <c r="DKI68" s="43"/>
      <c r="DKJ68" s="43"/>
      <c r="DKK68" s="43"/>
      <c r="DKL68" s="43"/>
      <c r="DKM68" s="43"/>
      <c r="DKN68" s="43"/>
      <c r="DKO68" s="43"/>
      <c r="DKP68" s="43"/>
      <c r="DKQ68" s="43"/>
      <c r="DKR68" s="43"/>
      <c r="DKS68" s="43"/>
      <c r="DKT68" s="43"/>
      <c r="DKU68" s="43"/>
      <c r="DKV68" s="43"/>
      <c r="DKW68" s="43"/>
      <c r="DKX68" s="43"/>
      <c r="DKY68" s="43"/>
      <c r="DKZ68" s="43"/>
      <c r="DLA68" s="43"/>
      <c r="DLB68" s="43"/>
      <c r="DLC68" s="43"/>
      <c r="DLD68" s="43"/>
      <c r="DLE68" s="43"/>
      <c r="DLF68" s="43"/>
      <c r="DLG68" s="43"/>
      <c r="DLH68" s="43"/>
      <c r="DLI68" s="43"/>
      <c r="DLJ68" s="43"/>
      <c r="DLK68" s="43"/>
      <c r="DLL68" s="43"/>
      <c r="DLM68" s="43"/>
      <c r="DLN68" s="43"/>
      <c r="DLO68" s="43"/>
      <c r="DLP68" s="43"/>
      <c r="DLQ68" s="43"/>
      <c r="DLR68" s="43"/>
      <c r="DLS68" s="43"/>
      <c r="DLT68" s="43"/>
      <c r="DLU68" s="43"/>
      <c r="DLV68" s="43"/>
      <c r="DLW68" s="43"/>
      <c r="DLX68" s="43"/>
      <c r="DLY68" s="43"/>
      <c r="DLZ68" s="43"/>
      <c r="DMA68" s="43"/>
      <c r="DMB68" s="43"/>
      <c r="DMC68" s="43"/>
      <c r="DMD68" s="43"/>
      <c r="DME68" s="43"/>
      <c r="DMF68" s="43"/>
      <c r="DMG68" s="43"/>
      <c r="DMH68" s="43"/>
      <c r="DMI68" s="43"/>
      <c r="DMJ68" s="43"/>
      <c r="DMK68" s="43"/>
      <c r="DML68" s="43"/>
      <c r="DMM68" s="43"/>
      <c r="DMN68" s="43"/>
      <c r="DMO68" s="43"/>
      <c r="DMP68" s="43"/>
      <c r="DMQ68" s="43"/>
      <c r="DMR68" s="43"/>
      <c r="DMS68" s="43"/>
      <c r="DMT68" s="43"/>
      <c r="DMU68" s="43"/>
      <c r="DMV68" s="43"/>
      <c r="DMW68" s="43"/>
      <c r="DMX68" s="43"/>
      <c r="DMY68" s="43"/>
      <c r="DMZ68" s="43"/>
      <c r="DNA68" s="43"/>
      <c r="DNB68" s="43"/>
      <c r="DNC68" s="43"/>
      <c r="DND68" s="43"/>
      <c r="DNE68" s="43"/>
      <c r="DNF68" s="43"/>
      <c r="DNG68" s="43"/>
      <c r="DNH68" s="43"/>
      <c r="DNI68" s="43"/>
      <c r="DNJ68" s="43"/>
      <c r="DNK68" s="43"/>
      <c r="DNL68" s="43"/>
      <c r="DNM68" s="43"/>
      <c r="DNN68" s="43"/>
      <c r="DNO68" s="43"/>
      <c r="DNP68" s="43"/>
      <c r="DNQ68" s="43"/>
      <c r="DNR68" s="43"/>
      <c r="DNS68" s="43"/>
      <c r="DNT68" s="43"/>
      <c r="DNU68" s="43"/>
      <c r="DNV68" s="43"/>
      <c r="DNW68" s="43"/>
      <c r="DNX68" s="43"/>
      <c r="DNY68" s="43"/>
      <c r="DNZ68" s="43"/>
      <c r="DOA68" s="43"/>
      <c r="DOB68" s="43"/>
      <c r="DOC68" s="43"/>
      <c r="DOD68" s="43"/>
      <c r="DOE68" s="43"/>
      <c r="DOF68" s="43"/>
      <c r="DOG68" s="43"/>
      <c r="DOH68" s="43"/>
      <c r="DOI68" s="43"/>
      <c r="DOJ68" s="43"/>
      <c r="DOK68" s="43"/>
      <c r="DOL68" s="43"/>
      <c r="DOM68" s="43"/>
      <c r="DON68" s="43"/>
      <c r="DOO68" s="43"/>
      <c r="DOP68" s="43"/>
      <c r="DOQ68" s="43"/>
      <c r="DOR68" s="43"/>
      <c r="DOS68" s="43"/>
      <c r="DOT68" s="43"/>
      <c r="DOU68" s="43"/>
      <c r="DOV68" s="43"/>
      <c r="DOW68" s="43"/>
      <c r="DOX68" s="43"/>
      <c r="DOY68" s="43"/>
      <c r="DOZ68" s="43"/>
      <c r="DPA68" s="43"/>
      <c r="DPB68" s="43"/>
      <c r="DPC68" s="43"/>
      <c r="DPD68" s="43"/>
      <c r="DPE68" s="43"/>
      <c r="DPF68" s="43"/>
      <c r="DPG68" s="43"/>
      <c r="DPH68" s="43"/>
      <c r="DPI68" s="43"/>
      <c r="DPJ68" s="43"/>
      <c r="DPK68" s="43"/>
      <c r="DPL68" s="43"/>
      <c r="DPM68" s="43"/>
      <c r="DPN68" s="43"/>
      <c r="DPO68" s="43"/>
      <c r="DPP68" s="43"/>
      <c r="DPQ68" s="43"/>
      <c r="DPR68" s="43"/>
      <c r="DPS68" s="43"/>
      <c r="DPT68" s="43"/>
      <c r="DPU68" s="43"/>
      <c r="DPV68" s="43"/>
      <c r="DPW68" s="43"/>
      <c r="DPX68" s="43"/>
      <c r="DPY68" s="43"/>
      <c r="DPZ68" s="43"/>
      <c r="DQA68" s="43"/>
      <c r="DQB68" s="43"/>
      <c r="DQC68" s="43"/>
      <c r="DQD68" s="43"/>
      <c r="DQE68" s="43"/>
      <c r="DQF68" s="43"/>
      <c r="DQG68" s="43"/>
      <c r="DQH68" s="43"/>
      <c r="DQI68" s="43"/>
      <c r="DQJ68" s="43"/>
      <c r="DQK68" s="43"/>
      <c r="DQL68" s="43"/>
      <c r="DQM68" s="43"/>
      <c r="DQN68" s="43"/>
      <c r="DQO68" s="43"/>
      <c r="DQP68" s="43"/>
      <c r="DQQ68" s="43"/>
      <c r="DQR68" s="43"/>
      <c r="DQS68" s="43"/>
      <c r="DQT68" s="43"/>
      <c r="DQU68" s="43"/>
      <c r="DQV68" s="43"/>
      <c r="DQW68" s="43"/>
      <c r="DQX68" s="43"/>
      <c r="DQY68" s="43"/>
      <c r="DQZ68" s="43"/>
      <c r="DRA68" s="43"/>
      <c r="DRB68" s="43"/>
      <c r="DRC68" s="43"/>
      <c r="DRD68" s="43"/>
      <c r="DRE68" s="43"/>
      <c r="DRF68" s="43"/>
      <c r="DRG68" s="43"/>
      <c r="DRH68" s="43"/>
      <c r="DRI68" s="43"/>
      <c r="DRJ68" s="43"/>
      <c r="DRK68" s="43"/>
      <c r="DRL68" s="43"/>
      <c r="DRM68" s="43"/>
      <c r="DRN68" s="43"/>
      <c r="DRO68" s="43"/>
      <c r="DRP68" s="43"/>
      <c r="DRQ68" s="43"/>
      <c r="DRR68" s="43"/>
      <c r="DRS68" s="43"/>
      <c r="DRT68" s="43"/>
      <c r="DRU68" s="43"/>
      <c r="DRV68" s="43"/>
      <c r="DRW68" s="43"/>
      <c r="DRX68" s="43"/>
      <c r="DRY68" s="43"/>
      <c r="DRZ68" s="43"/>
      <c r="DSA68" s="43"/>
      <c r="DSB68" s="43"/>
      <c r="DSC68" s="43"/>
      <c r="DSD68" s="43"/>
      <c r="DSE68" s="43"/>
      <c r="DSF68" s="43"/>
      <c r="DSG68" s="43"/>
      <c r="DSH68" s="43"/>
      <c r="DSI68" s="43"/>
      <c r="DSJ68" s="43"/>
      <c r="DSK68" s="43"/>
      <c r="DSL68" s="43"/>
      <c r="DSM68" s="43"/>
      <c r="DSN68" s="43"/>
      <c r="DSO68" s="43"/>
      <c r="DSP68" s="43"/>
      <c r="DSQ68" s="43"/>
      <c r="DSR68" s="43"/>
      <c r="DSS68" s="43"/>
      <c r="DST68" s="43"/>
      <c r="DSU68" s="43"/>
      <c r="DSV68" s="43"/>
      <c r="DSW68" s="43"/>
      <c r="DSX68" s="43"/>
      <c r="DSY68" s="43"/>
      <c r="DSZ68" s="43"/>
      <c r="DTA68" s="43"/>
      <c r="DTB68" s="43"/>
      <c r="DTC68" s="43"/>
      <c r="DTD68" s="43"/>
      <c r="DTE68" s="43"/>
      <c r="DTF68" s="43"/>
      <c r="DTG68" s="43"/>
      <c r="DTH68" s="43"/>
      <c r="DTI68" s="43"/>
      <c r="DTJ68" s="43"/>
      <c r="DTK68" s="43"/>
      <c r="DTL68" s="43"/>
      <c r="DTM68" s="43"/>
      <c r="DTN68" s="43"/>
      <c r="DTO68" s="43"/>
      <c r="DTP68" s="43"/>
      <c r="DTQ68" s="43"/>
      <c r="DTR68" s="43"/>
      <c r="DTS68" s="43"/>
      <c r="DTT68" s="43"/>
      <c r="DTU68" s="43"/>
      <c r="DTV68" s="43"/>
      <c r="DTW68" s="43"/>
      <c r="DTX68" s="43"/>
      <c r="DTY68" s="43"/>
      <c r="DTZ68" s="43"/>
      <c r="DUA68" s="43"/>
      <c r="DUB68" s="43"/>
      <c r="DUC68" s="43"/>
      <c r="DUD68" s="43"/>
      <c r="DUE68" s="43"/>
      <c r="DUF68" s="43"/>
      <c r="DUG68" s="43"/>
      <c r="DUH68" s="43"/>
      <c r="DUI68" s="43"/>
      <c r="DUJ68" s="43"/>
      <c r="DUK68" s="43"/>
      <c r="DUL68" s="43"/>
      <c r="DUM68" s="43"/>
      <c r="DUN68" s="43"/>
      <c r="DUO68" s="43"/>
      <c r="DUP68" s="43"/>
      <c r="DUQ68" s="43"/>
      <c r="DUR68" s="43"/>
      <c r="DUS68" s="43"/>
      <c r="DUT68" s="43"/>
      <c r="DUU68" s="43"/>
      <c r="DUV68" s="43"/>
      <c r="DUW68" s="43"/>
      <c r="DUX68" s="43"/>
      <c r="DUY68" s="43"/>
      <c r="DUZ68" s="43"/>
      <c r="DVA68" s="43"/>
      <c r="DVB68" s="43"/>
      <c r="DVC68" s="43"/>
      <c r="DVD68" s="43"/>
      <c r="DVE68" s="43"/>
      <c r="DVF68" s="43"/>
      <c r="DVG68" s="43"/>
      <c r="DVH68" s="43"/>
      <c r="DVI68" s="43"/>
      <c r="DVJ68" s="43"/>
      <c r="DVK68" s="43"/>
      <c r="DVL68" s="43"/>
      <c r="DVM68" s="43"/>
      <c r="DVN68" s="43"/>
      <c r="DVO68" s="43"/>
      <c r="DVP68" s="43"/>
      <c r="DVQ68" s="43"/>
      <c r="DVR68" s="43"/>
      <c r="DVS68" s="43"/>
      <c r="DVT68" s="43"/>
      <c r="DVU68" s="43"/>
      <c r="DVV68" s="43"/>
      <c r="DVW68" s="43"/>
      <c r="DVX68" s="43"/>
      <c r="DVY68" s="43"/>
      <c r="DVZ68" s="43"/>
      <c r="DWA68" s="43"/>
      <c r="DWB68" s="43"/>
      <c r="DWC68" s="43"/>
      <c r="DWD68" s="43"/>
      <c r="DWE68" s="43"/>
      <c r="DWF68" s="43"/>
      <c r="DWG68" s="43"/>
      <c r="DWH68" s="43"/>
      <c r="DWI68" s="43"/>
      <c r="DWJ68" s="43"/>
      <c r="DWK68" s="43"/>
      <c r="DWL68" s="43"/>
      <c r="DWM68" s="43"/>
      <c r="DWN68" s="43"/>
      <c r="DWO68" s="43"/>
      <c r="DWP68" s="43"/>
      <c r="DWQ68" s="43"/>
      <c r="DWR68" s="43"/>
      <c r="DWS68" s="43"/>
      <c r="DWT68" s="43"/>
      <c r="DWU68" s="43"/>
      <c r="DWV68" s="43"/>
      <c r="DWW68" s="43"/>
      <c r="DWX68" s="43"/>
      <c r="DWY68" s="43"/>
      <c r="DWZ68" s="43"/>
      <c r="DXA68" s="43"/>
      <c r="DXB68" s="43"/>
      <c r="DXC68" s="43"/>
      <c r="DXD68" s="43"/>
      <c r="DXE68" s="43"/>
      <c r="DXF68" s="43"/>
      <c r="DXG68" s="43"/>
      <c r="DXH68" s="43"/>
      <c r="DXI68" s="43"/>
      <c r="DXJ68" s="43"/>
      <c r="DXK68" s="43"/>
      <c r="DXL68" s="43"/>
      <c r="DXM68" s="43"/>
      <c r="DXN68" s="43"/>
      <c r="DXO68" s="43"/>
      <c r="DXP68" s="43"/>
      <c r="DXQ68" s="43"/>
      <c r="DXR68" s="43"/>
      <c r="DXS68" s="43"/>
      <c r="DXT68" s="43"/>
      <c r="DXU68" s="43"/>
      <c r="DXV68" s="43"/>
      <c r="DXW68" s="43"/>
      <c r="DXX68" s="43"/>
      <c r="DXY68" s="43"/>
      <c r="DXZ68" s="43"/>
      <c r="DYA68" s="43"/>
      <c r="DYB68" s="43"/>
      <c r="DYC68" s="43"/>
      <c r="DYD68" s="43"/>
      <c r="DYE68" s="43"/>
      <c r="DYF68" s="43"/>
      <c r="DYG68" s="43"/>
      <c r="DYH68" s="43"/>
      <c r="DYI68" s="43"/>
      <c r="DYJ68" s="43"/>
      <c r="DYK68" s="43"/>
      <c r="DYL68" s="43"/>
      <c r="DYM68" s="43"/>
      <c r="DYN68" s="43"/>
      <c r="DYO68" s="43"/>
      <c r="DYP68" s="43"/>
      <c r="DYQ68" s="43"/>
      <c r="DYR68" s="43"/>
      <c r="DYS68" s="43"/>
      <c r="DYT68" s="43"/>
      <c r="DYU68" s="43"/>
      <c r="DYV68" s="43"/>
      <c r="DYW68" s="43"/>
      <c r="DYX68" s="43"/>
      <c r="DYY68" s="43"/>
      <c r="DYZ68" s="43"/>
      <c r="DZA68" s="43"/>
      <c r="DZB68" s="43"/>
      <c r="DZC68" s="43"/>
      <c r="DZD68" s="43"/>
      <c r="DZE68" s="43"/>
      <c r="DZF68" s="43"/>
      <c r="DZG68" s="43"/>
      <c r="DZH68" s="43"/>
      <c r="DZI68" s="43"/>
      <c r="DZJ68" s="43"/>
      <c r="DZK68" s="43"/>
      <c r="DZL68" s="43"/>
      <c r="DZM68" s="43"/>
      <c r="DZN68" s="43"/>
      <c r="DZO68" s="43"/>
      <c r="DZP68" s="43"/>
      <c r="DZQ68" s="43"/>
      <c r="DZR68" s="43"/>
      <c r="DZS68" s="43"/>
      <c r="DZT68" s="43"/>
      <c r="DZU68" s="43"/>
      <c r="DZV68" s="43"/>
      <c r="DZW68" s="43"/>
      <c r="DZX68" s="43"/>
      <c r="DZY68" s="43"/>
      <c r="DZZ68" s="43"/>
      <c r="EAA68" s="43"/>
      <c r="EAB68" s="43"/>
      <c r="EAC68" s="43"/>
      <c r="EAD68" s="43"/>
      <c r="EAE68" s="43"/>
      <c r="EAF68" s="43"/>
      <c r="EAG68" s="43"/>
      <c r="EAH68" s="43"/>
      <c r="EAI68" s="43"/>
      <c r="EAJ68" s="43"/>
      <c r="EAK68" s="43"/>
      <c r="EAL68" s="43"/>
      <c r="EAM68" s="43"/>
      <c r="EAN68" s="43"/>
      <c r="EAO68" s="43"/>
      <c r="EAP68" s="43"/>
      <c r="EAQ68" s="43"/>
      <c r="EAR68" s="43"/>
      <c r="EAS68" s="43"/>
      <c r="EAT68" s="43"/>
      <c r="EAU68" s="43"/>
      <c r="EAV68" s="43"/>
      <c r="EAW68" s="43"/>
      <c r="EAX68" s="43"/>
      <c r="EAY68" s="43"/>
      <c r="EAZ68" s="43"/>
      <c r="EBA68" s="43"/>
      <c r="EBB68" s="43"/>
      <c r="EBC68" s="43"/>
      <c r="EBD68" s="43"/>
      <c r="EBE68" s="43"/>
      <c r="EBF68" s="43"/>
      <c r="EBG68" s="43"/>
      <c r="EBH68" s="43"/>
      <c r="EBI68" s="43"/>
      <c r="EBJ68" s="43"/>
      <c r="EBK68" s="43"/>
      <c r="EBL68" s="43"/>
      <c r="EBM68" s="43"/>
      <c r="EBN68" s="43"/>
      <c r="EBO68" s="43"/>
      <c r="EBP68" s="43"/>
      <c r="EBQ68" s="43"/>
      <c r="EBR68" s="43"/>
      <c r="EBS68" s="43"/>
      <c r="EBT68" s="43"/>
      <c r="EBU68" s="43"/>
      <c r="EBV68" s="43"/>
      <c r="EBW68" s="43"/>
      <c r="EBX68" s="43"/>
      <c r="EBY68" s="43"/>
      <c r="EBZ68" s="43"/>
      <c r="ECA68" s="43"/>
      <c r="ECB68" s="43"/>
      <c r="ECC68" s="43"/>
      <c r="ECD68" s="43"/>
      <c r="ECE68" s="43"/>
      <c r="ECF68" s="43"/>
      <c r="ECG68" s="43"/>
      <c r="ECH68" s="43"/>
      <c r="ECI68" s="43"/>
      <c r="ECJ68" s="43"/>
      <c r="ECK68" s="43"/>
      <c r="ECL68" s="43"/>
      <c r="ECM68" s="43"/>
      <c r="ECN68" s="43"/>
      <c r="ECO68" s="43"/>
      <c r="ECP68" s="43"/>
      <c r="ECQ68" s="43"/>
      <c r="ECR68" s="43"/>
      <c r="ECS68" s="43"/>
      <c r="ECT68" s="43"/>
      <c r="ECU68" s="43"/>
      <c r="ECV68" s="43"/>
      <c r="ECW68" s="43"/>
      <c r="ECX68" s="43"/>
      <c r="ECY68" s="43"/>
      <c r="ECZ68" s="43"/>
      <c r="EDA68" s="43"/>
      <c r="EDB68" s="43"/>
      <c r="EDC68" s="43"/>
      <c r="EDD68" s="43"/>
      <c r="EDE68" s="43"/>
      <c r="EDF68" s="43"/>
      <c r="EDG68" s="43"/>
      <c r="EDH68" s="43"/>
      <c r="EDI68" s="43"/>
      <c r="EDJ68" s="43"/>
      <c r="EDK68" s="43"/>
      <c r="EDL68" s="43"/>
      <c r="EDM68" s="43"/>
      <c r="EDN68" s="43"/>
      <c r="EDO68" s="43"/>
      <c r="EDP68" s="43"/>
      <c r="EDQ68" s="43"/>
      <c r="EDR68" s="43"/>
      <c r="EDS68" s="43"/>
      <c r="EDT68" s="43"/>
      <c r="EDU68" s="43"/>
      <c r="EDV68" s="43"/>
      <c r="EDW68" s="43"/>
      <c r="EDX68" s="43"/>
      <c r="EDY68" s="43"/>
      <c r="EDZ68" s="43"/>
      <c r="EEA68" s="43"/>
      <c r="EEB68" s="43"/>
      <c r="EEC68" s="43"/>
      <c r="EED68" s="43"/>
      <c r="EEE68" s="43"/>
      <c r="EEF68" s="43"/>
      <c r="EEG68" s="43"/>
      <c r="EEH68" s="43"/>
      <c r="EEI68" s="43"/>
      <c r="EEJ68" s="43"/>
      <c r="EEK68" s="43"/>
      <c r="EEL68" s="43"/>
      <c r="EEM68" s="43"/>
      <c r="EEN68" s="43"/>
      <c r="EEO68" s="43"/>
      <c r="EEP68" s="43"/>
      <c r="EEQ68" s="43"/>
      <c r="EER68" s="43"/>
      <c r="EES68" s="43"/>
      <c r="EET68" s="43"/>
      <c r="EEU68" s="43"/>
      <c r="EEV68" s="43"/>
      <c r="EEW68" s="43"/>
      <c r="EEX68" s="43"/>
      <c r="EEY68" s="43"/>
      <c r="EEZ68" s="43"/>
      <c r="EFA68" s="43"/>
      <c r="EFB68" s="43"/>
      <c r="EFC68" s="43"/>
      <c r="EFD68" s="43"/>
      <c r="EFE68" s="43"/>
      <c r="EFF68" s="43"/>
      <c r="EFG68" s="43"/>
      <c r="EFH68" s="43"/>
      <c r="EFI68" s="43"/>
      <c r="EFJ68" s="43"/>
      <c r="EFK68" s="43"/>
      <c r="EFL68" s="43"/>
      <c r="EFM68" s="43"/>
      <c r="EFN68" s="43"/>
      <c r="EFO68" s="43"/>
      <c r="EFP68" s="43"/>
      <c r="EFQ68" s="43"/>
      <c r="EFR68" s="43"/>
      <c r="EFS68" s="43"/>
      <c r="EFT68" s="43"/>
      <c r="EFU68" s="43"/>
      <c r="EFV68" s="43"/>
      <c r="EFW68" s="43"/>
      <c r="EFX68" s="43"/>
      <c r="EFY68" s="43"/>
      <c r="EFZ68" s="43"/>
      <c r="EGA68" s="43"/>
      <c r="EGB68" s="43"/>
      <c r="EGC68" s="43"/>
      <c r="EGD68" s="43"/>
      <c r="EGE68" s="43"/>
      <c r="EGF68" s="43"/>
      <c r="EGG68" s="43"/>
      <c r="EGH68" s="43"/>
      <c r="EGI68" s="43"/>
      <c r="EGJ68" s="43"/>
      <c r="EGK68" s="43"/>
      <c r="EGL68" s="43"/>
      <c r="EGM68" s="43"/>
      <c r="EGN68" s="43"/>
      <c r="EGO68" s="43"/>
      <c r="EGP68" s="43"/>
      <c r="EGQ68" s="43"/>
      <c r="EGR68" s="43"/>
      <c r="EGS68" s="43"/>
      <c r="EGT68" s="43"/>
      <c r="EGU68" s="43"/>
      <c r="EGV68" s="43"/>
      <c r="EGW68" s="43"/>
      <c r="EGX68" s="43"/>
      <c r="EGY68" s="43"/>
      <c r="EGZ68" s="43"/>
      <c r="EHA68" s="43"/>
      <c r="EHB68" s="43"/>
      <c r="EHC68" s="43"/>
      <c r="EHD68" s="43"/>
      <c r="EHE68" s="43"/>
      <c r="EHF68" s="43"/>
      <c r="EHG68" s="43"/>
      <c r="EHH68" s="43"/>
      <c r="EHI68" s="43"/>
      <c r="EHJ68" s="43"/>
      <c r="EHK68" s="43"/>
      <c r="EHL68" s="43"/>
      <c r="EHM68" s="43"/>
      <c r="EHN68" s="43"/>
      <c r="EHO68" s="43"/>
      <c r="EHP68" s="43"/>
      <c r="EHQ68" s="43"/>
      <c r="EHR68" s="43"/>
      <c r="EHS68" s="43"/>
      <c r="EHT68" s="43"/>
      <c r="EHU68" s="43"/>
      <c r="EHV68" s="43"/>
      <c r="EHW68" s="43"/>
      <c r="EHX68" s="43"/>
      <c r="EHY68" s="43"/>
      <c r="EHZ68" s="43"/>
      <c r="EIA68" s="43"/>
      <c r="EIB68" s="43"/>
      <c r="EIC68" s="43"/>
      <c r="EID68" s="43"/>
      <c r="EIE68" s="43"/>
      <c r="EIF68" s="43"/>
      <c r="EIG68" s="43"/>
      <c r="EIH68" s="43"/>
      <c r="EII68" s="43"/>
      <c r="EIJ68" s="43"/>
      <c r="EIK68" s="43"/>
      <c r="EIL68" s="43"/>
      <c r="EIM68" s="43"/>
      <c r="EIN68" s="43"/>
      <c r="EIO68" s="43"/>
      <c r="EIP68" s="43"/>
      <c r="EIQ68" s="43"/>
      <c r="EIR68" s="43"/>
      <c r="EIS68" s="43"/>
      <c r="EIT68" s="43"/>
      <c r="EIU68" s="43"/>
      <c r="EIV68" s="43"/>
      <c r="EIW68" s="43"/>
      <c r="EIX68" s="43"/>
      <c r="EIY68" s="43"/>
      <c r="EIZ68" s="43"/>
      <c r="EJA68" s="43"/>
      <c r="EJB68" s="43"/>
      <c r="EJC68" s="43"/>
      <c r="EJD68" s="43"/>
      <c r="EJE68" s="43"/>
      <c r="EJF68" s="43"/>
      <c r="EJG68" s="43"/>
      <c r="EJH68" s="43"/>
      <c r="EJI68" s="43"/>
      <c r="EJJ68" s="43"/>
      <c r="EJK68" s="43"/>
      <c r="EJL68" s="43"/>
      <c r="EJM68" s="43"/>
      <c r="EJN68" s="43"/>
      <c r="EJO68" s="43"/>
      <c r="EJP68" s="43"/>
      <c r="EJQ68" s="43"/>
      <c r="EJR68" s="43"/>
      <c r="EJS68" s="43"/>
      <c r="EJT68" s="43"/>
      <c r="EJU68" s="43"/>
      <c r="EJV68" s="43"/>
      <c r="EJW68" s="43"/>
      <c r="EJX68" s="43"/>
      <c r="EJY68" s="43"/>
      <c r="EJZ68" s="43"/>
      <c r="EKA68" s="43"/>
      <c r="EKB68" s="43"/>
      <c r="EKC68" s="43"/>
      <c r="EKD68" s="43"/>
      <c r="EKE68" s="43"/>
      <c r="EKF68" s="43"/>
      <c r="EKG68" s="43"/>
      <c r="EKH68" s="43"/>
      <c r="EKI68" s="43"/>
      <c r="EKJ68" s="43"/>
      <c r="EKK68" s="43"/>
      <c r="EKL68" s="43"/>
      <c r="EKM68" s="43"/>
      <c r="EKN68" s="43"/>
      <c r="EKO68" s="43"/>
      <c r="EKP68" s="43"/>
      <c r="EKQ68" s="43"/>
      <c r="EKR68" s="43"/>
      <c r="EKS68" s="43"/>
      <c r="EKT68" s="43"/>
      <c r="EKU68" s="43"/>
      <c r="EKV68" s="43"/>
      <c r="EKW68" s="43"/>
      <c r="EKX68" s="43"/>
      <c r="EKY68" s="43"/>
      <c r="EKZ68" s="43"/>
      <c r="ELA68" s="43"/>
      <c r="ELB68" s="43"/>
      <c r="ELC68" s="43"/>
      <c r="ELD68" s="43"/>
      <c r="ELE68" s="43"/>
      <c r="ELF68" s="43"/>
      <c r="ELG68" s="43"/>
      <c r="ELH68" s="43"/>
      <c r="ELI68" s="43"/>
      <c r="ELJ68" s="43"/>
      <c r="ELK68" s="43"/>
      <c r="ELL68" s="43"/>
      <c r="ELM68" s="43"/>
      <c r="ELN68" s="43"/>
      <c r="ELO68" s="43"/>
      <c r="ELP68" s="43"/>
      <c r="ELQ68" s="43"/>
      <c r="ELR68" s="43"/>
      <c r="ELS68" s="43"/>
      <c r="ELT68" s="43"/>
      <c r="ELU68" s="43"/>
      <c r="ELV68" s="43"/>
      <c r="ELW68" s="43"/>
      <c r="ELX68" s="43"/>
      <c r="ELY68" s="43"/>
      <c r="ELZ68" s="43"/>
      <c r="EMA68" s="43"/>
      <c r="EMB68" s="43"/>
      <c r="EMC68" s="43"/>
      <c r="EMD68" s="43"/>
      <c r="EME68" s="43"/>
      <c r="EMF68" s="43"/>
      <c r="EMG68" s="43"/>
      <c r="EMH68" s="43"/>
      <c r="EMI68" s="43"/>
      <c r="EMJ68" s="43"/>
      <c r="EMK68" s="43"/>
      <c r="EML68" s="43"/>
      <c r="EMM68" s="43"/>
      <c r="EMN68" s="43"/>
      <c r="EMO68" s="43"/>
      <c r="EMP68" s="43"/>
      <c r="EMQ68" s="43"/>
      <c r="EMR68" s="43"/>
      <c r="EMS68" s="43"/>
      <c r="EMT68" s="43"/>
      <c r="EMU68" s="43"/>
      <c r="EMV68" s="43"/>
      <c r="EMW68" s="43"/>
      <c r="EMX68" s="43"/>
      <c r="EMY68" s="43"/>
      <c r="EMZ68" s="43"/>
      <c r="ENA68" s="43"/>
      <c r="ENB68" s="43"/>
      <c r="ENC68" s="43"/>
      <c r="END68" s="43"/>
      <c r="ENE68" s="43"/>
      <c r="ENF68" s="43"/>
      <c r="ENG68" s="43"/>
      <c r="ENH68" s="43"/>
      <c r="ENI68" s="43"/>
      <c r="ENJ68" s="43"/>
      <c r="ENK68" s="43"/>
      <c r="ENL68" s="43"/>
      <c r="ENM68" s="43"/>
      <c r="ENN68" s="43"/>
      <c r="ENO68" s="43"/>
      <c r="ENP68" s="43"/>
      <c r="ENQ68" s="43"/>
      <c r="ENR68" s="43"/>
      <c r="ENS68" s="43"/>
      <c r="ENT68" s="43"/>
      <c r="ENU68" s="43"/>
      <c r="ENV68" s="43"/>
      <c r="ENW68" s="43"/>
      <c r="ENX68" s="43"/>
      <c r="ENY68" s="43"/>
      <c r="ENZ68" s="43"/>
      <c r="EOA68" s="43"/>
      <c r="EOB68" s="43"/>
      <c r="EOC68" s="43"/>
      <c r="EOD68" s="43"/>
      <c r="EOE68" s="43"/>
      <c r="EOF68" s="43"/>
      <c r="EOG68" s="43"/>
      <c r="EOH68" s="43"/>
      <c r="EOI68" s="43"/>
      <c r="EOJ68" s="43"/>
      <c r="EOK68" s="43"/>
      <c r="EOL68" s="43"/>
      <c r="EOM68" s="43"/>
      <c r="EON68" s="43"/>
      <c r="EOO68" s="43"/>
      <c r="EOP68" s="43"/>
      <c r="EOQ68" s="43"/>
      <c r="EOR68" s="43"/>
      <c r="EOS68" s="43"/>
      <c r="EOT68" s="43"/>
      <c r="EOU68" s="43"/>
      <c r="EOV68" s="43"/>
      <c r="EOW68" s="43"/>
      <c r="EOX68" s="43"/>
      <c r="EOY68" s="43"/>
      <c r="EOZ68" s="43"/>
      <c r="EPA68" s="43"/>
      <c r="EPB68" s="43"/>
      <c r="EPC68" s="43"/>
      <c r="EPD68" s="43"/>
      <c r="EPE68" s="43"/>
      <c r="EPF68" s="43"/>
      <c r="EPG68" s="43"/>
      <c r="EPH68" s="43"/>
      <c r="EPI68" s="43"/>
      <c r="EPJ68" s="43"/>
      <c r="EPK68" s="43"/>
      <c r="EPL68" s="43"/>
      <c r="EPM68" s="43"/>
      <c r="EPN68" s="43"/>
      <c r="EPO68" s="43"/>
      <c r="EPP68" s="43"/>
      <c r="EPQ68" s="43"/>
      <c r="EPR68" s="43"/>
      <c r="EPS68" s="43"/>
      <c r="EPT68" s="43"/>
      <c r="EPU68" s="43"/>
      <c r="EPV68" s="43"/>
      <c r="EPW68" s="43"/>
      <c r="EPX68" s="43"/>
      <c r="EPY68" s="43"/>
      <c r="EPZ68" s="43"/>
      <c r="EQA68" s="43"/>
      <c r="EQB68" s="43"/>
      <c r="EQC68" s="43"/>
      <c r="EQD68" s="43"/>
      <c r="EQE68" s="43"/>
      <c r="EQF68" s="43"/>
      <c r="EQG68" s="43"/>
      <c r="EQH68" s="43"/>
      <c r="EQI68" s="43"/>
      <c r="EQJ68" s="43"/>
      <c r="EQK68" s="43"/>
      <c r="EQL68" s="43"/>
      <c r="EQM68" s="43"/>
      <c r="EQN68" s="43"/>
      <c r="EQO68" s="43"/>
      <c r="EQP68" s="43"/>
      <c r="EQQ68" s="43"/>
      <c r="EQR68" s="43"/>
      <c r="EQS68" s="43"/>
      <c r="EQT68" s="43"/>
      <c r="EQU68" s="43"/>
      <c r="EQV68" s="43"/>
      <c r="EQW68" s="43"/>
      <c r="EQX68" s="43"/>
      <c r="EQY68" s="43"/>
      <c r="EQZ68" s="43"/>
      <c r="ERA68" s="43"/>
      <c r="ERB68" s="43"/>
      <c r="ERC68" s="43"/>
      <c r="ERD68" s="43"/>
      <c r="ERE68" s="43"/>
      <c r="ERF68" s="43"/>
      <c r="ERG68" s="43"/>
      <c r="ERH68" s="43"/>
      <c r="ERI68" s="43"/>
      <c r="ERJ68" s="43"/>
      <c r="ERK68" s="43"/>
      <c r="ERL68" s="43"/>
      <c r="ERM68" s="43"/>
      <c r="ERN68" s="43"/>
      <c r="ERO68" s="43"/>
      <c r="ERP68" s="43"/>
      <c r="ERQ68" s="43"/>
      <c r="ERR68" s="43"/>
      <c r="ERS68" s="43"/>
      <c r="ERT68" s="43"/>
      <c r="ERU68" s="43"/>
      <c r="ERV68" s="43"/>
      <c r="ERW68" s="43"/>
      <c r="ERX68" s="43"/>
      <c r="ERY68" s="43"/>
      <c r="ERZ68" s="43"/>
      <c r="ESA68" s="43"/>
      <c r="ESB68" s="43"/>
      <c r="ESC68" s="43"/>
      <c r="ESD68" s="43"/>
      <c r="ESE68" s="43"/>
      <c r="ESF68" s="43"/>
      <c r="ESG68" s="43"/>
      <c r="ESH68" s="43"/>
      <c r="ESI68" s="43"/>
      <c r="ESJ68" s="43"/>
      <c r="ESK68" s="43"/>
      <c r="ESL68" s="43"/>
      <c r="ESM68" s="43"/>
      <c r="ESN68" s="43"/>
      <c r="ESO68" s="43"/>
      <c r="ESP68" s="43"/>
      <c r="ESQ68" s="43"/>
      <c r="ESR68" s="43"/>
      <c r="ESS68" s="43"/>
      <c r="EST68" s="43"/>
      <c r="ESU68" s="43"/>
      <c r="ESV68" s="43"/>
      <c r="ESW68" s="43"/>
      <c r="ESX68" s="43"/>
      <c r="ESY68" s="43"/>
      <c r="ESZ68" s="43"/>
      <c r="ETA68" s="43"/>
      <c r="ETB68" s="43"/>
      <c r="ETC68" s="43"/>
      <c r="ETD68" s="43"/>
      <c r="ETE68" s="43"/>
      <c r="ETF68" s="43"/>
      <c r="ETG68" s="43"/>
      <c r="ETH68" s="43"/>
      <c r="ETI68" s="43"/>
      <c r="ETJ68" s="43"/>
      <c r="ETK68" s="43"/>
      <c r="ETL68" s="43"/>
      <c r="ETM68" s="43"/>
      <c r="ETN68" s="43"/>
      <c r="ETO68" s="43"/>
      <c r="ETP68" s="43"/>
      <c r="ETQ68" s="43"/>
      <c r="ETR68" s="43"/>
      <c r="ETS68" s="43"/>
      <c r="ETT68" s="43"/>
      <c r="ETU68" s="43"/>
      <c r="ETV68" s="43"/>
      <c r="ETW68" s="43"/>
      <c r="ETX68" s="43"/>
      <c r="ETY68" s="43"/>
      <c r="ETZ68" s="43"/>
      <c r="EUA68" s="43"/>
      <c r="EUB68" s="43"/>
      <c r="EUC68" s="43"/>
      <c r="EUD68" s="43"/>
      <c r="EUE68" s="43"/>
      <c r="EUF68" s="43"/>
      <c r="EUG68" s="43"/>
      <c r="EUH68" s="43"/>
      <c r="EUI68" s="43"/>
      <c r="EUJ68" s="43"/>
      <c r="EUK68" s="43"/>
      <c r="EUL68" s="43"/>
      <c r="EUM68" s="43"/>
      <c r="EUN68" s="43"/>
      <c r="EUO68" s="43"/>
      <c r="EUP68" s="43"/>
      <c r="EUQ68" s="43"/>
      <c r="EUR68" s="43"/>
      <c r="EUS68" s="43"/>
      <c r="EUT68" s="43"/>
      <c r="EUU68" s="43"/>
      <c r="EUV68" s="43"/>
      <c r="EUW68" s="43"/>
      <c r="EUX68" s="43"/>
      <c r="EUY68" s="43"/>
      <c r="EUZ68" s="43"/>
      <c r="EVA68" s="43"/>
      <c r="EVB68" s="43"/>
      <c r="EVC68" s="43"/>
      <c r="EVD68" s="43"/>
      <c r="EVE68" s="43"/>
      <c r="EVF68" s="43"/>
      <c r="EVG68" s="43"/>
      <c r="EVH68" s="43"/>
      <c r="EVI68" s="43"/>
      <c r="EVJ68" s="43"/>
      <c r="EVK68" s="43"/>
      <c r="EVL68" s="43"/>
      <c r="EVM68" s="43"/>
      <c r="EVN68" s="43"/>
      <c r="EVO68" s="43"/>
      <c r="EVP68" s="43"/>
      <c r="EVQ68" s="43"/>
      <c r="EVR68" s="43"/>
      <c r="EVS68" s="43"/>
      <c r="EVT68" s="43"/>
      <c r="EVU68" s="43"/>
      <c r="EVV68" s="43"/>
      <c r="EVW68" s="43"/>
      <c r="EVX68" s="43"/>
      <c r="EVY68" s="43"/>
      <c r="EVZ68" s="43"/>
      <c r="EWA68" s="43"/>
      <c r="EWB68" s="43"/>
      <c r="EWC68" s="43"/>
      <c r="EWD68" s="43"/>
      <c r="EWE68" s="43"/>
      <c r="EWF68" s="43"/>
      <c r="EWG68" s="43"/>
      <c r="EWH68" s="43"/>
      <c r="EWI68" s="43"/>
      <c r="EWJ68" s="43"/>
      <c r="EWK68" s="43"/>
      <c r="EWL68" s="43"/>
      <c r="EWM68" s="43"/>
      <c r="EWN68" s="43"/>
      <c r="EWO68" s="43"/>
      <c r="EWP68" s="43"/>
      <c r="EWQ68" s="43"/>
      <c r="EWR68" s="43"/>
      <c r="EWS68" s="43"/>
      <c r="EWT68" s="43"/>
      <c r="EWU68" s="43"/>
      <c r="EWV68" s="43"/>
      <c r="EWW68" s="43"/>
      <c r="EWX68" s="43"/>
      <c r="EWY68" s="43"/>
      <c r="EWZ68" s="43"/>
      <c r="EXA68" s="43"/>
      <c r="EXB68" s="43"/>
      <c r="EXC68" s="43"/>
      <c r="EXD68" s="43"/>
      <c r="EXE68" s="43"/>
      <c r="EXF68" s="43"/>
      <c r="EXG68" s="43"/>
      <c r="EXH68" s="43"/>
      <c r="EXI68" s="43"/>
      <c r="EXJ68" s="43"/>
      <c r="EXK68" s="43"/>
      <c r="EXL68" s="43"/>
      <c r="EXM68" s="43"/>
      <c r="EXN68" s="43"/>
      <c r="EXO68" s="43"/>
      <c r="EXP68" s="43"/>
      <c r="EXQ68" s="43"/>
      <c r="EXR68" s="43"/>
      <c r="EXS68" s="43"/>
      <c r="EXT68" s="43"/>
      <c r="EXU68" s="43"/>
      <c r="EXV68" s="43"/>
      <c r="EXW68" s="43"/>
      <c r="EXX68" s="43"/>
      <c r="EXY68" s="43"/>
      <c r="EXZ68" s="43"/>
      <c r="EYA68" s="43"/>
      <c r="EYB68" s="43"/>
      <c r="EYC68" s="43"/>
      <c r="EYD68" s="43"/>
      <c r="EYE68" s="43"/>
      <c r="EYF68" s="43"/>
      <c r="EYG68" s="43"/>
      <c r="EYH68" s="43"/>
      <c r="EYI68" s="43"/>
      <c r="EYJ68" s="43"/>
      <c r="EYK68" s="43"/>
      <c r="EYL68" s="43"/>
      <c r="EYM68" s="43"/>
      <c r="EYN68" s="43"/>
      <c r="EYO68" s="43"/>
      <c r="EYP68" s="43"/>
      <c r="EYQ68" s="43"/>
      <c r="EYR68" s="43"/>
      <c r="EYS68" s="43"/>
      <c r="EYT68" s="43"/>
      <c r="EYU68" s="43"/>
      <c r="EYV68" s="43"/>
      <c r="EYW68" s="43"/>
      <c r="EYX68" s="43"/>
      <c r="EYY68" s="43"/>
      <c r="EYZ68" s="43"/>
      <c r="EZA68" s="43"/>
      <c r="EZB68" s="43"/>
      <c r="EZC68" s="43"/>
      <c r="EZD68" s="43"/>
      <c r="EZE68" s="43"/>
      <c r="EZF68" s="43"/>
      <c r="EZG68" s="43"/>
      <c r="EZH68" s="43"/>
      <c r="EZI68" s="43"/>
      <c r="EZJ68" s="43"/>
      <c r="EZK68" s="43"/>
      <c r="EZL68" s="43"/>
      <c r="EZM68" s="43"/>
      <c r="EZN68" s="43"/>
      <c r="EZO68" s="43"/>
      <c r="EZP68" s="43"/>
      <c r="EZQ68" s="43"/>
      <c r="EZR68" s="43"/>
      <c r="EZS68" s="43"/>
      <c r="EZT68" s="43"/>
      <c r="EZU68" s="43"/>
      <c r="EZV68" s="43"/>
      <c r="EZW68" s="43"/>
      <c r="EZX68" s="43"/>
      <c r="EZY68" s="43"/>
      <c r="EZZ68" s="43"/>
      <c r="FAA68" s="43"/>
      <c r="FAB68" s="43"/>
      <c r="FAC68" s="43"/>
      <c r="FAD68" s="43"/>
      <c r="FAE68" s="43"/>
      <c r="FAF68" s="43"/>
      <c r="FAG68" s="43"/>
      <c r="FAH68" s="43"/>
      <c r="FAI68" s="43"/>
      <c r="FAJ68" s="43"/>
      <c r="FAK68" s="43"/>
      <c r="FAL68" s="43"/>
      <c r="FAM68" s="43"/>
      <c r="FAN68" s="43"/>
      <c r="FAO68" s="43"/>
      <c r="FAP68" s="43"/>
      <c r="FAQ68" s="43"/>
      <c r="FAR68" s="43"/>
      <c r="FAS68" s="43"/>
      <c r="FAT68" s="43"/>
      <c r="FAU68" s="43"/>
      <c r="FAV68" s="43"/>
      <c r="FAW68" s="43"/>
      <c r="FAX68" s="43"/>
      <c r="FAY68" s="43"/>
      <c r="FAZ68" s="43"/>
      <c r="FBA68" s="43"/>
      <c r="FBB68" s="43"/>
      <c r="FBC68" s="43"/>
      <c r="FBD68" s="43"/>
      <c r="FBE68" s="43"/>
      <c r="FBF68" s="43"/>
      <c r="FBG68" s="43"/>
      <c r="FBH68" s="43"/>
      <c r="FBI68" s="43"/>
      <c r="FBJ68" s="43"/>
      <c r="FBK68" s="43"/>
      <c r="FBL68" s="43"/>
      <c r="FBM68" s="43"/>
      <c r="FBN68" s="43"/>
      <c r="FBO68" s="43"/>
      <c r="FBP68" s="43"/>
      <c r="FBQ68" s="43"/>
      <c r="FBR68" s="43"/>
      <c r="FBS68" s="43"/>
      <c r="FBT68" s="43"/>
      <c r="FBU68" s="43"/>
      <c r="FBV68" s="43"/>
      <c r="FBW68" s="43"/>
      <c r="FBX68" s="43"/>
      <c r="FBY68" s="43"/>
      <c r="FBZ68" s="43"/>
      <c r="FCA68" s="43"/>
      <c r="FCB68" s="43"/>
      <c r="FCC68" s="43"/>
      <c r="FCD68" s="43"/>
      <c r="FCE68" s="43"/>
      <c r="FCF68" s="43"/>
      <c r="FCG68" s="43"/>
      <c r="FCH68" s="43"/>
      <c r="FCI68" s="43"/>
      <c r="FCJ68" s="43"/>
      <c r="FCK68" s="43"/>
      <c r="FCL68" s="43"/>
      <c r="FCM68" s="43"/>
      <c r="FCN68" s="43"/>
      <c r="FCO68" s="43"/>
      <c r="FCP68" s="43"/>
      <c r="FCQ68" s="43"/>
      <c r="FCR68" s="43"/>
      <c r="FCS68" s="43"/>
      <c r="FCT68" s="43"/>
      <c r="FCU68" s="43"/>
      <c r="FCV68" s="43"/>
      <c r="FCW68" s="43"/>
      <c r="FCX68" s="43"/>
      <c r="FCY68" s="43"/>
      <c r="FCZ68" s="43"/>
      <c r="FDA68" s="43"/>
      <c r="FDB68" s="43"/>
      <c r="FDC68" s="43"/>
      <c r="FDD68" s="43"/>
      <c r="FDE68" s="43"/>
      <c r="FDF68" s="43"/>
      <c r="FDG68" s="43"/>
      <c r="FDH68" s="43"/>
      <c r="FDI68" s="43"/>
      <c r="FDJ68" s="43"/>
      <c r="FDK68" s="43"/>
      <c r="FDL68" s="43"/>
      <c r="FDM68" s="43"/>
      <c r="FDN68" s="43"/>
      <c r="FDO68" s="43"/>
      <c r="FDP68" s="43"/>
      <c r="FDQ68" s="43"/>
      <c r="FDR68" s="43"/>
      <c r="FDS68" s="43"/>
      <c r="FDT68" s="43"/>
      <c r="FDU68" s="43"/>
      <c r="FDV68" s="43"/>
      <c r="FDW68" s="43"/>
      <c r="FDX68" s="43"/>
      <c r="FDY68" s="43"/>
      <c r="FDZ68" s="43"/>
      <c r="FEA68" s="43"/>
      <c r="FEB68" s="43"/>
      <c r="FEC68" s="43"/>
      <c r="FED68" s="43"/>
      <c r="FEE68" s="43"/>
      <c r="FEF68" s="43"/>
      <c r="FEG68" s="43"/>
      <c r="FEH68" s="43"/>
      <c r="FEI68" s="43"/>
      <c r="FEJ68" s="43"/>
      <c r="FEK68" s="43"/>
      <c r="FEL68" s="43"/>
      <c r="FEM68" s="43"/>
      <c r="FEN68" s="43"/>
      <c r="FEO68" s="43"/>
      <c r="FEP68" s="43"/>
      <c r="FEQ68" s="43"/>
      <c r="FER68" s="43"/>
      <c r="FES68" s="43"/>
      <c r="FET68" s="43"/>
      <c r="FEU68" s="43"/>
      <c r="FEV68" s="43"/>
      <c r="FEW68" s="43"/>
      <c r="FEX68" s="43"/>
      <c r="FEY68" s="43"/>
      <c r="FEZ68" s="43"/>
      <c r="FFA68" s="43"/>
      <c r="FFB68" s="43"/>
      <c r="FFC68" s="43"/>
      <c r="FFD68" s="43"/>
      <c r="FFE68" s="43"/>
      <c r="FFF68" s="43"/>
      <c r="FFG68" s="43"/>
      <c r="FFH68" s="43"/>
      <c r="FFI68" s="43"/>
      <c r="FFJ68" s="43"/>
      <c r="FFK68" s="43"/>
      <c r="FFL68" s="43"/>
      <c r="FFM68" s="43"/>
      <c r="FFN68" s="43"/>
      <c r="FFO68" s="43"/>
      <c r="FFP68" s="43"/>
      <c r="FFQ68" s="43"/>
      <c r="FFR68" s="43"/>
      <c r="FFS68" s="43"/>
      <c r="FFT68" s="43"/>
      <c r="FFU68" s="43"/>
      <c r="FFV68" s="43"/>
      <c r="FFW68" s="43"/>
      <c r="FFX68" s="43"/>
      <c r="FFY68" s="43"/>
      <c r="FFZ68" s="43"/>
      <c r="FGA68" s="43"/>
      <c r="FGB68" s="43"/>
      <c r="FGC68" s="43"/>
      <c r="FGD68" s="43"/>
      <c r="FGE68" s="43"/>
      <c r="FGF68" s="43"/>
      <c r="FGG68" s="43"/>
      <c r="FGH68" s="43"/>
      <c r="FGI68" s="43"/>
      <c r="FGJ68" s="43"/>
      <c r="FGK68" s="43"/>
      <c r="FGL68" s="43"/>
      <c r="FGM68" s="43"/>
      <c r="FGN68" s="43"/>
      <c r="FGO68" s="43"/>
      <c r="FGP68" s="43"/>
      <c r="FGQ68" s="43"/>
      <c r="FGR68" s="43"/>
      <c r="FGS68" s="43"/>
      <c r="FGT68" s="43"/>
      <c r="FGU68" s="43"/>
      <c r="FGV68" s="43"/>
      <c r="FGW68" s="43"/>
      <c r="FGX68" s="43"/>
      <c r="FGY68" s="43"/>
      <c r="FGZ68" s="43"/>
      <c r="FHA68" s="43"/>
      <c r="FHB68" s="43"/>
      <c r="FHC68" s="43"/>
      <c r="FHD68" s="43"/>
      <c r="FHE68" s="43"/>
      <c r="FHF68" s="43"/>
      <c r="FHG68" s="43"/>
      <c r="FHH68" s="43"/>
      <c r="FHI68" s="43"/>
      <c r="FHJ68" s="43"/>
      <c r="FHK68" s="43"/>
      <c r="FHL68" s="43"/>
      <c r="FHM68" s="43"/>
      <c r="FHN68" s="43"/>
      <c r="FHO68" s="43"/>
      <c r="FHP68" s="43"/>
      <c r="FHQ68" s="43"/>
      <c r="FHR68" s="43"/>
      <c r="FHS68" s="43"/>
      <c r="FHT68" s="43"/>
      <c r="FHU68" s="43"/>
      <c r="FHV68" s="43"/>
      <c r="FHW68" s="43"/>
      <c r="FHX68" s="43"/>
      <c r="FHY68" s="43"/>
      <c r="FHZ68" s="43"/>
      <c r="FIA68" s="43"/>
      <c r="FIB68" s="43"/>
      <c r="FIC68" s="43"/>
      <c r="FID68" s="43"/>
      <c r="FIE68" s="43"/>
      <c r="FIF68" s="43"/>
      <c r="FIG68" s="43"/>
      <c r="FIH68" s="43"/>
      <c r="FII68" s="43"/>
      <c r="FIJ68" s="43"/>
      <c r="FIK68" s="43"/>
      <c r="FIL68" s="43"/>
      <c r="FIM68" s="43"/>
      <c r="FIN68" s="43"/>
      <c r="FIO68" s="43"/>
      <c r="FIP68" s="43"/>
      <c r="FIQ68" s="43"/>
      <c r="FIR68" s="43"/>
      <c r="FIS68" s="43"/>
      <c r="FIT68" s="43"/>
      <c r="FIU68" s="43"/>
      <c r="FIV68" s="43"/>
      <c r="FIW68" s="43"/>
      <c r="FIX68" s="43"/>
      <c r="FIY68" s="43"/>
      <c r="FIZ68" s="43"/>
      <c r="FJA68" s="43"/>
      <c r="FJB68" s="43"/>
      <c r="FJC68" s="43"/>
      <c r="FJD68" s="43"/>
      <c r="FJE68" s="43"/>
      <c r="FJF68" s="43"/>
      <c r="FJG68" s="43"/>
      <c r="FJH68" s="43"/>
      <c r="FJI68" s="43"/>
      <c r="FJJ68" s="43"/>
      <c r="FJK68" s="43"/>
      <c r="FJL68" s="43"/>
      <c r="FJM68" s="43"/>
      <c r="FJN68" s="43"/>
      <c r="FJO68" s="43"/>
      <c r="FJP68" s="43"/>
      <c r="FJQ68" s="43"/>
      <c r="FJR68" s="43"/>
      <c r="FJS68" s="43"/>
      <c r="FJT68" s="43"/>
      <c r="FJU68" s="43"/>
      <c r="FJV68" s="43"/>
      <c r="FJW68" s="43"/>
      <c r="FJX68" s="43"/>
      <c r="FJY68" s="43"/>
      <c r="FJZ68" s="43"/>
      <c r="FKA68" s="43"/>
      <c r="FKB68" s="43"/>
      <c r="FKC68" s="43"/>
      <c r="FKD68" s="43"/>
      <c r="FKE68" s="43"/>
      <c r="FKF68" s="43"/>
      <c r="FKG68" s="43"/>
      <c r="FKH68" s="43"/>
      <c r="FKI68" s="43"/>
      <c r="FKJ68" s="43"/>
      <c r="FKK68" s="43"/>
      <c r="FKL68" s="43"/>
      <c r="FKM68" s="43"/>
      <c r="FKN68" s="43"/>
      <c r="FKO68" s="43"/>
      <c r="FKP68" s="43"/>
      <c r="FKQ68" s="43"/>
      <c r="FKR68" s="43"/>
      <c r="FKS68" s="43"/>
      <c r="FKT68" s="43"/>
      <c r="FKU68" s="43"/>
      <c r="FKV68" s="43"/>
      <c r="FKW68" s="43"/>
      <c r="FKX68" s="43"/>
      <c r="FKY68" s="43"/>
      <c r="FKZ68" s="43"/>
      <c r="FLA68" s="43"/>
      <c r="FLB68" s="43"/>
      <c r="FLC68" s="43"/>
      <c r="FLD68" s="43"/>
      <c r="FLE68" s="43"/>
      <c r="FLF68" s="43"/>
      <c r="FLG68" s="43"/>
      <c r="FLH68" s="43"/>
      <c r="FLI68" s="43"/>
      <c r="FLJ68" s="43"/>
      <c r="FLK68" s="43"/>
      <c r="FLL68" s="43"/>
      <c r="FLM68" s="43"/>
      <c r="FLN68" s="43"/>
      <c r="FLO68" s="43"/>
      <c r="FLP68" s="43"/>
      <c r="FLQ68" s="43"/>
      <c r="FLR68" s="43"/>
      <c r="FLS68" s="43"/>
      <c r="FLT68" s="43"/>
      <c r="FLU68" s="43"/>
      <c r="FLV68" s="43"/>
      <c r="FLW68" s="43"/>
      <c r="FLX68" s="43"/>
      <c r="FLY68" s="43"/>
      <c r="FLZ68" s="43"/>
      <c r="FMA68" s="43"/>
      <c r="FMB68" s="43"/>
      <c r="FMC68" s="43"/>
      <c r="FMD68" s="43"/>
      <c r="FME68" s="43"/>
      <c r="FMF68" s="43"/>
      <c r="FMG68" s="43"/>
      <c r="FMH68" s="43"/>
      <c r="FMI68" s="43"/>
      <c r="FMJ68" s="43"/>
      <c r="FMK68" s="43"/>
      <c r="FML68" s="43"/>
      <c r="FMM68" s="43"/>
      <c r="FMN68" s="43"/>
      <c r="FMO68" s="43"/>
      <c r="FMP68" s="43"/>
      <c r="FMQ68" s="43"/>
      <c r="FMR68" s="43"/>
      <c r="FMS68" s="43"/>
      <c r="FMT68" s="43"/>
      <c r="FMU68" s="43"/>
      <c r="FMV68" s="43"/>
      <c r="FMW68" s="43"/>
      <c r="FMX68" s="43"/>
      <c r="FMY68" s="43"/>
      <c r="FMZ68" s="43"/>
      <c r="FNA68" s="43"/>
      <c r="FNB68" s="43"/>
      <c r="FNC68" s="43"/>
      <c r="FND68" s="43"/>
      <c r="FNE68" s="43"/>
      <c r="FNF68" s="43"/>
      <c r="FNG68" s="43"/>
      <c r="FNH68" s="43"/>
      <c r="FNI68" s="43"/>
      <c r="FNJ68" s="43"/>
      <c r="FNK68" s="43"/>
      <c r="FNL68" s="43"/>
      <c r="FNM68" s="43"/>
      <c r="FNN68" s="43"/>
      <c r="FNO68" s="43"/>
      <c r="FNP68" s="43"/>
      <c r="FNQ68" s="43"/>
      <c r="FNR68" s="43"/>
      <c r="FNS68" s="43"/>
      <c r="FNT68" s="43"/>
      <c r="FNU68" s="43"/>
      <c r="FNV68" s="43"/>
      <c r="FNW68" s="43"/>
      <c r="FNX68" s="43"/>
      <c r="FNY68" s="43"/>
      <c r="FNZ68" s="43"/>
      <c r="FOA68" s="43"/>
      <c r="FOB68" s="43"/>
      <c r="FOC68" s="43"/>
      <c r="FOD68" s="43"/>
      <c r="FOE68" s="43"/>
      <c r="FOF68" s="43"/>
      <c r="FOG68" s="43"/>
      <c r="FOH68" s="43"/>
      <c r="FOI68" s="43"/>
      <c r="FOJ68" s="43"/>
      <c r="FOK68" s="43"/>
      <c r="FOL68" s="43"/>
      <c r="FOM68" s="43"/>
      <c r="FON68" s="43"/>
      <c r="FOO68" s="43"/>
      <c r="FOP68" s="43"/>
      <c r="FOQ68" s="43"/>
      <c r="FOR68" s="43"/>
      <c r="FOS68" s="43"/>
      <c r="FOT68" s="43"/>
      <c r="FOU68" s="43"/>
      <c r="FOV68" s="43"/>
      <c r="FOW68" s="43"/>
      <c r="FOX68" s="43"/>
      <c r="FOY68" s="43"/>
      <c r="FOZ68" s="43"/>
      <c r="FPA68" s="43"/>
      <c r="FPB68" s="43"/>
      <c r="FPC68" s="43"/>
      <c r="FPD68" s="43"/>
      <c r="FPE68" s="43"/>
      <c r="FPF68" s="43"/>
      <c r="FPG68" s="43"/>
      <c r="FPH68" s="43"/>
      <c r="FPI68" s="43"/>
      <c r="FPJ68" s="43"/>
      <c r="FPK68" s="43"/>
      <c r="FPL68" s="43"/>
      <c r="FPM68" s="43"/>
      <c r="FPN68" s="43"/>
      <c r="FPO68" s="43"/>
      <c r="FPP68" s="43"/>
      <c r="FPQ68" s="43"/>
      <c r="FPR68" s="43"/>
      <c r="FPS68" s="43"/>
      <c r="FPT68" s="43"/>
      <c r="FPU68" s="43"/>
      <c r="FPV68" s="43"/>
      <c r="FPW68" s="43"/>
      <c r="FPX68" s="43"/>
      <c r="FPY68" s="43"/>
      <c r="FPZ68" s="43"/>
      <c r="FQA68" s="43"/>
      <c r="FQB68" s="43"/>
      <c r="FQC68" s="43"/>
      <c r="FQD68" s="43"/>
      <c r="FQE68" s="43"/>
      <c r="FQF68" s="43"/>
      <c r="FQG68" s="43"/>
      <c r="FQH68" s="43"/>
      <c r="FQI68" s="43"/>
      <c r="FQJ68" s="43"/>
      <c r="FQK68" s="43"/>
      <c r="FQL68" s="43"/>
      <c r="FQM68" s="43"/>
      <c r="FQN68" s="43"/>
      <c r="FQO68" s="43"/>
      <c r="FQP68" s="43"/>
      <c r="FQQ68" s="43"/>
      <c r="FQR68" s="43"/>
      <c r="FQS68" s="43"/>
      <c r="FQT68" s="43"/>
      <c r="FQU68" s="43"/>
      <c r="FQV68" s="43"/>
      <c r="FQW68" s="43"/>
      <c r="FQX68" s="43"/>
      <c r="FQY68" s="43"/>
      <c r="FQZ68" s="43"/>
      <c r="FRA68" s="43"/>
      <c r="FRB68" s="43"/>
      <c r="FRC68" s="43"/>
      <c r="FRD68" s="43"/>
      <c r="FRE68" s="43"/>
      <c r="FRF68" s="43"/>
      <c r="FRG68" s="43"/>
      <c r="FRH68" s="43"/>
      <c r="FRI68" s="43"/>
      <c r="FRJ68" s="43"/>
      <c r="FRK68" s="43"/>
      <c r="FRL68" s="43"/>
      <c r="FRM68" s="43"/>
      <c r="FRN68" s="43"/>
      <c r="FRO68" s="43"/>
      <c r="FRP68" s="43"/>
      <c r="FRQ68" s="43"/>
      <c r="FRR68" s="43"/>
      <c r="FRS68" s="43"/>
      <c r="FRT68" s="43"/>
      <c r="FRU68" s="43"/>
      <c r="FRV68" s="43"/>
      <c r="FRW68" s="43"/>
      <c r="FRX68" s="43"/>
      <c r="FRY68" s="43"/>
      <c r="FRZ68" s="43"/>
      <c r="FSA68" s="43"/>
      <c r="FSB68" s="43"/>
      <c r="FSC68" s="43"/>
      <c r="FSD68" s="43"/>
      <c r="FSE68" s="43"/>
      <c r="FSF68" s="43"/>
      <c r="FSG68" s="43"/>
      <c r="FSH68" s="43"/>
      <c r="FSI68" s="43"/>
      <c r="FSJ68" s="43"/>
      <c r="FSK68" s="43"/>
      <c r="FSL68" s="43"/>
      <c r="FSM68" s="43"/>
      <c r="FSN68" s="43"/>
      <c r="FSO68" s="43"/>
      <c r="FSP68" s="43"/>
      <c r="FSQ68" s="43"/>
      <c r="FSR68" s="43"/>
      <c r="FSS68" s="43"/>
      <c r="FST68" s="43"/>
      <c r="FSU68" s="43"/>
      <c r="FSV68" s="43"/>
      <c r="FSW68" s="43"/>
      <c r="FSX68" s="43"/>
      <c r="FSY68" s="43"/>
      <c r="FSZ68" s="43"/>
      <c r="FTA68" s="43"/>
      <c r="FTB68" s="43"/>
      <c r="FTC68" s="43"/>
      <c r="FTD68" s="43"/>
      <c r="FTE68" s="43"/>
      <c r="FTF68" s="43"/>
      <c r="FTG68" s="43"/>
      <c r="FTH68" s="43"/>
      <c r="FTI68" s="43"/>
      <c r="FTJ68" s="43"/>
      <c r="FTK68" s="43"/>
      <c r="FTL68" s="43"/>
      <c r="FTM68" s="43"/>
      <c r="FTN68" s="43"/>
      <c r="FTO68" s="43"/>
      <c r="FTP68" s="43"/>
      <c r="FTQ68" s="43"/>
      <c r="FTR68" s="43"/>
      <c r="FTS68" s="43"/>
      <c r="FTT68" s="43"/>
      <c r="FTU68" s="43"/>
      <c r="FTV68" s="43"/>
      <c r="FTW68" s="43"/>
      <c r="FTX68" s="43"/>
      <c r="FTY68" s="43"/>
      <c r="FTZ68" s="43"/>
      <c r="FUA68" s="43"/>
      <c r="FUB68" s="43"/>
      <c r="FUC68" s="43"/>
      <c r="FUD68" s="43"/>
      <c r="FUE68" s="43"/>
      <c r="FUF68" s="43"/>
      <c r="FUG68" s="43"/>
      <c r="FUH68" s="43"/>
      <c r="FUI68" s="43"/>
      <c r="FUJ68" s="43"/>
      <c r="FUK68" s="43"/>
      <c r="FUL68" s="43"/>
      <c r="FUM68" s="43"/>
      <c r="FUN68" s="43"/>
      <c r="FUO68" s="43"/>
      <c r="FUP68" s="43"/>
      <c r="FUQ68" s="43"/>
      <c r="FUR68" s="43"/>
      <c r="FUS68" s="43"/>
      <c r="FUT68" s="43"/>
      <c r="FUU68" s="43"/>
      <c r="FUV68" s="43"/>
      <c r="FUW68" s="43"/>
      <c r="FUX68" s="43"/>
      <c r="FUY68" s="43"/>
      <c r="FUZ68" s="43"/>
      <c r="FVA68" s="43"/>
      <c r="FVB68" s="43"/>
      <c r="FVC68" s="43"/>
      <c r="FVD68" s="43"/>
      <c r="FVE68" s="43"/>
      <c r="FVF68" s="43"/>
      <c r="FVG68" s="43"/>
      <c r="FVH68" s="43"/>
      <c r="FVI68" s="43"/>
      <c r="FVJ68" s="43"/>
      <c r="FVK68" s="43"/>
      <c r="FVL68" s="43"/>
      <c r="FVM68" s="43"/>
      <c r="FVN68" s="43"/>
      <c r="FVO68" s="43"/>
      <c r="FVP68" s="43"/>
      <c r="FVQ68" s="43"/>
      <c r="FVR68" s="43"/>
      <c r="FVS68" s="43"/>
      <c r="FVT68" s="43"/>
      <c r="FVU68" s="43"/>
      <c r="FVV68" s="43"/>
      <c r="FVW68" s="43"/>
      <c r="FVX68" s="43"/>
      <c r="FVY68" s="43"/>
      <c r="FVZ68" s="43"/>
      <c r="FWA68" s="43"/>
      <c r="FWB68" s="43"/>
      <c r="FWC68" s="43"/>
      <c r="FWD68" s="43"/>
      <c r="FWE68" s="43"/>
      <c r="FWF68" s="43"/>
      <c r="FWG68" s="43"/>
      <c r="FWH68" s="43"/>
      <c r="FWI68" s="43"/>
      <c r="FWJ68" s="43"/>
      <c r="FWK68" s="43"/>
      <c r="FWL68" s="43"/>
      <c r="FWM68" s="43"/>
      <c r="FWN68" s="43"/>
      <c r="FWO68" s="43"/>
      <c r="FWP68" s="43"/>
      <c r="FWQ68" s="43"/>
      <c r="FWR68" s="43"/>
      <c r="FWS68" s="43"/>
      <c r="FWT68" s="43"/>
      <c r="FWU68" s="43"/>
      <c r="FWV68" s="43"/>
      <c r="FWW68" s="43"/>
      <c r="FWX68" s="43"/>
      <c r="FWY68" s="43"/>
      <c r="FWZ68" s="43"/>
      <c r="FXA68" s="43"/>
      <c r="FXB68" s="43"/>
      <c r="FXC68" s="43"/>
      <c r="FXD68" s="43"/>
      <c r="FXE68" s="43"/>
      <c r="FXF68" s="43"/>
      <c r="FXG68" s="43"/>
      <c r="FXH68" s="43"/>
      <c r="FXI68" s="43"/>
      <c r="FXJ68" s="43"/>
      <c r="FXK68" s="43"/>
      <c r="FXL68" s="43"/>
      <c r="FXM68" s="43"/>
      <c r="FXN68" s="43"/>
      <c r="FXO68" s="43"/>
      <c r="FXP68" s="43"/>
      <c r="FXQ68" s="43"/>
      <c r="FXR68" s="43"/>
      <c r="FXS68" s="43"/>
      <c r="FXT68" s="43"/>
      <c r="FXU68" s="43"/>
      <c r="FXV68" s="43"/>
      <c r="FXW68" s="43"/>
      <c r="FXX68" s="43"/>
      <c r="FXY68" s="43"/>
      <c r="FXZ68" s="43"/>
      <c r="FYA68" s="43"/>
      <c r="FYB68" s="43"/>
      <c r="FYC68" s="43"/>
      <c r="FYD68" s="43"/>
      <c r="FYE68" s="43"/>
      <c r="FYF68" s="43"/>
      <c r="FYG68" s="43"/>
      <c r="FYH68" s="43"/>
      <c r="FYI68" s="43"/>
      <c r="FYJ68" s="43"/>
      <c r="FYK68" s="43"/>
      <c r="FYL68" s="43"/>
      <c r="FYM68" s="43"/>
      <c r="FYN68" s="43"/>
      <c r="FYO68" s="43"/>
      <c r="FYP68" s="43"/>
      <c r="FYQ68" s="43"/>
      <c r="FYR68" s="43"/>
      <c r="FYS68" s="43"/>
      <c r="FYT68" s="43"/>
      <c r="FYU68" s="43"/>
      <c r="FYV68" s="43"/>
      <c r="FYW68" s="43"/>
      <c r="FYX68" s="43"/>
      <c r="FYY68" s="43"/>
      <c r="FYZ68" s="43"/>
      <c r="FZA68" s="43"/>
      <c r="FZB68" s="43"/>
      <c r="FZC68" s="43"/>
      <c r="FZD68" s="43"/>
      <c r="FZE68" s="43"/>
      <c r="FZF68" s="43"/>
      <c r="FZG68" s="43"/>
      <c r="FZH68" s="43"/>
      <c r="FZI68" s="43"/>
      <c r="FZJ68" s="43"/>
      <c r="FZK68" s="43"/>
      <c r="FZL68" s="43"/>
      <c r="FZM68" s="43"/>
      <c r="FZN68" s="43"/>
      <c r="FZO68" s="43"/>
      <c r="FZP68" s="43"/>
      <c r="FZQ68" s="43"/>
      <c r="FZR68" s="43"/>
      <c r="FZS68" s="43"/>
      <c r="FZT68" s="43"/>
      <c r="FZU68" s="43"/>
      <c r="FZV68" s="43"/>
      <c r="FZW68" s="43"/>
      <c r="FZX68" s="43"/>
      <c r="FZY68" s="43"/>
      <c r="FZZ68" s="43"/>
      <c r="GAA68" s="43"/>
      <c r="GAB68" s="43"/>
      <c r="GAC68" s="43"/>
      <c r="GAD68" s="43"/>
      <c r="GAE68" s="43"/>
      <c r="GAF68" s="43"/>
      <c r="GAG68" s="43"/>
      <c r="GAH68" s="43"/>
      <c r="GAI68" s="43"/>
      <c r="GAJ68" s="43"/>
      <c r="GAK68" s="43"/>
      <c r="GAL68" s="43"/>
      <c r="GAM68" s="43"/>
      <c r="GAN68" s="43"/>
      <c r="GAO68" s="43"/>
      <c r="GAP68" s="43"/>
      <c r="GAQ68" s="43"/>
      <c r="GAR68" s="43"/>
      <c r="GAS68" s="43"/>
      <c r="GAT68" s="43"/>
      <c r="GAU68" s="43"/>
      <c r="GAV68" s="43"/>
      <c r="GAW68" s="43"/>
      <c r="GAX68" s="43"/>
      <c r="GAY68" s="43"/>
      <c r="GAZ68" s="43"/>
      <c r="GBA68" s="43"/>
      <c r="GBB68" s="43"/>
      <c r="GBC68" s="43"/>
      <c r="GBD68" s="43"/>
      <c r="GBE68" s="43"/>
      <c r="GBF68" s="43"/>
      <c r="GBG68" s="43"/>
      <c r="GBH68" s="43"/>
      <c r="GBI68" s="43"/>
      <c r="GBJ68" s="43"/>
      <c r="GBK68" s="43"/>
      <c r="GBL68" s="43"/>
      <c r="GBM68" s="43"/>
      <c r="GBN68" s="43"/>
      <c r="GBO68" s="43"/>
      <c r="GBP68" s="43"/>
      <c r="GBQ68" s="43"/>
      <c r="GBR68" s="43"/>
      <c r="GBS68" s="43"/>
      <c r="GBT68" s="43"/>
      <c r="GBU68" s="43"/>
      <c r="GBV68" s="43"/>
      <c r="GBW68" s="43"/>
      <c r="GBX68" s="43"/>
      <c r="GBY68" s="43"/>
      <c r="GBZ68" s="43"/>
      <c r="GCA68" s="43"/>
      <c r="GCB68" s="43"/>
      <c r="GCC68" s="43"/>
      <c r="GCD68" s="43"/>
      <c r="GCE68" s="43"/>
      <c r="GCF68" s="43"/>
      <c r="GCG68" s="43"/>
      <c r="GCH68" s="43"/>
      <c r="GCI68" s="43"/>
      <c r="GCJ68" s="43"/>
      <c r="GCK68" s="43"/>
      <c r="GCL68" s="43"/>
      <c r="GCM68" s="43"/>
      <c r="GCN68" s="43"/>
      <c r="GCO68" s="43"/>
      <c r="GCP68" s="43"/>
      <c r="GCQ68" s="43"/>
      <c r="GCR68" s="43"/>
      <c r="GCS68" s="43"/>
      <c r="GCT68" s="43"/>
      <c r="GCU68" s="43"/>
      <c r="GCV68" s="43"/>
      <c r="GCW68" s="43"/>
      <c r="GCX68" s="43"/>
      <c r="GCY68" s="43"/>
      <c r="GCZ68" s="43"/>
      <c r="GDA68" s="43"/>
      <c r="GDB68" s="43"/>
      <c r="GDC68" s="43"/>
      <c r="GDD68" s="43"/>
      <c r="GDE68" s="43"/>
      <c r="GDF68" s="43"/>
      <c r="GDG68" s="43"/>
      <c r="GDH68" s="43"/>
      <c r="GDI68" s="43"/>
      <c r="GDJ68" s="43"/>
      <c r="GDK68" s="43"/>
      <c r="GDL68" s="43"/>
      <c r="GDM68" s="43"/>
      <c r="GDN68" s="43"/>
      <c r="GDO68" s="43"/>
      <c r="GDP68" s="43"/>
      <c r="GDQ68" s="43"/>
      <c r="GDR68" s="43"/>
      <c r="GDS68" s="43"/>
      <c r="GDT68" s="43"/>
      <c r="GDU68" s="43"/>
      <c r="GDV68" s="43"/>
      <c r="GDW68" s="43"/>
      <c r="GDX68" s="43"/>
      <c r="GDY68" s="43"/>
      <c r="GDZ68" s="43"/>
      <c r="GEA68" s="43"/>
      <c r="GEB68" s="43"/>
      <c r="GEC68" s="43"/>
      <c r="GED68" s="43"/>
      <c r="GEE68" s="43"/>
      <c r="GEF68" s="43"/>
      <c r="GEG68" s="43"/>
      <c r="GEH68" s="43"/>
      <c r="GEI68" s="43"/>
      <c r="GEJ68" s="43"/>
      <c r="GEK68" s="43"/>
      <c r="GEL68" s="43"/>
      <c r="GEM68" s="43"/>
      <c r="GEN68" s="43"/>
      <c r="GEO68" s="43"/>
      <c r="GEP68" s="43"/>
      <c r="GEQ68" s="43"/>
      <c r="GER68" s="43"/>
      <c r="GES68" s="43"/>
      <c r="GET68" s="43"/>
      <c r="GEU68" s="43"/>
      <c r="GEV68" s="43"/>
      <c r="GEW68" s="43"/>
      <c r="GEX68" s="43"/>
      <c r="GEY68" s="43"/>
      <c r="GEZ68" s="43"/>
      <c r="GFA68" s="43"/>
      <c r="GFB68" s="43"/>
      <c r="GFC68" s="43"/>
      <c r="GFD68" s="43"/>
      <c r="GFE68" s="43"/>
      <c r="GFF68" s="43"/>
      <c r="GFG68" s="43"/>
      <c r="GFH68" s="43"/>
      <c r="GFI68" s="43"/>
      <c r="GFJ68" s="43"/>
      <c r="GFK68" s="43"/>
      <c r="GFL68" s="43"/>
      <c r="GFM68" s="43"/>
      <c r="GFN68" s="43"/>
      <c r="GFO68" s="43"/>
      <c r="GFP68" s="43"/>
      <c r="GFQ68" s="43"/>
      <c r="GFR68" s="43"/>
      <c r="GFS68" s="43"/>
      <c r="GFT68" s="43"/>
      <c r="GFU68" s="43"/>
      <c r="GFV68" s="43"/>
      <c r="GFW68" s="43"/>
      <c r="GFX68" s="43"/>
      <c r="GFY68" s="43"/>
      <c r="GFZ68" s="43"/>
      <c r="GGA68" s="43"/>
      <c r="GGB68" s="43"/>
      <c r="GGC68" s="43"/>
      <c r="GGD68" s="43"/>
      <c r="GGE68" s="43"/>
      <c r="GGF68" s="43"/>
      <c r="GGG68" s="43"/>
      <c r="GGH68" s="43"/>
      <c r="GGI68" s="43"/>
      <c r="GGJ68" s="43"/>
      <c r="GGK68" s="43"/>
      <c r="GGL68" s="43"/>
      <c r="GGM68" s="43"/>
      <c r="GGN68" s="43"/>
      <c r="GGO68" s="43"/>
      <c r="GGP68" s="43"/>
      <c r="GGQ68" s="43"/>
      <c r="GGR68" s="43"/>
      <c r="GGS68" s="43"/>
      <c r="GGT68" s="43"/>
      <c r="GGU68" s="43"/>
      <c r="GGV68" s="43"/>
      <c r="GGW68" s="43"/>
      <c r="GGX68" s="43"/>
      <c r="GGY68" s="43"/>
      <c r="GGZ68" s="43"/>
      <c r="GHA68" s="43"/>
      <c r="GHB68" s="43"/>
      <c r="GHC68" s="43"/>
      <c r="GHD68" s="43"/>
      <c r="GHE68" s="43"/>
      <c r="GHF68" s="43"/>
      <c r="GHG68" s="43"/>
      <c r="GHH68" s="43"/>
      <c r="GHI68" s="43"/>
      <c r="GHJ68" s="43"/>
      <c r="GHK68" s="43"/>
      <c r="GHL68" s="43"/>
      <c r="GHM68" s="43"/>
      <c r="GHN68" s="43"/>
      <c r="GHO68" s="43"/>
      <c r="GHP68" s="43"/>
      <c r="GHQ68" s="43"/>
      <c r="GHR68" s="43"/>
      <c r="GHS68" s="43"/>
      <c r="GHT68" s="43"/>
      <c r="GHU68" s="43"/>
      <c r="GHV68" s="43"/>
      <c r="GHW68" s="43"/>
      <c r="GHX68" s="43"/>
      <c r="GHY68" s="43"/>
      <c r="GHZ68" s="43"/>
      <c r="GIA68" s="43"/>
      <c r="GIB68" s="43"/>
      <c r="GIC68" s="43"/>
      <c r="GID68" s="43"/>
      <c r="GIE68" s="43"/>
      <c r="GIF68" s="43"/>
      <c r="GIG68" s="43"/>
      <c r="GIH68" s="43"/>
      <c r="GII68" s="43"/>
      <c r="GIJ68" s="43"/>
      <c r="GIK68" s="43"/>
      <c r="GIL68" s="43"/>
      <c r="GIM68" s="43"/>
      <c r="GIN68" s="43"/>
      <c r="GIO68" s="43"/>
      <c r="GIP68" s="43"/>
      <c r="GIQ68" s="43"/>
      <c r="GIR68" s="43"/>
      <c r="GIS68" s="43"/>
      <c r="GIT68" s="43"/>
      <c r="GIU68" s="43"/>
      <c r="GIV68" s="43"/>
      <c r="GIW68" s="43"/>
      <c r="GIX68" s="43"/>
      <c r="GIY68" s="43"/>
      <c r="GIZ68" s="43"/>
      <c r="GJA68" s="43"/>
      <c r="GJB68" s="43"/>
      <c r="GJC68" s="43"/>
      <c r="GJD68" s="43"/>
      <c r="GJE68" s="43"/>
      <c r="GJF68" s="43"/>
      <c r="GJG68" s="43"/>
      <c r="GJH68" s="43"/>
      <c r="GJI68" s="43"/>
      <c r="GJJ68" s="43"/>
      <c r="GJK68" s="43"/>
      <c r="GJL68" s="43"/>
      <c r="GJM68" s="43"/>
      <c r="GJN68" s="43"/>
      <c r="GJO68" s="43"/>
      <c r="GJP68" s="43"/>
      <c r="GJQ68" s="43"/>
      <c r="GJR68" s="43"/>
      <c r="GJS68" s="43"/>
      <c r="GJT68" s="43"/>
      <c r="GJU68" s="43"/>
      <c r="GJV68" s="43"/>
      <c r="GJW68" s="43"/>
      <c r="GJX68" s="43"/>
      <c r="GJY68" s="43"/>
      <c r="GJZ68" s="43"/>
      <c r="GKA68" s="43"/>
      <c r="GKB68" s="43"/>
      <c r="GKC68" s="43"/>
      <c r="GKD68" s="43"/>
      <c r="GKE68" s="43"/>
      <c r="GKF68" s="43"/>
      <c r="GKG68" s="43"/>
      <c r="GKH68" s="43"/>
      <c r="GKI68" s="43"/>
      <c r="GKJ68" s="43"/>
      <c r="GKK68" s="43"/>
      <c r="GKL68" s="43"/>
      <c r="GKM68" s="43"/>
      <c r="GKN68" s="43"/>
      <c r="GKO68" s="43"/>
      <c r="GKP68" s="43"/>
      <c r="GKQ68" s="43"/>
      <c r="GKR68" s="43"/>
      <c r="GKS68" s="43"/>
      <c r="GKT68" s="43"/>
      <c r="GKU68" s="43"/>
      <c r="GKV68" s="43"/>
      <c r="GKW68" s="43"/>
      <c r="GKX68" s="43"/>
      <c r="GKY68" s="43"/>
      <c r="GKZ68" s="43"/>
      <c r="GLA68" s="43"/>
      <c r="GLB68" s="43"/>
      <c r="GLC68" s="43"/>
      <c r="GLD68" s="43"/>
      <c r="GLE68" s="43"/>
      <c r="GLF68" s="43"/>
      <c r="GLG68" s="43"/>
      <c r="GLH68" s="43"/>
      <c r="GLI68" s="43"/>
      <c r="GLJ68" s="43"/>
      <c r="GLK68" s="43"/>
      <c r="GLL68" s="43"/>
      <c r="GLM68" s="43"/>
      <c r="GLN68" s="43"/>
      <c r="GLO68" s="43"/>
      <c r="GLP68" s="43"/>
      <c r="GLQ68" s="43"/>
      <c r="GLR68" s="43"/>
      <c r="GLS68" s="43"/>
      <c r="GLT68" s="43"/>
      <c r="GLU68" s="43"/>
      <c r="GLV68" s="43"/>
      <c r="GLW68" s="43"/>
      <c r="GLX68" s="43"/>
      <c r="GLY68" s="43"/>
      <c r="GLZ68" s="43"/>
      <c r="GMA68" s="43"/>
      <c r="GMB68" s="43"/>
      <c r="GMC68" s="43"/>
      <c r="GMD68" s="43"/>
      <c r="GME68" s="43"/>
      <c r="GMF68" s="43"/>
      <c r="GMG68" s="43"/>
      <c r="GMH68" s="43"/>
      <c r="GMI68" s="43"/>
      <c r="GMJ68" s="43"/>
      <c r="GMK68" s="43"/>
      <c r="GML68" s="43"/>
      <c r="GMM68" s="43"/>
      <c r="GMN68" s="43"/>
      <c r="GMO68" s="43"/>
      <c r="GMP68" s="43"/>
      <c r="GMQ68" s="43"/>
      <c r="GMR68" s="43"/>
      <c r="GMS68" s="43"/>
      <c r="GMT68" s="43"/>
      <c r="GMU68" s="43"/>
      <c r="GMV68" s="43"/>
      <c r="GMW68" s="43"/>
      <c r="GMX68" s="43"/>
      <c r="GMY68" s="43"/>
      <c r="GMZ68" s="43"/>
      <c r="GNA68" s="43"/>
      <c r="GNB68" s="43"/>
      <c r="GNC68" s="43"/>
      <c r="GND68" s="43"/>
      <c r="GNE68" s="43"/>
      <c r="GNF68" s="43"/>
      <c r="GNG68" s="43"/>
      <c r="GNH68" s="43"/>
      <c r="GNI68" s="43"/>
      <c r="GNJ68" s="43"/>
      <c r="GNK68" s="43"/>
      <c r="GNL68" s="43"/>
      <c r="GNM68" s="43"/>
      <c r="GNN68" s="43"/>
      <c r="GNO68" s="43"/>
      <c r="GNP68" s="43"/>
      <c r="GNQ68" s="43"/>
      <c r="GNR68" s="43"/>
      <c r="GNS68" s="43"/>
      <c r="GNT68" s="43"/>
      <c r="GNU68" s="43"/>
      <c r="GNV68" s="43"/>
      <c r="GNW68" s="43"/>
      <c r="GNX68" s="43"/>
      <c r="GNY68" s="43"/>
      <c r="GNZ68" s="43"/>
      <c r="GOA68" s="43"/>
      <c r="GOB68" s="43"/>
      <c r="GOC68" s="43"/>
      <c r="GOD68" s="43"/>
      <c r="GOE68" s="43"/>
      <c r="GOF68" s="43"/>
      <c r="GOG68" s="43"/>
      <c r="GOH68" s="43"/>
      <c r="GOI68" s="43"/>
      <c r="GOJ68" s="43"/>
      <c r="GOK68" s="43"/>
      <c r="GOL68" s="43"/>
      <c r="GOM68" s="43"/>
      <c r="GON68" s="43"/>
      <c r="GOO68" s="43"/>
      <c r="GOP68" s="43"/>
      <c r="GOQ68" s="43"/>
      <c r="GOR68" s="43"/>
      <c r="GOS68" s="43"/>
      <c r="GOT68" s="43"/>
      <c r="GOU68" s="43"/>
      <c r="GOV68" s="43"/>
      <c r="GOW68" s="43"/>
      <c r="GOX68" s="43"/>
      <c r="GOY68" s="43"/>
      <c r="GOZ68" s="43"/>
      <c r="GPA68" s="43"/>
      <c r="GPB68" s="43"/>
      <c r="GPC68" s="43"/>
      <c r="GPD68" s="43"/>
      <c r="GPE68" s="43"/>
      <c r="GPF68" s="43"/>
      <c r="GPG68" s="43"/>
      <c r="GPH68" s="43"/>
      <c r="GPI68" s="43"/>
      <c r="GPJ68" s="43"/>
      <c r="GPK68" s="43"/>
      <c r="GPL68" s="43"/>
      <c r="GPM68" s="43"/>
      <c r="GPN68" s="43"/>
      <c r="GPO68" s="43"/>
      <c r="GPP68" s="43"/>
      <c r="GPQ68" s="43"/>
      <c r="GPR68" s="43"/>
      <c r="GPS68" s="43"/>
      <c r="GPT68" s="43"/>
      <c r="GPU68" s="43"/>
      <c r="GPV68" s="43"/>
      <c r="GPW68" s="43"/>
      <c r="GPX68" s="43"/>
      <c r="GPY68" s="43"/>
      <c r="GPZ68" s="43"/>
      <c r="GQA68" s="43"/>
      <c r="GQB68" s="43"/>
      <c r="GQC68" s="43"/>
      <c r="GQD68" s="43"/>
      <c r="GQE68" s="43"/>
      <c r="GQF68" s="43"/>
      <c r="GQG68" s="43"/>
      <c r="GQH68" s="43"/>
      <c r="GQI68" s="43"/>
      <c r="GQJ68" s="43"/>
      <c r="GQK68" s="43"/>
      <c r="GQL68" s="43"/>
      <c r="GQM68" s="43"/>
      <c r="GQN68" s="43"/>
      <c r="GQO68" s="43"/>
      <c r="GQP68" s="43"/>
      <c r="GQQ68" s="43"/>
      <c r="GQR68" s="43"/>
      <c r="GQS68" s="43"/>
      <c r="GQT68" s="43"/>
      <c r="GQU68" s="43"/>
      <c r="GQV68" s="43"/>
      <c r="GQW68" s="43"/>
      <c r="GQX68" s="43"/>
      <c r="GQY68" s="43"/>
      <c r="GQZ68" s="43"/>
      <c r="GRA68" s="43"/>
      <c r="GRB68" s="43"/>
      <c r="GRC68" s="43"/>
      <c r="GRD68" s="43"/>
      <c r="GRE68" s="43"/>
      <c r="GRF68" s="43"/>
      <c r="GRG68" s="43"/>
      <c r="GRH68" s="43"/>
      <c r="GRI68" s="43"/>
      <c r="GRJ68" s="43"/>
      <c r="GRK68" s="43"/>
      <c r="GRL68" s="43"/>
      <c r="GRM68" s="43"/>
      <c r="GRN68" s="43"/>
      <c r="GRO68" s="43"/>
      <c r="GRP68" s="43"/>
      <c r="GRQ68" s="43"/>
      <c r="GRR68" s="43"/>
      <c r="GRS68" s="43"/>
      <c r="GRT68" s="43"/>
      <c r="GRU68" s="43"/>
      <c r="GRV68" s="43"/>
      <c r="GRW68" s="43"/>
      <c r="GRX68" s="43"/>
      <c r="GRY68" s="43"/>
      <c r="GRZ68" s="43"/>
      <c r="GSA68" s="43"/>
      <c r="GSB68" s="43"/>
      <c r="GSC68" s="43"/>
      <c r="GSD68" s="43"/>
      <c r="GSE68" s="43"/>
      <c r="GSF68" s="43"/>
      <c r="GSG68" s="43"/>
      <c r="GSH68" s="43"/>
      <c r="GSI68" s="43"/>
      <c r="GSJ68" s="43"/>
      <c r="GSK68" s="43"/>
      <c r="GSL68" s="43"/>
      <c r="GSM68" s="43"/>
      <c r="GSN68" s="43"/>
      <c r="GSO68" s="43"/>
      <c r="GSP68" s="43"/>
      <c r="GSQ68" s="43"/>
      <c r="GSR68" s="43"/>
      <c r="GSS68" s="43"/>
      <c r="GST68" s="43"/>
      <c r="GSU68" s="43"/>
      <c r="GSV68" s="43"/>
      <c r="GSW68" s="43"/>
      <c r="GSX68" s="43"/>
      <c r="GSY68" s="43"/>
      <c r="GSZ68" s="43"/>
      <c r="GTA68" s="43"/>
      <c r="GTB68" s="43"/>
      <c r="GTC68" s="43"/>
      <c r="GTD68" s="43"/>
      <c r="GTE68" s="43"/>
      <c r="GTF68" s="43"/>
      <c r="GTG68" s="43"/>
      <c r="GTH68" s="43"/>
      <c r="GTI68" s="43"/>
      <c r="GTJ68" s="43"/>
      <c r="GTK68" s="43"/>
      <c r="GTL68" s="43"/>
      <c r="GTM68" s="43"/>
      <c r="GTN68" s="43"/>
      <c r="GTO68" s="43"/>
      <c r="GTP68" s="43"/>
      <c r="GTQ68" s="43"/>
      <c r="GTR68" s="43"/>
      <c r="GTS68" s="43"/>
      <c r="GTT68" s="43"/>
      <c r="GTU68" s="43"/>
      <c r="GTV68" s="43"/>
      <c r="GTW68" s="43"/>
      <c r="GTX68" s="43"/>
      <c r="GTY68" s="43"/>
      <c r="GTZ68" s="43"/>
      <c r="GUA68" s="43"/>
      <c r="GUB68" s="43"/>
      <c r="GUC68" s="43"/>
      <c r="GUD68" s="43"/>
      <c r="GUE68" s="43"/>
      <c r="GUF68" s="43"/>
      <c r="GUG68" s="43"/>
      <c r="GUH68" s="43"/>
      <c r="GUI68" s="43"/>
      <c r="GUJ68" s="43"/>
      <c r="GUK68" s="43"/>
      <c r="GUL68" s="43"/>
      <c r="GUM68" s="43"/>
      <c r="GUN68" s="43"/>
      <c r="GUO68" s="43"/>
      <c r="GUP68" s="43"/>
      <c r="GUQ68" s="43"/>
      <c r="GUR68" s="43"/>
      <c r="GUS68" s="43"/>
      <c r="GUT68" s="43"/>
      <c r="GUU68" s="43"/>
      <c r="GUV68" s="43"/>
      <c r="GUW68" s="43"/>
      <c r="GUX68" s="43"/>
      <c r="GUY68" s="43"/>
      <c r="GUZ68" s="43"/>
      <c r="GVA68" s="43"/>
      <c r="GVB68" s="43"/>
      <c r="GVC68" s="43"/>
      <c r="GVD68" s="43"/>
      <c r="GVE68" s="43"/>
      <c r="GVF68" s="43"/>
      <c r="GVG68" s="43"/>
      <c r="GVH68" s="43"/>
      <c r="GVI68" s="43"/>
      <c r="GVJ68" s="43"/>
      <c r="GVK68" s="43"/>
      <c r="GVL68" s="43"/>
      <c r="GVM68" s="43"/>
      <c r="GVN68" s="43"/>
      <c r="GVO68" s="43"/>
      <c r="GVP68" s="43"/>
      <c r="GVQ68" s="43"/>
      <c r="GVR68" s="43"/>
      <c r="GVS68" s="43"/>
      <c r="GVT68" s="43"/>
      <c r="GVU68" s="43"/>
      <c r="GVV68" s="43"/>
      <c r="GVW68" s="43"/>
      <c r="GVX68" s="43"/>
      <c r="GVY68" s="43"/>
      <c r="GVZ68" s="43"/>
      <c r="GWA68" s="43"/>
      <c r="GWB68" s="43"/>
      <c r="GWC68" s="43"/>
      <c r="GWD68" s="43"/>
      <c r="GWE68" s="43"/>
      <c r="GWF68" s="43"/>
      <c r="GWG68" s="43"/>
      <c r="GWH68" s="43"/>
      <c r="GWI68" s="43"/>
      <c r="GWJ68" s="43"/>
      <c r="GWK68" s="43"/>
      <c r="GWL68" s="43"/>
      <c r="GWM68" s="43"/>
      <c r="GWN68" s="43"/>
      <c r="GWO68" s="43"/>
      <c r="GWP68" s="43"/>
      <c r="GWQ68" s="43"/>
      <c r="GWR68" s="43"/>
      <c r="GWS68" s="43"/>
      <c r="GWT68" s="43"/>
      <c r="GWU68" s="43"/>
      <c r="GWV68" s="43"/>
      <c r="GWW68" s="43"/>
      <c r="GWX68" s="43"/>
      <c r="GWY68" s="43"/>
      <c r="GWZ68" s="43"/>
      <c r="GXA68" s="43"/>
      <c r="GXB68" s="43"/>
      <c r="GXC68" s="43"/>
      <c r="GXD68" s="43"/>
      <c r="GXE68" s="43"/>
      <c r="GXF68" s="43"/>
      <c r="GXG68" s="43"/>
      <c r="GXH68" s="43"/>
      <c r="GXI68" s="43"/>
      <c r="GXJ68" s="43"/>
      <c r="GXK68" s="43"/>
      <c r="GXL68" s="43"/>
      <c r="GXM68" s="43"/>
      <c r="GXN68" s="43"/>
      <c r="GXO68" s="43"/>
      <c r="GXP68" s="43"/>
      <c r="GXQ68" s="43"/>
      <c r="GXR68" s="43"/>
      <c r="GXS68" s="43"/>
      <c r="GXT68" s="43"/>
      <c r="GXU68" s="43"/>
      <c r="GXV68" s="43"/>
      <c r="GXW68" s="43"/>
      <c r="GXX68" s="43"/>
      <c r="GXY68" s="43"/>
      <c r="GXZ68" s="43"/>
      <c r="GYA68" s="43"/>
      <c r="GYB68" s="43"/>
      <c r="GYC68" s="43"/>
      <c r="GYD68" s="43"/>
      <c r="GYE68" s="43"/>
      <c r="GYF68" s="43"/>
      <c r="GYG68" s="43"/>
      <c r="GYH68" s="43"/>
      <c r="GYI68" s="43"/>
      <c r="GYJ68" s="43"/>
      <c r="GYK68" s="43"/>
      <c r="GYL68" s="43"/>
      <c r="GYM68" s="43"/>
      <c r="GYN68" s="43"/>
      <c r="GYO68" s="43"/>
      <c r="GYP68" s="43"/>
      <c r="GYQ68" s="43"/>
      <c r="GYR68" s="43"/>
      <c r="GYS68" s="43"/>
      <c r="GYT68" s="43"/>
      <c r="GYU68" s="43"/>
      <c r="GYV68" s="43"/>
      <c r="GYW68" s="43"/>
      <c r="GYX68" s="43"/>
      <c r="GYY68" s="43"/>
      <c r="GYZ68" s="43"/>
      <c r="GZA68" s="43"/>
      <c r="GZB68" s="43"/>
      <c r="GZC68" s="43"/>
      <c r="GZD68" s="43"/>
      <c r="GZE68" s="43"/>
      <c r="GZF68" s="43"/>
      <c r="GZG68" s="43"/>
      <c r="GZH68" s="43"/>
      <c r="GZI68" s="43"/>
      <c r="GZJ68" s="43"/>
      <c r="GZK68" s="43"/>
      <c r="GZL68" s="43"/>
      <c r="GZM68" s="43"/>
      <c r="GZN68" s="43"/>
      <c r="GZO68" s="43"/>
      <c r="GZP68" s="43"/>
      <c r="GZQ68" s="43"/>
      <c r="GZR68" s="43"/>
      <c r="GZS68" s="43"/>
      <c r="GZT68" s="43"/>
      <c r="GZU68" s="43"/>
      <c r="GZV68" s="43"/>
      <c r="GZW68" s="43"/>
      <c r="GZX68" s="43"/>
      <c r="GZY68" s="43"/>
      <c r="GZZ68" s="43"/>
      <c r="HAA68" s="43"/>
      <c r="HAB68" s="43"/>
      <c r="HAC68" s="43"/>
      <c r="HAD68" s="43"/>
      <c r="HAE68" s="43"/>
      <c r="HAF68" s="43"/>
      <c r="HAG68" s="43"/>
      <c r="HAH68" s="43"/>
      <c r="HAI68" s="43"/>
      <c r="HAJ68" s="43"/>
      <c r="HAK68" s="43"/>
      <c r="HAL68" s="43"/>
      <c r="HAM68" s="43"/>
      <c r="HAN68" s="43"/>
      <c r="HAO68" s="43"/>
      <c r="HAP68" s="43"/>
      <c r="HAQ68" s="43"/>
      <c r="HAR68" s="43"/>
      <c r="HAS68" s="43"/>
      <c r="HAT68" s="43"/>
      <c r="HAU68" s="43"/>
      <c r="HAV68" s="43"/>
      <c r="HAW68" s="43"/>
      <c r="HAX68" s="43"/>
      <c r="HAY68" s="43"/>
      <c r="HAZ68" s="43"/>
      <c r="HBA68" s="43"/>
      <c r="HBB68" s="43"/>
      <c r="HBC68" s="43"/>
      <c r="HBD68" s="43"/>
      <c r="HBE68" s="43"/>
      <c r="HBF68" s="43"/>
      <c r="HBG68" s="43"/>
      <c r="HBH68" s="43"/>
      <c r="HBI68" s="43"/>
      <c r="HBJ68" s="43"/>
      <c r="HBK68" s="43"/>
      <c r="HBL68" s="43"/>
      <c r="HBM68" s="43"/>
      <c r="HBN68" s="43"/>
      <c r="HBO68" s="43"/>
      <c r="HBP68" s="43"/>
      <c r="HBQ68" s="43"/>
      <c r="HBR68" s="43"/>
      <c r="HBS68" s="43"/>
      <c r="HBT68" s="43"/>
      <c r="HBU68" s="43"/>
      <c r="HBV68" s="43"/>
      <c r="HBW68" s="43"/>
      <c r="HBX68" s="43"/>
      <c r="HBY68" s="43"/>
      <c r="HBZ68" s="43"/>
      <c r="HCA68" s="43"/>
      <c r="HCB68" s="43"/>
      <c r="HCC68" s="43"/>
      <c r="HCD68" s="43"/>
      <c r="HCE68" s="43"/>
      <c r="HCF68" s="43"/>
      <c r="HCG68" s="43"/>
      <c r="HCH68" s="43"/>
      <c r="HCI68" s="43"/>
      <c r="HCJ68" s="43"/>
      <c r="HCK68" s="43"/>
      <c r="HCL68" s="43"/>
      <c r="HCM68" s="43"/>
      <c r="HCN68" s="43"/>
      <c r="HCO68" s="43"/>
      <c r="HCP68" s="43"/>
      <c r="HCQ68" s="43"/>
      <c r="HCR68" s="43"/>
      <c r="HCS68" s="43"/>
      <c r="HCT68" s="43"/>
      <c r="HCU68" s="43"/>
      <c r="HCV68" s="43"/>
      <c r="HCW68" s="43"/>
      <c r="HCX68" s="43"/>
      <c r="HCY68" s="43"/>
      <c r="HCZ68" s="43"/>
      <c r="HDA68" s="43"/>
      <c r="HDB68" s="43"/>
      <c r="HDC68" s="43"/>
      <c r="HDD68" s="43"/>
      <c r="HDE68" s="43"/>
      <c r="HDF68" s="43"/>
      <c r="HDG68" s="43"/>
      <c r="HDH68" s="43"/>
      <c r="HDI68" s="43"/>
      <c r="HDJ68" s="43"/>
      <c r="HDK68" s="43"/>
      <c r="HDL68" s="43"/>
      <c r="HDM68" s="43"/>
      <c r="HDN68" s="43"/>
      <c r="HDO68" s="43"/>
      <c r="HDP68" s="43"/>
      <c r="HDQ68" s="43"/>
      <c r="HDR68" s="43"/>
      <c r="HDS68" s="43"/>
      <c r="HDT68" s="43"/>
      <c r="HDU68" s="43"/>
      <c r="HDV68" s="43"/>
      <c r="HDW68" s="43"/>
      <c r="HDX68" s="43"/>
      <c r="HDY68" s="43"/>
      <c r="HDZ68" s="43"/>
      <c r="HEA68" s="43"/>
      <c r="HEB68" s="43"/>
      <c r="HEC68" s="43"/>
      <c r="HED68" s="43"/>
      <c r="HEE68" s="43"/>
      <c r="HEF68" s="43"/>
      <c r="HEG68" s="43"/>
      <c r="HEH68" s="43"/>
      <c r="HEI68" s="43"/>
      <c r="HEJ68" s="43"/>
      <c r="HEK68" s="43"/>
      <c r="HEL68" s="43"/>
      <c r="HEM68" s="43"/>
      <c r="HEN68" s="43"/>
      <c r="HEO68" s="43"/>
      <c r="HEP68" s="43"/>
      <c r="HEQ68" s="43"/>
      <c r="HER68" s="43"/>
      <c r="HES68" s="43"/>
      <c r="HET68" s="43"/>
      <c r="HEU68" s="43"/>
      <c r="HEV68" s="43"/>
      <c r="HEW68" s="43"/>
      <c r="HEX68" s="43"/>
      <c r="HEY68" s="43"/>
      <c r="HEZ68" s="43"/>
      <c r="HFA68" s="43"/>
      <c r="HFB68" s="43"/>
      <c r="HFC68" s="43"/>
      <c r="HFD68" s="43"/>
      <c r="HFE68" s="43"/>
      <c r="HFF68" s="43"/>
      <c r="HFG68" s="43"/>
      <c r="HFH68" s="43"/>
      <c r="HFI68" s="43"/>
      <c r="HFJ68" s="43"/>
      <c r="HFK68" s="43"/>
      <c r="HFL68" s="43"/>
      <c r="HFM68" s="43"/>
      <c r="HFN68" s="43"/>
      <c r="HFO68" s="43"/>
      <c r="HFP68" s="43"/>
      <c r="HFQ68" s="43"/>
      <c r="HFR68" s="43"/>
      <c r="HFS68" s="43"/>
      <c r="HFT68" s="43"/>
      <c r="HFU68" s="43"/>
      <c r="HFV68" s="43"/>
      <c r="HFW68" s="43"/>
      <c r="HFX68" s="43"/>
      <c r="HFY68" s="43"/>
      <c r="HFZ68" s="43"/>
      <c r="HGA68" s="43"/>
      <c r="HGB68" s="43"/>
      <c r="HGC68" s="43"/>
      <c r="HGD68" s="43"/>
      <c r="HGE68" s="43"/>
      <c r="HGF68" s="43"/>
      <c r="HGG68" s="43"/>
      <c r="HGH68" s="43"/>
      <c r="HGI68" s="43"/>
      <c r="HGJ68" s="43"/>
      <c r="HGK68" s="43"/>
      <c r="HGL68" s="43"/>
      <c r="HGM68" s="43"/>
      <c r="HGN68" s="43"/>
      <c r="HGO68" s="43"/>
      <c r="HGP68" s="43"/>
      <c r="HGQ68" s="43"/>
      <c r="HGR68" s="43"/>
      <c r="HGS68" s="43"/>
      <c r="HGT68" s="43"/>
      <c r="HGU68" s="43"/>
      <c r="HGV68" s="43"/>
      <c r="HGW68" s="43"/>
      <c r="HGX68" s="43"/>
      <c r="HGY68" s="43"/>
      <c r="HGZ68" s="43"/>
      <c r="HHA68" s="43"/>
      <c r="HHB68" s="43"/>
      <c r="HHC68" s="43"/>
      <c r="HHD68" s="43"/>
      <c r="HHE68" s="43"/>
      <c r="HHF68" s="43"/>
      <c r="HHG68" s="43"/>
      <c r="HHH68" s="43"/>
      <c r="HHI68" s="43"/>
      <c r="HHJ68" s="43"/>
      <c r="HHK68" s="43"/>
      <c r="HHL68" s="43"/>
      <c r="HHM68" s="43"/>
      <c r="HHN68" s="43"/>
      <c r="HHO68" s="43"/>
      <c r="HHP68" s="43"/>
      <c r="HHQ68" s="43"/>
      <c r="HHR68" s="43"/>
      <c r="HHS68" s="43"/>
      <c r="HHT68" s="43"/>
      <c r="HHU68" s="43"/>
      <c r="HHV68" s="43"/>
      <c r="HHW68" s="43"/>
      <c r="HHX68" s="43"/>
      <c r="HHY68" s="43"/>
      <c r="HHZ68" s="43"/>
      <c r="HIA68" s="43"/>
      <c r="HIB68" s="43"/>
      <c r="HIC68" s="43"/>
      <c r="HID68" s="43"/>
      <c r="HIE68" s="43"/>
      <c r="HIF68" s="43"/>
      <c r="HIG68" s="43"/>
      <c r="HIH68" s="43"/>
      <c r="HII68" s="43"/>
      <c r="HIJ68" s="43"/>
      <c r="HIK68" s="43"/>
      <c r="HIL68" s="43"/>
      <c r="HIM68" s="43"/>
      <c r="HIN68" s="43"/>
      <c r="HIO68" s="43"/>
      <c r="HIP68" s="43"/>
      <c r="HIQ68" s="43"/>
      <c r="HIR68" s="43"/>
      <c r="HIS68" s="43"/>
      <c r="HIT68" s="43"/>
      <c r="HIU68" s="43"/>
      <c r="HIV68" s="43"/>
      <c r="HIW68" s="43"/>
      <c r="HIX68" s="43"/>
      <c r="HIY68" s="43"/>
      <c r="HIZ68" s="43"/>
      <c r="HJA68" s="43"/>
      <c r="HJB68" s="43"/>
      <c r="HJC68" s="43"/>
      <c r="HJD68" s="43"/>
      <c r="HJE68" s="43"/>
      <c r="HJF68" s="43"/>
      <c r="HJG68" s="43"/>
      <c r="HJH68" s="43"/>
      <c r="HJI68" s="43"/>
      <c r="HJJ68" s="43"/>
      <c r="HJK68" s="43"/>
      <c r="HJL68" s="43"/>
      <c r="HJM68" s="43"/>
      <c r="HJN68" s="43"/>
      <c r="HJO68" s="43"/>
      <c r="HJP68" s="43"/>
      <c r="HJQ68" s="43"/>
      <c r="HJR68" s="43"/>
      <c r="HJS68" s="43"/>
      <c r="HJT68" s="43"/>
      <c r="HJU68" s="43"/>
      <c r="HJV68" s="43"/>
      <c r="HJW68" s="43"/>
      <c r="HJX68" s="43"/>
      <c r="HJY68" s="43"/>
      <c r="HJZ68" s="43"/>
      <c r="HKA68" s="43"/>
      <c r="HKB68" s="43"/>
      <c r="HKC68" s="43"/>
      <c r="HKD68" s="43"/>
      <c r="HKE68" s="43"/>
      <c r="HKF68" s="43"/>
      <c r="HKG68" s="43"/>
      <c r="HKH68" s="43"/>
      <c r="HKI68" s="43"/>
      <c r="HKJ68" s="43"/>
      <c r="HKK68" s="43"/>
      <c r="HKL68" s="43"/>
      <c r="HKM68" s="43"/>
      <c r="HKN68" s="43"/>
      <c r="HKO68" s="43"/>
      <c r="HKP68" s="43"/>
      <c r="HKQ68" s="43"/>
      <c r="HKR68" s="43"/>
      <c r="HKS68" s="43"/>
      <c r="HKT68" s="43"/>
      <c r="HKU68" s="43"/>
      <c r="HKV68" s="43"/>
      <c r="HKW68" s="43"/>
      <c r="HKX68" s="43"/>
      <c r="HKY68" s="43"/>
      <c r="HKZ68" s="43"/>
      <c r="HLA68" s="43"/>
      <c r="HLB68" s="43"/>
      <c r="HLC68" s="43"/>
      <c r="HLD68" s="43"/>
      <c r="HLE68" s="43"/>
      <c r="HLF68" s="43"/>
      <c r="HLG68" s="43"/>
      <c r="HLH68" s="43"/>
      <c r="HLI68" s="43"/>
      <c r="HLJ68" s="43"/>
      <c r="HLK68" s="43"/>
      <c r="HLL68" s="43"/>
      <c r="HLM68" s="43"/>
      <c r="HLN68" s="43"/>
      <c r="HLO68" s="43"/>
      <c r="HLP68" s="43"/>
      <c r="HLQ68" s="43"/>
      <c r="HLR68" s="43"/>
      <c r="HLS68" s="43"/>
      <c r="HLT68" s="43"/>
      <c r="HLU68" s="43"/>
      <c r="HLV68" s="43"/>
      <c r="HLW68" s="43"/>
      <c r="HLX68" s="43"/>
      <c r="HLY68" s="43"/>
      <c r="HLZ68" s="43"/>
      <c r="HMA68" s="43"/>
      <c r="HMB68" s="43"/>
      <c r="HMC68" s="43"/>
      <c r="HMD68" s="43"/>
      <c r="HME68" s="43"/>
      <c r="HMF68" s="43"/>
      <c r="HMG68" s="43"/>
      <c r="HMH68" s="43"/>
      <c r="HMI68" s="43"/>
      <c r="HMJ68" s="43"/>
      <c r="HMK68" s="43"/>
      <c r="HML68" s="43"/>
      <c r="HMM68" s="43"/>
      <c r="HMN68" s="43"/>
      <c r="HMO68" s="43"/>
      <c r="HMP68" s="43"/>
      <c r="HMQ68" s="43"/>
      <c r="HMR68" s="43"/>
      <c r="HMS68" s="43"/>
      <c r="HMT68" s="43"/>
      <c r="HMU68" s="43"/>
      <c r="HMV68" s="43"/>
      <c r="HMW68" s="43"/>
      <c r="HMX68" s="43"/>
      <c r="HMY68" s="43"/>
      <c r="HMZ68" s="43"/>
      <c r="HNA68" s="43"/>
      <c r="HNB68" s="43"/>
      <c r="HNC68" s="43"/>
      <c r="HND68" s="43"/>
      <c r="HNE68" s="43"/>
      <c r="HNF68" s="43"/>
      <c r="HNG68" s="43"/>
      <c r="HNH68" s="43"/>
      <c r="HNI68" s="43"/>
      <c r="HNJ68" s="43"/>
      <c r="HNK68" s="43"/>
      <c r="HNL68" s="43"/>
      <c r="HNM68" s="43"/>
      <c r="HNN68" s="43"/>
      <c r="HNO68" s="43"/>
      <c r="HNP68" s="43"/>
      <c r="HNQ68" s="43"/>
      <c r="HNR68" s="43"/>
      <c r="HNS68" s="43"/>
      <c r="HNT68" s="43"/>
      <c r="HNU68" s="43"/>
      <c r="HNV68" s="43"/>
      <c r="HNW68" s="43"/>
      <c r="HNX68" s="43"/>
      <c r="HNY68" s="43"/>
      <c r="HNZ68" s="43"/>
      <c r="HOA68" s="43"/>
      <c r="HOB68" s="43"/>
      <c r="HOC68" s="43"/>
      <c r="HOD68" s="43"/>
      <c r="HOE68" s="43"/>
      <c r="HOF68" s="43"/>
      <c r="HOG68" s="43"/>
      <c r="HOH68" s="43"/>
      <c r="HOI68" s="43"/>
      <c r="HOJ68" s="43"/>
      <c r="HOK68" s="43"/>
      <c r="HOL68" s="43"/>
      <c r="HOM68" s="43"/>
      <c r="HON68" s="43"/>
      <c r="HOO68" s="43"/>
      <c r="HOP68" s="43"/>
      <c r="HOQ68" s="43"/>
      <c r="HOR68" s="43"/>
      <c r="HOS68" s="43"/>
      <c r="HOT68" s="43"/>
      <c r="HOU68" s="43"/>
      <c r="HOV68" s="43"/>
      <c r="HOW68" s="43"/>
      <c r="HOX68" s="43"/>
      <c r="HOY68" s="43"/>
      <c r="HOZ68" s="43"/>
      <c r="HPA68" s="43"/>
      <c r="HPB68" s="43"/>
      <c r="HPC68" s="43"/>
      <c r="HPD68" s="43"/>
      <c r="HPE68" s="43"/>
      <c r="HPF68" s="43"/>
      <c r="HPG68" s="43"/>
      <c r="HPH68" s="43"/>
      <c r="HPI68" s="43"/>
      <c r="HPJ68" s="43"/>
      <c r="HPK68" s="43"/>
      <c r="HPL68" s="43"/>
      <c r="HPM68" s="43"/>
      <c r="HPN68" s="43"/>
      <c r="HPO68" s="43"/>
      <c r="HPP68" s="43"/>
      <c r="HPQ68" s="43"/>
      <c r="HPR68" s="43"/>
      <c r="HPS68" s="43"/>
      <c r="HPT68" s="43"/>
      <c r="HPU68" s="43"/>
      <c r="HPV68" s="43"/>
      <c r="HPW68" s="43"/>
      <c r="HPX68" s="43"/>
      <c r="HPY68" s="43"/>
      <c r="HPZ68" s="43"/>
      <c r="HQA68" s="43"/>
      <c r="HQB68" s="43"/>
      <c r="HQC68" s="43"/>
      <c r="HQD68" s="43"/>
      <c r="HQE68" s="43"/>
      <c r="HQF68" s="43"/>
      <c r="HQG68" s="43"/>
      <c r="HQH68" s="43"/>
      <c r="HQI68" s="43"/>
      <c r="HQJ68" s="43"/>
      <c r="HQK68" s="43"/>
      <c r="HQL68" s="43"/>
      <c r="HQM68" s="43"/>
      <c r="HQN68" s="43"/>
      <c r="HQO68" s="43"/>
      <c r="HQP68" s="43"/>
      <c r="HQQ68" s="43"/>
      <c r="HQR68" s="43"/>
      <c r="HQS68" s="43"/>
      <c r="HQT68" s="43"/>
      <c r="HQU68" s="43"/>
      <c r="HQV68" s="43"/>
      <c r="HQW68" s="43"/>
      <c r="HQX68" s="43"/>
      <c r="HQY68" s="43"/>
      <c r="HQZ68" s="43"/>
      <c r="HRA68" s="43"/>
      <c r="HRB68" s="43"/>
      <c r="HRC68" s="43"/>
      <c r="HRD68" s="43"/>
      <c r="HRE68" s="43"/>
      <c r="HRF68" s="43"/>
      <c r="HRG68" s="43"/>
      <c r="HRH68" s="43"/>
      <c r="HRI68" s="43"/>
      <c r="HRJ68" s="43"/>
      <c r="HRK68" s="43"/>
      <c r="HRL68" s="43"/>
      <c r="HRM68" s="43"/>
      <c r="HRN68" s="43"/>
      <c r="HRO68" s="43"/>
      <c r="HRP68" s="43"/>
      <c r="HRQ68" s="43"/>
      <c r="HRR68" s="43"/>
      <c r="HRS68" s="43"/>
      <c r="HRT68" s="43"/>
      <c r="HRU68" s="43"/>
      <c r="HRV68" s="43"/>
      <c r="HRW68" s="43"/>
      <c r="HRX68" s="43"/>
      <c r="HRY68" s="43"/>
      <c r="HRZ68" s="43"/>
      <c r="HSA68" s="43"/>
      <c r="HSB68" s="43"/>
      <c r="HSC68" s="43"/>
      <c r="HSD68" s="43"/>
      <c r="HSE68" s="43"/>
      <c r="HSF68" s="43"/>
      <c r="HSG68" s="43"/>
      <c r="HSH68" s="43"/>
      <c r="HSI68" s="43"/>
      <c r="HSJ68" s="43"/>
      <c r="HSK68" s="43"/>
      <c r="HSL68" s="43"/>
      <c r="HSM68" s="43"/>
      <c r="HSN68" s="43"/>
      <c r="HSO68" s="43"/>
      <c r="HSP68" s="43"/>
      <c r="HSQ68" s="43"/>
      <c r="HSR68" s="43"/>
      <c r="HSS68" s="43"/>
      <c r="HST68" s="43"/>
      <c r="HSU68" s="43"/>
      <c r="HSV68" s="43"/>
      <c r="HSW68" s="43"/>
      <c r="HSX68" s="43"/>
      <c r="HSY68" s="43"/>
      <c r="HSZ68" s="43"/>
      <c r="HTA68" s="43"/>
      <c r="HTB68" s="43"/>
      <c r="HTC68" s="43"/>
      <c r="HTD68" s="43"/>
      <c r="HTE68" s="43"/>
      <c r="HTF68" s="43"/>
      <c r="HTG68" s="43"/>
      <c r="HTH68" s="43"/>
      <c r="HTI68" s="43"/>
      <c r="HTJ68" s="43"/>
      <c r="HTK68" s="43"/>
      <c r="HTL68" s="43"/>
      <c r="HTM68" s="43"/>
      <c r="HTN68" s="43"/>
      <c r="HTO68" s="43"/>
      <c r="HTP68" s="43"/>
      <c r="HTQ68" s="43"/>
      <c r="HTR68" s="43"/>
      <c r="HTS68" s="43"/>
      <c r="HTT68" s="43"/>
      <c r="HTU68" s="43"/>
      <c r="HTV68" s="43"/>
      <c r="HTW68" s="43"/>
      <c r="HTX68" s="43"/>
      <c r="HTY68" s="43"/>
      <c r="HTZ68" s="43"/>
      <c r="HUA68" s="43"/>
      <c r="HUB68" s="43"/>
      <c r="HUC68" s="43"/>
      <c r="HUD68" s="43"/>
      <c r="HUE68" s="43"/>
      <c r="HUF68" s="43"/>
      <c r="HUG68" s="43"/>
      <c r="HUH68" s="43"/>
      <c r="HUI68" s="43"/>
      <c r="HUJ68" s="43"/>
      <c r="HUK68" s="43"/>
      <c r="HUL68" s="43"/>
      <c r="HUM68" s="43"/>
      <c r="HUN68" s="43"/>
      <c r="HUO68" s="43"/>
      <c r="HUP68" s="43"/>
      <c r="HUQ68" s="43"/>
      <c r="HUR68" s="43"/>
      <c r="HUS68" s="43"/>
      <c r="HUT68" s="43"/>
      <c r="HUU68" s="43"/>
      <c r="HUV68" s="43"/>
      <c r="HUW68" s="43"/>
      <c r="HUX68" s="43"/>
      <c r="HUY68" s="43"/>
      <c r="HUZ68" s="43"/>
      <c r="HVA68" s="43"/>
      <c r="HVB68" s="43"/>
      <c r="HVC68" s="43"/>
      <c r="HVD68" s="43"/>
      <c r="HVE68" s="43"/>
      <c r="HVF68" s="43"/>
      <c r="HVG68" s="43"/>
      <c r="HVH68" s="43"/>
      <c r="HVI68" s="43"/>
      <c r="HVJ68" s="43"/>
      <c r="HVK68" s="43"/>
      <c r="HVL68" s="43"/>
      <c r="HVM68" s="43"/>
      <c r="HVN68" s="43"/>
      <c r="HVO68" s="43"/>
      <c r="HVP68" s="43"/>
      <c r="HVQ68" s="43"/>
      <c r="HVR68" s="43"/>
      <c r="HVS68" s="43"/>
      <c r="HVT68" s="43"/>
      <c r="HVU68" s="43"/>
      <c r="HVV68" s="43"/>
      <c r="HVW68" s="43"/>
      <c r="HVX68" s="43"/>
      <c r="HVY68" s="43"/>
      <c r="HVZ68" s="43"/>
      <c r="HWA68" s="43"/>
      <c r="HWB68" s="43"/>
      <c r="HWC68" s="43"/>
      <c r="HWD68" s="43"/>
      <c r="HWE68" s="43"/>
      <c r="HWF68" s="43"/>
      <c r="HWG68" s="43"/>
      <c r="HWH68" s="43"/>
      <c r="HWI68" s="43"/>
      <c r="HWJ68" s="43"/>
      <c r="HWK68" s="43"/>
      <c r="HWL68" s="43"/>
      <c r="HWM68" s="43"/>
      <c r="HWN68" s="43"/>
      <c r="HWO68" s="43"/>
      <c r="HWP68" s="43"/>
      <c r="HWQ68" s="43"/>
      <c r="HWR68" s="43"/>
      <c r="HWS68" s="43"/>
      <c r="HWT68" s="43"/>
      <c r="HWU68" s="43"/>
      <c r="HWV68" s="43"/>
      <c r="HWW68" s="43"/>
      <c r="HWX68" s="43"/>
      <c r="HWY68" s="43"/>
      <c r="HWZ68" s="43"/>
      <c r="HXA68" s="43"/>
      <c r="HXB68" s="43"/>
      <c r="HXC68" s="43"/>
      <c r="HXD68" s="43"/>
      <c r="HXE68" s="43"/>
      <c r="HXF68" s="43"/>
      <c r="HXG68" s="43"/>
      <c r="HXH68" s="43"/>
      <c r="HXI68" s="43"/>
      <c r="HXJ68" s="43"/>
      <c r="HXK68" s="43"/>
      <c r="HXL68" s="43"/>
      <c r="HXM68" s="43"/>
      <c r="HXN68" s="43"/>
      <c r="HXO68" s="43"/>
      <c r="HXP68" s="43"/>
      <c r="HXQ68" s="43"/>
      <c r="HXR68" s="43"/>
      <c r="HXS68" s="43"/>
      <c r="HXT68" s="43"/>
      <c r="HXU68" s="43"/>
      <c r="HXV68" s="43"/>
      <c r="HXW68" s="43"/>
      <c r="HXX68" s="43"/>
      <c r="HXY68" s="43"/>
      <c r="HXZ68" s="43"/>
      <c r="HYA68" s="43"/>
      <c r="HYB68" s="43"/>
      <c r="HYC68" s="43"/>
      <c r="HYD68" s="43"/>
      <c r="HYE68" s="43"/>
      <c r="HYF68" s="43"/>
      <c r="HYG68" s="43"/>
      <c r="HYH68" s="43"/>
      <c r="HYI68" s="43"/>
      <c r="HYJ68" s="43"/>
      <c r="HYK68" s="43"/>
      <c r="HYL68" s="43"/>
      <c r="HYM68" s="43"/>
      <c r="HYN68" s="43"/>
      <c r="HYO68" s="43"/>
      <c r="HYP68" s="43"/>
      <c r="HYQ68" s="43"/>
      <c r="HYR68" s="43"/>
      <c r="HYS68" s="43"/>
      <c r="HYT68" s="43"/>
      <c r="HYU68" s="43"/>
      <c r="HYV68" s="43"/>
      <c r="HYW68" s="43"/>
      <c r="HYX68" s="43"/>
      <c r="HYY68" s="43"/>
      <c r="HYZ68" s="43"/>
      <c r="HZA68" s="43"/>
      <c r="HZB68" s="43"/>
      <c r="HZC68" s="43"/>
      <c r="HZD68" s="43"/>
      <c r="HZE68" s="43"/>
      <c r="HZF68" s="43"/>
      <c r="HZG68" s="43"/>
      <c r="HZH68" s="43"/>
      <c r="HZI68" s="43"/>
      <c r="HZJ68" s="43"/>
      <c r="HZK68" s="43"/>
      <c r="HZL68" s="43"/>
      <c r="HZM68" s="43"/>
      <c r="HZN68" s="43"/>
      <c r="HZO68" s="43"/>
      <c r="HZP68" s="43"/>
      <c r="HZQ68" s="43"/>
      <c r="HZR68" s="43"/>
      <c r="HZS68" s="43"/>
      <c r="HZT68" s="43"/>
      <c r="HZU68" s="43"/>
      <c r="HZV68" s="43"/>
      <c r="HZW68" s="43"/>
      <c r="HZX68" s="43"/>
      <c r="HZY68" s="43"/>
      <c r="HZZ68" s="43"/>
      <c r="IAA68" s="43"/>
      <c r="IAB68" s="43"/>
      <c r="IAC68" s="43"/>
      <c r="IAD68" s="43"/>
      <c r="IAE68" s="43"/>
      <c r="IAF68" s="43"/>
      <c r="IAG68" s="43"/>
      <c r="IAH68" s="43"/>
      <c r="IAI68" s="43"/>
      <c r="IAJ68" s="43"/>
      <c r="IAK68" s="43"/>
      <c r="IAL68" s="43"/>
      <c r="IAM68" s="43"/>
      <c r="IAN68" s="43"/>
      <c r="IAO68" s="43"/>
      <c r="IAP68" s="43"/>
      <c r="IAQ68" s="43"/>
      <c r="IAR68" s="43"/>
      <c r="IAS68" s="43"/>
      <c r="IAT68" s="43"/>
      <c r="IAU68" s="43"/>
      <c r="IAV68" s="43"/>
      <c r="IAW68" s="43"/>
      <c r="IAX68" s="43"/>
      <c r="IAY68" s="43"/>
      <c r="IAZ68" s="43"/>
      <c r="IBA68" s="43"/>
      <c r="IBB68" s="43"/>
      <c r="IBC68" s="43"/>
      <c r="IBD68" s="43"/>
      <c r="IBE68" s="43"/>
      <c r="IBF68" s="43"/>
      <c r="IBG68" s="43"/>
      <c r="IBH68" s="43"/>
      <c r="IBI68" s="43"/>
      <c r="IBJ68" s="43"/>
      <c r="IBK68" s="43"/>
      <c r="IBL68" s="43"/>
      <c r="IBM68" s="43"/>
      <c r="IBN68" s="43"/>
      <c r="IBO68" s="43"/>
      <c r="IBP68" s="43"/>
      <c r="IBQ68" s="43"/>
      <c r="IBR68" s="43"/>
      <c r="IBS68" s="43"/>
      <c r="IBT68" s="43"/>
      <c r="IBU68" s="43"/>
      <c r="IBV68" s="43"/>
      <c r="IBW68" s="43"/>
      <c r="IBX68" s="43"/>
      <c r="IBY68" s="43"/>
      <c r="IBZ68" s="43"/>
      <c r="ICA68" s="43"/>
      <c r="ICB68" s="43"/>
      <c r="ICC68" s="43"/>
      <c r="ICD68" s="43"/>
      <c r="ICE68" s="43"/>
      <c r="ICF68" s="43"/>
      <c r="ICG68" s="43"/>
      <c r="ICH68" s="43"/>
      <c r="ICI68" s="43"/>
      <c r="ICJ68" s="43"/>
      <c r="ICK68" s="43"/>
      <c r="ICL68" s="43"/>
      <c r="ICM68" s="43"/>
      <c r="ICN68" s="43"/>
      <c r="ICO68" s="43"/>
      <c r="ICP68" s="43"/>
      <c r="ICQ68" s="43"/>
      <c r="ICR68" s="43"/>
      <c r="ICS68" s="43"/>
      <c r="ICT68" s="43"/>
      <c r="ICU68" s="43"/>
      <c r="ICV68" s="43"/>
      <c r="ICW68" s="43"/>
      <c r="ICX68" s="43"/>
      <c r="ICY68" s="43"/>
      <c r="ICZ68" s="43"/>
      <c r="IDA68" s="43"/>
      <c r="IDB68" s="43"/>
      <c r="IDC68" s="43"/>
      <c r="IDD68" s="43"/>
      <c r="IDE68" s="43"/>
      <c r="IDF68" s="43"/>
      <c r="IDG68" s="43"/>
      <c r="IDH68" s="43"/>
      <c r="IDI68" s="43"/>
      <c r="IDJ68" s="43"/>
      <c r="IDK68" s="43"/>
      <c r="IDL68" s="43"/>
      <c r="IDM68" s="43"/>
      <c r="IDN68" s="43"/>
      <c r="IDO68" s="43"/>
      <c r="IDP68" s="43"/>
      <c r="IDQ68" s="43"/>
      <c r="IDR68" s="43"/>
      <c r="IDS68" s="43"/>
      <c r="IDT68" s="43"/>
      <c r="IDU68" s="43"/>
      <c r="IDV68" s="43"/>
      <c r="IDW68" s="43"/>
      <c r="IDX68" s="43"/>
      <c r="IDY68" s="43"/>
      <c r="IDZ68" s="43"/>
      <c r="IEA68" s="43"/>
      <c r="IEB68" s="43"/>
      <c r="IEC68" s="43"/>
      <c r="IED68" s="43"/>
      <c r="IEE68" s="43"/>
      <c r="IEF68" s="43"/>
      <c r="IEG68" s="43"/>
      <c r="IEH68" s="43"/>
      <c r="IEI68" s="43"/>
      <c r="IEJ68" s="43"/>
      <c r="IEK68" s="43"/>
      <c r="IEL68" s="43"/>
      <c r="IEM68" s="43"/>
      <c r="IEN68" s="43"/>
      <c r="IEO68" s="43"/>
      <c r="IEP68" s="43"/>
      <c r="IEQ68" s="43"/>
      <c r="IER68" s="43"/>
      <c r="IES68" s="43"/>
      <c r="IET68" s="43"/>
      <c r="IEU68" s="43"/>
      <c r="IEV68" s="43"/>
      <c r="IEW68" s="43"/>
      <c r="IEX68" s="43"/>
      <c r="IEY68" s="43"/>
      <c r="IEZ68" s="43"/>
      <c r="IFA68" s="43"/>
      <c r="IFB68" s="43"/>
      <c r="IFC68" s="43"/>
      <c r="IFD68" s="43"/>
      <c r="IFE68" s="43"/>
      <c r="IFF68" s="43"/>
      <c r="IFG68" s="43"/>
      <c r="IFH68" s="43"/>
      <c r="IFI68" s="43"/>
      <c r="IFJ68" s="43"/>
      <c r="IFK68" s="43"/>
      <c r="IFL68" s="43"/>
      <c r="IFM68" s="43"/>
      <c r="IFN68" s="43"/>
      <c r="IFO68" s="43"/>
      <c r="IFP68" s="43"/>
      <c r="IFQ68" s="43"/>
      <c r="IFR68" s="43"/>
      <c r="IFS68" s="43"/>
      <c r="IFT68" s="43"/>
      <c r="IFU68" s="43"/>
      <c r="IFV68" s="43"/>
      <c r="IFW68" s="43"/>
      <c r="IFX68" s="43"/>
      <c r="IFY68" s="43"/>
      <c r="IFZ68" s="43"/>
      <c r="IGA68" s="43"/>
      <c r="IGB68" s="43"/>
      <c r="IGC68" s="43"/>
      <c r="IGD68" s="43"/>
      <c r="IGE68" s="43"/>
      <c r="IGF68" s="43"/>
      <c r="IGG68" s="43"/>
      <c r="IGH68" s="43"/>
      <c r="IGI68" s="43"/>
      <c r="IGJ68" s="43"/>
      <c r="IGK68" s="43"/>
      <c r="IGL68" s="43"/>
      <c r="IGM68" s="43"/>
      <c r="IGN68" s="43"/>
      <c r="IGO68" s="43"/>
      <c r="IGP68" s="43"/>
      <c r="IGQ68" s="43"/>
      <c r="IGR68" s="43"/>
      <c r="IGS68" s="43"/>
      <c r="IGT68" s="43"/>
      <c r="IGU68" s="43"/>
      <c r="IGV68" s="43"/>
      <c r="IGW68" s="43"/>
      <c r="IGX68" s="43"/>
      <c r="IGY68" s="43"/>
      <c r="IGZ68" s="43"/>
      <c r="IHA68" s="43"/>
      <c r="IHB68" s="43"/>
      <c r="IHC68" s="43"/>
      <c r="IHD68" s="43"/>
      <c r="IHE68" s="43"/>
      <c r="IHF68" s="43"/>
      <c r="IHG68" s="43"/>
      <c r="IHH68" s="43"/>
      <c r="IHI68" s="43"/>
      <c r="IHJ68" s="43"/>
      <c r="IHK68" s="43"/>
      <c r="IHL68" s="43"/>
      <c r="IHM68" s="43"/>
      <c r="IHN68" s="43"/>
      <c r="IHO68" s="43"/>
      <c r="IHP68" s="43"/>
      <c r="IHQ68" s="43"/>
      <c r="IHR68" s="43"/>
      <c r="IHS68" s="43"/>
      <c r="IHT68" s="43"/>
      <c r="IHU68" s="43"/>
      <c r="IHV68" s="43"/>
      <c r="IHW68" s="43"/>
      <c r="IHX68" s="43"/>
      <c r="IHY68" s="43"/>
      <c r="IHZ68" s="43"/>
      <c r="IIA68" s="43"/>
      <c r="IIB68" s="43"/>
      <c r="IIC68" s="43"/>
      <c r="IID68" s="43"/>
      <c r="IIE68" s="43"/>
      <c r="IIF68" s="43"/>
      <c r="IIG68" s="43"/>
      <c r="IIH68" s="43"/>
      <c r="III68" s="43"/>
      <c r="IIJ68" s="43"/>
      <c r="IIK68" s="43"/>
      <c r="IIL68" s="43"/>
      <c r="IIM68" s="43"/>
      <c r="IIN68" s="43"/>
      <c r="IIO68" s="43"/>
      <c r="IIP68" s="43"/>
      <c r="IIQ68" s="43"/>
      <c r="IIR68" s="43"/>
      <c r="IIS68" s="43"/>
      <c r="IIT68" s="43"/>
      <c r="IIU68" s="43"/>
      <c r="IIV68" s="43"/>
      <c r="IIW68" s="43"/>
      <c r="IIX68" s="43"/>
      <c r="IIY68" s="43"/>
      <c r="IIZ68" s="43"/>
      <c r="IJA68" s="43"/>
      <c r="IJB68" s="43"/>
      <c r="IJC68" s="43"/>
      <c r="IJD68" s="43"/>
      <c r="IJE68" s="43"/>
      <c r="IJF68" s="43"/>
      <c r="IJG68" s="43"/>
      <c r="IJH68" s="43"/>
      <c r="IJI68" s="43"/>
      <c r="IJJ68" s="43"/>
      <c r="IJK68" s="43"/>
      <c r="IJL68" s="43"/>
      <c r="IJM68" s="43"/>
      <c r="IJN68" s="43"/>
      <c r="IJO68" s="43"/>
      <c r="IJP68" s="43"/>
      <c r="IJQ68" s="43"/>
      <c r="IJR68" s="43"/>
      <c r="IJS68" s="43"/>
      <c r="IJT68" s="43"/>
      <c r="IJU68" s="43"/>
      <c r="IJV68" s="43"/>
      <c r="IJW68" s="43"/>
      <c r="IJX68" s="43"/>
      <c r="IJY68" s="43"/>
      <c r="IJZ68" s="43"/>
      <c r="IKA68" s="43"/>
      <c r="IKB68" s="43"/>
      <c r="IKC68" s="43"/>
      <c r="IKD68" s="43"/>
      <c r="IKE68" s="43"/>
      <c r="IKF68" s="43"/>
      <c r="IKG68" s="43"/>
      <c r="IKH68" s="43"/>
      <c r="IKI68" s="43"/>
      <c r="IKJ68" s="43"/>
      <c r="IKK68" s="43"/>
      <c r="IKL68" s="43"/>
      <c r="IKM68" s="43"/>
      <c r="IKN68" s="43"/>
      <c r="IKO68" s="43"/>
      <c r="IKP68" s="43"/>
      <c r="IKQ68" s="43"/>
      <c r="IKR68" s="43"/>
      <c r="IKS68" s="43"/>
      <c r="IKT68" s="43"/>
      <c r="IKU68" s="43"/>
      <c r="IKV68" s="43"/>
      <c r="IKW68" s="43"/>
      <c r="IKX68" s="43"/>
      <c r="IKY68" s="43"/>
      <c r="IKZ68" s="43"/>
      <c r="ILA68" s="43"/>
      <c r="ILB68" s="43"/>
      <c r="ILC68" s="43"/>
      <c r="ILD68" s="43"/>
      <c r="ILE68" s="43"/>
      <c r="ILF68" s="43"/>
      <c r="ILG68" s="43"/>
      <c r="ILH68" s="43"/>
      <c r="ILI68" s="43"/>
      <c r="ILJ68" s="43"/>
      <c r="ILK68" s="43"/>
      <c r="ILL68" s="43"/>
      <c r="ILM68" s="43"/>
      <c r="ILN68" s="43"/>
      <c r="ILO68" s="43"/>
      <c r="ILP68" s="43"/>
      <c r="ILQ68" s="43"/>
      <c r="ILR68" s="43"/>
      <c r="ILS68" s="43"/>
      <c r="ILT68" s="43"/>
      <c r="ILU68" s="43"/>
      <c r="ILV68" s="43"/>
      <c r="ILW68" s="43"/>
      <c r="ILX68" s="43"/>
      <c r="ILY68" s="43"/>
      <c r="ILZ68" s="43"/>
      <c r="IMA68" s="43"/>
      <c r="IMB68" s="43"/>
      <c r="IMC68" s="43"/>
      <c r="IMD68" s="43"/>
      <c r="IME68" s="43"/>
      <c r="IMF68" s="43"/>
      <c r="IMG68" s="43"/>
      <c r="IMH68" s="43"/>
      <c r="IMI68" s="43"/>
      <c r="IMJ68" s="43"/>
      <c r="IMK68" s="43"/>
      <c r="IML68" s="43"/>
      <c r="IMM68" s="43"/>
      <c r="IMN68" s="43"/>
      <c r="IMO68" s="43"/>
      <c r="IMP68" s="43"/>
      <c r="IMQ68" s="43"/>
      <c r="IMR68" s="43"/>
      <c r="IMS68" s="43"/>
      <c r="IMT68" s="43"/>
      <c r="IMU68" s="43"/>
      <c r="IMV68" s="43"/>
      <c r="IMW68" s="43"/>
      <c r="IMX68" s="43"/>
      <c r="IMY68" s="43"/>
      <c r="IMZ68" s="43"/>
      <c r="INA68" s="43"/>
      <c r="INB68" s="43"/>
      <c r="INC68" s="43"/>
      <c r="IND68" s="43"/>
      <c r="INE68" s="43"/>
      <c r="INF68" s="43"/>
      <c r="ING68" s="43"/>
      <c r="INH68" s="43"/>
      <c r="INI68" s="43"/>
      <c r="INJ68" s="43"/>
      <c r="INK68" s="43"/>
      <c r="INL68" s="43"/>
      <c r="INM68" s="43"/>
      <c r="INN68" s="43"/>
      <c r="INO68" s="43"/>
      <c r="INP68" s="43"/>
      <c r="INQ68" s="43"/>
      <c r="INR68" s="43"/>
      <c r="INS68" s="43"/>
      <c r="INT68" s="43"/>
      <c r="INU68" s="43"/>
      <c r="INV68" s="43"/>
      <c r="INW68" s="43"/>
      <c r="INX68" s="43"/>
      <c r="INY68" s="43"/>
      <c r="INZ68" s="43"/>
      <c r="IOA68" s="43"/>
      <c r="IOB68" s="43"/>
      <c r="IOC68" s="43"/>
      <c r="IOD68" s="43"/>
      <c r="IOE68" s="43"/>
      <c r="IOF68" s="43"/>
      <c r="IOG68" s="43"/>
      <c r="IOH68" s="43"/>
      <c r="IOI68" s="43"/>
      <c r="IOJ68" s="43"/>
      <c r="IOK68" s="43"/>
      <c r="IOL68" s="43"/>
      <c r="IOM68" s="43"/>
      <c r="ION68" s="43"/>
      <c r="IOO68" s="43"/>
      <c r="IOP68" s="43"/>
      <c r="IOQ68" s="43"/>
      <c r="IOR68" s="43"/>
      <c r="IOS68" s="43"/>
      <c r="IOT68" s="43"/>
      <c r="IOU68" s="43"/>
      <c r="IOV68" s="43"/>
      <c r="IOW68" s="43"/>
      <c r="IOX68" s="43"/>
      <c r="IOY68" s="43"/>
      <c r="IOZ68" s="43"/>
      <c r="IPA68" s="43"/>
      <c r="IPB68" s="43"/>
      <c r="IPC68" s="43"/>
      <c r="IPD68" s="43"/>
      <c r="IPE68" s="43"/>
      <c r="IPF68" s="43"/>
      <c r="IPG68" s="43"/>
      <c r="IPH68" s="43"/>
      <c r="IPI68" s="43"/>
      <c r="IPJ68" s="43"/>
      <c r="IPK68" s="43"/>
      <c r="IPL68" s="43"/>
      <c r="IPM68" s="43"/>
      <c r="IPN68" s="43"/>
      <c r="IPO68" s="43"/>
      <c r="IPP68" s="43"/>
      <c r="IPQ68" s="43"/>
      <c r="IPR68" s="43"/>
      <c r="IPS68" s="43"/>
      <c r="IPT68" s="43"/>
      <c r="IPU68" s="43"/>
      <c r="IPV68" s="43"/>
      <c r="IPW68" s="43"/>
      <c r="IPX68" s="43"/>
      <c r="IPY68" s="43"/>
      <c r="IPZ68" s="43"/>
      <c r="IQA68" s="43"/>
      <c r="IQB68" s="43"/>
      <c r="IQC68" s="43"/>
      <c r="IQD68" s="43"/>
      <c r="IQE68" s="43"/>
      <c r="IQF68" s="43"/>
      <c r="IQG68" s="43"/>
      <c r="IQH68" s="43"/>
      <c r="IQI68" s="43"/>
      <c r="IQJ68" s="43"/>
      <c r="IQK68" s="43"/>
      <c r="IQL68" s="43"/>
      <c r="IQM68" s="43"/>
      <c r="IQN68" s="43"/>
      <c r="IQO68" s="43"/>
      <c r="IQP68" s="43"/>
      <c r="IQQ68" s="43"/>
      <c r="IQR68" s="43"/>
      <c r="IQS68" s="43"/>
      <c r="IQT68" s="43"/>
      <c r="IQU68" s="43"/>
      <c r="IQV68" s="43"/>
      <c r="IQW68" s="43"/>
      <c r="IQX68" s="43"/>
      <c r="IQY68" s="43"/>
      <c r="IQZ68" s="43"/>
      <c r="IRA68" s="43"/>
      <c r="IRB68" s="43"/>
      <c r="IRC68" s="43"/>
      <c r="IRD68" s="43"/>
      <c r="IRE68" s="43"/>
      <c r="IRF68" s="43"/>
      <c r="IRG68" s="43"/>
      <c r="IRH68" s="43"/>
      <c r="IRI68" s="43"/>
      <c r="IRJ68" s="43"/>
      <c r="IRK68" s="43"/>
      <c r="IRL68" s="43"/>
      <c r="IRM68" s="43"/>
      <c r="IRN68" s="43"/>
      <c r="IRO68" s="43"/>
      <c r="IRP68" s="43"/>
      <c r="IRQ68" s="43"/>
      <c r="IRR68" s="43"/>
      <c r="IRS68" s="43"/>
      <c r="IRT68" s="43"/>
      <c r="IRU68" s="43"/>
      <c r="IRV68" s="43"/>
      <c r="IRW68" s="43"/>
      <c r="IRX68" s="43"/>
      <c r="IRY68" s="43"/>
      <c r="IRZ68" s="43"/>
      <c r="ISA68" s="43"/>
      <c r="ISB68" s="43"/>
      <c r="ISC68" s="43"/>
      <c r="ISD68" s="43"/>
      <c r="ISE68" s="43"/>
      <c r="ISF68" s="43"/>
      <c r="ISG68" s="43"/>
      <c r="ISH68" s="43"/>
      <c r="ISI68" s="43"/>
      <c r="ISJ68" s="43"/>
      <c r="ISK68" s="43"/>
      <c r="ISL68" s="43"/>
      <c r="ISM68" s="43"/>
      <c r="ISN68" s="43"/>
      <c r="ISO68" s="43"/>
      <c r="ISP68" s="43"/>
      <c r="ISQ68" s="43"/>
      <c r="ISR68" s="43"/>
      <c r="ISS68" s="43"/>
      <c r="IST68" s="43"/>
      <c r="ISU68" s="43"/>
      <c r="ISV68" s="43"/>
      <c r="ISW68" s="43"/>
      <c r="ISX68" s="43"/>
      <c r="ISY68" s="43"/>
      <c r="ISZ68" s="43"/>
      <c r="ITA68" s="43"/>
      <c r="ITB68" s="43"/>
      <c r="ITC68" s="43"/>
      <c r="ITD68" s="43"/>
      <c r="ITE68" s="43"/>
      <c r="ITF68" s="43"/>
      <c r="ITG68" s="43"/>
      <c r="ITH68" s="43"/>
      <c r="ITI68" s="43"/>
      <c r="ITJ68" s="43"/>
      <c r="ITK68" s="43"/>
      <c r="ITL68" s="43"/>
      <c r="ITM68" s="43"/>
      <c r="ITN68" s="43"/>
      <c r="ITO68" s="43"/>
      <c r="ITP68" s="43"/>
      <c r="ITQ68" s="43"/>
      <c r="ITR68" s="43"/>
      <c r="ITS68" s="43"/>
      <c r="ITT68" s="43"/>
      <c r="ITU68" s="43"/>
      <c r="ITV68" s="43"/>
      <c r="ITW68" s="43"/>
      <c r="ITX68" s="43"/>
      <c r="ITY68" s="43"/>
      <c r="ITZ68" s="43"/>
      <c r="IUA68" s="43"/>
      <c r="IUB68" s="43"/>
      <c r="IUC68" s="43"/>
      <c r="IUD68" s="43"/>
      <c r="IUE68" s="43"/>
      <c r="IUF68" s="43"/>
      <c r="IUG68" s="43"/>
      <c r="IUH68" s="43"/>
      <c r="IUI68" s="43"/>
      <c r="IUJ68" s="43"/>
      <c r="IUK68" s="43"/>
      <c r="IUL68" s="43"/>
      <c r="IUM68" s="43"/>
      <c r="IUN68" s="43"/>
      <c r="IUO68" s="43"/>
      <c r="IUP68" s="43"/>
      <c r="IUQ68" s="43"/>
      <c r="IUR68" s="43"/>
      <c r="IUS68" s="43"/>
      <c r="IUT68" s="43"/>
      <c r="IUU68" s="43"/>
      <c r="IUV68" s="43"/>
      <c r="IUW68" s="43"/>
      <c r="IUX68" s="43"/>
      <c r="IUY68" s="43"/>
      <c r="IUZ68" s="43"/>
      <c r="IVA68" s="43"/>
      <c r="IVB68" s="43"/>
      <c r="IVC68" s="43"/>
      <c r="IVD68" s="43"/>
      <c r="IVE68" s="43"/>
      <c r="IVF68" s="43"/>
      <c r="IVG68" s="43"/>
      <c r="IVH68" s="43"/>
      <c r="IVI68" s="43"/>
      <c r="IVJ68" s="43"/>
      <c r="IVK68" s="43"/>
      <c r="IVL68" s="43"/>
      <c r="IVM68" s="43"/>
      <c r="IVN68" s="43"/>
      <c r="IVO68" s="43"/>
      <c r="IVP68" s="43"/>
      <c r="IVQ68" s="43"/>
      <c r="IVR68" s="43"/>
      <c r="IVS68" s="43"/>
      <c r="IVT68" s="43"/>
      <c r="IVU68" s="43"/>
      <c r="IVV68" s="43"/>
      <c r="IVW68" s="43"/>
      <c r="IVX68" s="43"/>
      <c r="IVY68" s="43"/>
      <c r="IVZ68" s="43"/>
      <c r="IWA68" s="43"/>
      <c r="IWB68" s="43"/>
      <c r="IWC68" s="43"/>
      <c r="IWD68" s="43"/>
      <c r="IWE68" s="43"/>
      <c r="IWF68" s="43"/>
      <c r="IWG68" s="43"/>
      <c r="IWH68" s="43"/>
      <c r="IWI68" s="43"/>
      <c r="IWJ68" s="43"/>
      <c r="IWK68" s="43"/>
      <c r="IWL68" s="43"/>
      <c r="IWM68" s="43"/>
      <c r="IWN68" s="43"/>
      <c r="IWO68" s="43"/>
      <c r="IWP68" s="43"/>
      <c r="IWQ68" s="43"/>
      <c r="IWR68" s="43"/>
      <c r="IWS68" s="43"/>
      <c r="IWT68" s="43"/>
      <c r="IWU68" s="43"/>
      <c r="IWV68" s="43"/>
      <c r="IWW68" s="43"/>
      <c r="IWX68" s="43"/>
      <c r="IWY68" s="43"/>
      <c r="IWZ68" s="43"/>
      <c r="IXA68" s="43"/>
      <c r="IXB68" s="43"/>
      <c r="IXC68" s="43"/>
      <c r="IXD68" s="43"/>
      <c r="IXE68" s="43"/>
      <c r="IXF68" s="43"/>
      <c r="IXG68" s="43"/>
      <c r="IXH68" s="43"/>
      <c r="IXI68" s="43"/>
      <c r="IXJ68" s="43"/>
      <c r="IXK68" s="43"/>
      <c r="IXL68" s="43"/>
      <c r="IXM68" s="43"/>
      <c r="IXN68" s="43"/>
      <c r="IXO68" s="43"/>
      <c r="IXP68" s="43"/>
      <c r="IXQ68" s="43"/>
      <c r="IXR68" s="43"/>
      <c r="IXS68" s="43"/>
      <c r="IXT68" s="43"/>
      <c r="IXU68" s="43"/>
      <c r="IXV68" s="43"/>
      <c r="IXW68" s="43"/>
      <c r="IXX68" s="43"/>
      <c r="IXY68" s="43"/>
      <c r="IXZ68" s="43"/>
      <c r="IYA68" s="43"/>
      <c r="IYB68" s="43"/>
      <c r="IYC68" s="43"/>
      <c r="IYD68" s="43"/>
      <c r="IYE68" s="43"/>
      <c r="IYF68" s="43"/>
      <c r="IYG68" s="43"/>
      <c r="IYH68" s="43"/>
      <c r="IYI68" s="43"/>
      <c r="IYJ68" s="43"/>
      <c r="IYK68" s="43"/>
      <c r="IYL68" s="43"/>
      <c r="IYM68" s="43"/>
      <c r="IYN68" s="43"/>
      <c r="IYO68" s="43"/>
      <c r="IYP68" s="43"/>
      <c r="IYQ68" s="43"/>
      <c r="IYR68" s="43"/>
      <c r="IYS68" s="43"/>
      <c r="IYT68" s="43"/>
      <c r="IYU68" s="43"/>
      <c r="IYV68" s="43"/>
      <c r="IYW68" s="43"/>
      <c r="IYX68" s="43"/>
      <c r="IYY68" s="43"/>
      <c r="IYZ68" s="43"/>
      <c r="IZA68" s="43"/>
      <c r="IZB68" s="43"/>
      <c r="IZC68" s="43"/>
      <c r="IZD68" s="43"/>
      <c r="IZE68" s="43"/>
      <c r="IZF68" s="43"/>
      <c r="IZG68" s="43"/>
      <c r="IZH68" s="43"/>
      <c r="IZI68" s="43"/>
      <c r="IZJ68" s="43"/>
      <c r="IZK68" s="43"/>
      <c r="IZL68" s="43"/>
      <c r="IZM68" s="43"/>
      <c r="IZN68" s="43"/>
      <c r="IZO68" s="43"/>
      <c r="IZP68" s="43"/>
      <c r="IZQ68" s="43"/>
      <c r="IZR68" s="43"/>
      <c r="IZS68" s="43"/>
      <c r="IZT68" s="43"/>
      <c r="IZU68" s="43"/>
      <c r="IZV68" s="43"/>
      <c r="IZW68" s="43"/>
      <c r="IZX68" s="43"/>
      <c r="IZY68" s="43"/>
      <c r="IZZ68" s="43"/>
      <c r="JAA68" s="43"/>
      <c r="JAB68" s="43"/>
      <c r="JAC68" s="43"/>
      <c r="JAD68" s="43"/>
      <c r="JAE68" s="43"/>
      <c r="JAF68" s="43"/>
      <c r="JAG68" s="43"/>
      <c r="JAH68" s="43"/>
      <c r="JAI68" s="43"/>
      <c r="JAJ68" s="43"/>
      <c r="JAK68" s="43"/>
      <c r="JAL68" s="43"/>
      <c r="JAM68" s="43"/>
      <c r="JAN68" s="43"/>
      <c r="JAO68" s="43"/>
      <c r="JAP68" s="43"/>
      <c r="JAQ68" s="43"/>
      <c r="JAR68" s="43"/>
      <c r="JAS68" s="43"/>
      <c r="JAT68" s="43"/>
      <c r="JAU68" s="43"/>
      <c r="JAV68" s="43"/>
      <c r="JAW68" s="43"/>
      <c r="JAX68" s="43"/>
      <c r="JAY68" s="43"/>
      <c r="JAZ68" s="43"/>
      <c r="JBA68" s="43"/>
      <c r="JBB68" s="43"/>
      <c r="JBC68" s="43"/>
      <c r="JBD68" s="43"/>
      <c r="JBE68" s="43"/>
      <c r="JBF68" s="43"/>
      <c r="JBG68" s="43"/>
      <c r="JBH68" s="43"/>
      <c r="JBI68" s="43"/>
      <c r="JBJ68" s="43"/>
      <c r="JBK68" s="43"/>
      <c r="JBL68" s="43"/>
      <c r="JBM68" s="43"/>
      <c r="JBN68" s="43"/>
      <c r="JBO68" s="43"/>
      <c r="JBP68" s="43"/>
      <c r="JBQ68" s="43"/>
      <c r="JBR68" s="43"/>
      <c r="JBS68" s="43"/>
      <c r="JBT68" s="43"/>
      <c r="JBU68" s="43"/>
      <c r="JBV68" s="43"/>
      <c r="JBW68" s="43"/>
      <c r="JBX68" s="43"/>
      <c r="JBY68" s="43"/>
      <c r="JBZ68" s="43"/>
      <c r="JCA68" s="43"/>
      <c r="JCB68" s="43"/>
      <c r="JCC68" s="43"/>
      <c r="JCD68" s="43"/>
      <c r="JCE68" s="43"/>
      <c r="JCF68" s="43"/>
      <c r="JCG68" s="43"/>
      <c r="JCH68" s="43"/>
      <c r="JCI68" s="43"/>
      <c r="JCJ68" s="43"/>
      <c r="JCK68" s="43"/>
      <c r="JCL68" s="43"/>
      <c r="JCM68" s="43"/>
      <c r="JCN68" s="43"/>
      <c r="JCO68" s="43"/>
      <c r="JCP68" s="43"/>
      <c r="JCQ68" s="43"/>
      <c r="JCR68" s="43"/>
      <c r="JCS68" s="43"/>
      <c r="JCT68" s="43"/>
      <c r="JCU68" s="43"/>
      <c r="JCV68" s="43"/>
      <c r="JCW68" s="43"/>
      <c r="JCX68" s="43"/>
      <c r="JCY68" s="43"/>
      <c r="JCZ68" s="43"/>
      <c r="JDA68" s="43"/>
      <c r="JDB68" s="43"/>
      <c r="JDC68" s="43"/>
      <c r="JDD68" s="43"/>
      <c r="JDE68" s="43"/>
      <c r="JDF68" s="43"/>
      <c r="JDG68" s="43"/>
      <c r="JDH68" s="43"/>
      <c r="JDI68" s="43"/>
      <c r="JDJ68" s="43"/>
      <c r="JDK68" s="43"/>
      <c r="JDL68" s="43"/>
      <c r="JDM68" s="43"/>
      <c r="JDN68" s="43"/>
      <c r="JDO68" s="43"/>
      <c r="JDP68" s="43"/>
      <c r="JDQ68" s="43"/>
      <c r="JDR68" s="43"/>
      <c r="JDS68" s="43"/>
      <c r="JDT68" s="43"/>
      <c r="JDU68" s="43"/>
      <c r="JDV68" s="43"/>
      <c r="JDW68" s="43"/>
      <c r="JDX68" s="43"/>
      <c r="JDY68" s="43"/>
      <c r="JDZ68" s="43"/>
      <c r="JEA68" s="43"/>
      <c r="JEB68" s="43"/>
      <c r="JEC68" s="43"/>
      <c r="JED68" s="43"/>
      <c r="JEE68" s="43"/>
      <c r="JEF68" s="43"/>
      <c r="JEG68" s="43"/>
      <c r="JEH68" s="43"/>
      <c r="JEI68" s="43"/>
      <c r="JEJ68" s="43"/>
      <c r="JEK68" s="43"/>
      <c r="JEL68" s="43"/>
      <c r="JEM68" s="43"/>
      <c r="JEN68" s="43"/>
      <c r="JEO68" s="43"/>
      <c r="JEP68" s="43"/>
      <c r="JEQ68" s="43"/>
      <c r="JER68" s="43"/>
      <c r="JES68" s="43"/>
      <c r="JET68" s="43"/>
      <c r="JEU68" s="43"/>
      <c r="JEV68" s="43"/>
      <c r="JEW68" s="43"/>
      <c r="JEX68" s="43"/>
      <c r="JEY68" s="43"/>
      <c r="JEZ68" s="43"/>
      <c r="JFA68" s="43"/>
      <c r="JFB68" s="43"/>
      <c r="JFC68" s="43"/>
      <c r="JFD68" s="43"/>
      <c r="JFE68" s="43"/>
      <c r="JFF68" s="43"/>
      <c r="JFG68" s="43"/>
      <c r="JFH68" s="43"/>
      <c r="JFI68" s="43"/>
      <c r="JFJ68" s="43"/>
      <c r="JFK68" s="43"/>
      <c r="JFL68" s="43"/>
      <c r="JFM68" s="43"/>
      <c r="JFN68" s="43"/>
      <c r="JFO68" s="43"/>
      <c r="JFP68" s="43"/>
      <c r="JFQ68" s="43"/>
      <c r="JFR68" s="43"/>
      <c r="JFS68" s="43"/>
      <c r="JFT68" s="43"/>
      <c r="JFU68" s="43"/>
      <c r="JFV68" s="43"/>
      <c r="JFW68" s="43"/>
      <c r="JFX68" s="43"/>
      <c r="JFY68" s="43"/>
      <c r="JFZ68" s="43"/>
      <c r="JGA68" s="43"/>
      <c r="JGB68" s="43"/>
      <c r="JGC68" s="43"/>
      <c r="JGD68" s="43"/>
      <c r="JGE68" s="43"/>
      <c r="JGF68" s="43"/>
      <c r="JGG68" s="43"/>
      <c r="JGH68" s="43"/>
      <c r="JGI68" s="43"/>
      <c r="JGJ68" s="43"/>
      <c r="JGK68" s="43"/>
      <c r="JGL68" s="43"/>
      <c r="JGM68" s="43"/>
      <c r="JGN68" s="43"/>
      <c r="JGO68" s="43"/>
      <c r="JGP68" s="43"/>
      <c r="JGQ68" s="43"/>
      <c r="JGR68" s="43"/>
      <c r="JGS68" s="43"/>
      <c r="JGT68" s="43"/>
      <c r="JGU68" s="43"/>
      <c r="JGV68" s="43"/>
      <c r="JGW68" s="43"/>
      <c r="JGX68" s="43"/>
      <c r="JGY68" s="43"/>
      <c r="JGZ68" s="43"/>
      <c r="JHA68" s="43"/>
      <c r="JHB68" s="43"/>
      <c r="JHC68" s="43"/>
      <c r="JHD68" s="43"/>
      <c r="JHE68" s="43"/>
      <c r="JHF68" s="43"/>
      <c r="JHG68" s="43"/>
      <c r="JHH68" s="43"/>
      <c r="JHI68" s="43"/>
      <c r="JHJ68" s="43"/>
      <c r="JHK68" s="43"/>
      <c r="JHL68" s="43"/>
      <c r="JHM68" s="43"/>
      <c r="JHN68" s="43"/>
      <c r="JHO68" s="43"/>
      <c r="JHP68" s="43"/>
      <c r="JHQ68" s="43"/>
      <c r="JHR68" s="43"/>
      <c r="JHS68" s="43"/>
      <c r="JHT68" s="43"/>
      <c r="JHU68" s="43"/>
      <c r="JHV68" s="43"/>
      <c r="JHW68" s="43"/>
      <c r="JHX68" s="43"/>
      <c r="JHY68" s="43"/>
      <c r="JHZ68" s="43"/>
      <c r="JIA68" s="43"/>
      <c r="JIB68" s="43"/>
      <c r="JIC68" s="43"/>
      <c r="JID68" s="43"/>
      <c r="JIE68" s="43"/>
      <c r="JIF68" s="43"/>
      <c r="JIG68" s="43"/>
      <c r="JIH68" s="43"/>
      <c r="JII68" s="43"/>
      <c r="JIJ68" s="43"/>
      <c r="JIK68" s="43"/>
      <c r="JIL68" s="43"/>
      <c r="JIM68" s="43"/>
      <c r="JIN68" s="43"/>
      <c r="JIO68" s="43"/>
      <c r="JIP68" s="43"/>
      <c r="JIQ68" s="43"/>
      <c r="JIR68" s="43"/>
      <c r="JIS68" s="43"/>
      <c r="JIT68" s="43"/>
      <c r="JIU68" s="43"/>
      <c r="JIV68" s="43"/>
      <c r="JIW68" s="43"/>
      <c r="JIX68" s="43"/>
      <c r="JIY68" s="43"/>
      <c r="JIZ68" s="43"/>
      <c r="JJA68" s="43"/>
      <c r="JJB68" s="43"/>
      <c r="JJC68" s="43"/>
      <c r="JJD68" s="43"/>
      <c r="JJE68" s="43"/>
      <c r="JJF68" s="43"/>
      <c r="JJG68" s="43"/>
      <c r="JJH68" s="43"/>
      <c r="JJI68" s="43"/>
      <c r="JJJ68" s="43"/>
      <c r="JJK68" s="43"/>
      <c r="JJL68" s="43"/>
      <c r="JJM68" s="43"/>
      <c r="JJN68" s="43"/>
      <c r="JJO68" s="43"/>
      <c r="JJP68" s="43"/>
      <c r="JJQ68" s="43"/>
      <c r="JJR68" s="43"/>
      <c r="JJS68" s="43"/>
      <c r="JJT68" s="43"/>
      <c r="JJU68" s="43"/>
      <c r="JJV68" s="43"/>
      <c r="JJW68" s="43"/>
      <c r="JJX68" s="43"/>
      <c r="JJY68" s="43"/>
      <c r="JJZ68" s="43"/>
      <c r="JKA68" s="43"/>
      <c r="JKB68" s="43"/>
      <c r="JKC68" s="43"/>
      <c r="JKD68" s="43"/>
      <c r="JKE68" s="43"/>
      <c r="JKF68" s="43"/>
      <c r="JKG68" s="43"/>
      <c r="JKH68" s="43"/>
      <c r="JKI68" s="43"/>
      <c r="JKJ68" s="43"/>
      <c r="JKK68" s="43"/>
      <c r="JKL68" s="43"/>
      <c r="JKM68" s="43"/>
      <c r="JKN68" s="43"/>
      <c r="JKO68" s="43"/>
      <c r="JKP68" s="43"/>
      <c r="JKQ68" s="43"/>
      <c r="JKR68" s="43"/>
      <c r="JKS68" s="43"/>
      <c r="JKT68" s="43"/>
      <c r="JKU68" s="43"/>
      <c r="JKV68" s="43"/>
      <c r="JKW68" s="43"/>
      <c r="JKX68" s="43"/>
      <c r="JKY68" s="43"/>
      <c r="JKZ68" s="43"/>
      <c r="JLA68" s="43"/>
      <c r="JLB68" s="43"/>
      <c r="JLC68" s="43"/>
      <c r="JLD68" s="43"/>
      <c r="JLE68" s="43"/>
      <c r="JLF68" s="43"/>
      <c r="JLG68" s="43"/>
      <c r="JLH68" s="43"/>
      <c r="JLI68" s="43"/>
      <c r="JLJ68" s="43"/>
      <c r="JLK68" s="43"/>
      <c r="JLL68" s="43"/>
      <c r="JLM68" s="43"/>
      <c r="JLN68" s="43"/>
      <c r="JLO68" s="43"/>
      <c r="JLP68" s="43"/>
      <c r="JLQ68" s="43"/>
      <c r="JLR68" s="43"/>
      <c r="JLS68" s="43"/>
      <c r="JLT68" s="43"/>
      <c r="JLU68" s="43"/>
      <c r="JLV68" s="43"/>
      <c r="JLW68" s="43"/>
      <c r="JLX68" s="43"/>
      <c r="JLY68" s="43"/>
      <c r="JLZ68" s="43"/>
      <c r="JMA68" s="43"/>
      <c r="JMB68" s="43"/>
      <c r="JMC68" s="43"/>
      <c r="JMD68" s="43"/>
      <c r="JME68" s="43"/>
      <c r="JMF68" s="43"/>
      <c r="JMG68" s="43"/>
      <c r="JMH68" s="43"/>
      <c r="JMI68" s="43"/>
      <c r="JMJ68" s="43"/>
      <c r="JMK68" s="43"/>
      <c r="JML68" s="43"/>
      <c r="JMM68" s="43"/>
      <c r="JMN68" s="43"/>
      <c r="JMO68" s="43"/>
      <c r="JMP68" s="43"/>
      <c r="JMQ68" s="43"/>
      <c r="JMR68" s="43"/>
      <c r="JMS68" s="43"/>
      <c r="JMT68" s="43"/>
      <c r="JMU68" s="43"/>
      <c r="JMV68" s="43"/>
      <c r="JMW68" s="43"/>
      <c r="JMX68" s="43"/>
      <c r="JMY68" s="43"/>
      <c r="JMZ68" s="43"/>
      <c r="JNA68" s="43"/>
      <c r="JNB68" s="43"/>
      <c r="JNC68" s="43"/>
      <c r="JND68" s="43"/>
      <c r="JNE68" s="43"/>
      <c r="JNF68" s="43"/>
      <c r="JNG68" s="43"/>
      <c r="JNH68" s="43"/>
      <c r="JNI68" s="43"/>
      <c r="JNJ68" s="43"/>
      <c r="JNK68" s="43"/>
      <c r="JNL68" s="43"/>
      <c r="JNM68" s="43"/>
      <c r="JNN68" s="43"/>
      <c r="JNO68" s="43"/>
      <c r="JNP68" s="43"/>
      <c r="JNQ68" s="43"/>
      <c r="JNR68" s="43"/>
      <c r="JNS68" s="43"/>
      <c r="JNT68" s="43"/>
      <c r="JNU68" s="43"/>
      <c r="JNV68" s="43"/>
      <c r="JNW68" s="43"/>
      <c r="JNX68" s="43"/>
      <c r="JNY68" s="43"/>
      <c r="JNZ68" s="43"/>
      <c r="JOA68" s="43"/>
      <c r="JOB68" s="43"/>
      <c r="JOC68" s="43"/>
      <c r="JOD68" s="43"/>
      <c r="JOE68" s="43"/>
      <c r="JOF68" s="43"/>
      <c r="JOG68" s="43"/>
      <c r="JOH68" s="43"/>
      <c r="JOI68" s="43"/>
      <c r="JOJ68" s="43"/>
      <c r="JOK68" s="43"/>
      <c r="JOL68" s="43"/>
      <c r="JOM68" s="43"/>
      <c r="JON68" s="43"/>
      <c r="JOO68" s="43"/>
      <c r="JOP68" s="43"/>
      <c r="JOQ68" s="43"/>
      <c r="JOR68" s="43"/>
      <c r="JOS68" s="43"/>
      <c r="JOT68" s="43"/>
      <c r="JOU68" s="43"/>
      <c r="JOV68" s="43"/>
      <c r="JOW68" s="43"/>
      <c r="JOX68" s="43"/>
      <c r="JOY68" s="43"/>
      <c r="JOZ68" s="43"/>
      <c r="JPA68" s="43"/>
      <c r="JPB68" s="43"/>
      <c r="JPC68" s="43"/>
      <c r="JPD68" s="43"/>
      <c r="JPE68" s="43"/>
      <c r="JPF68" s="43"/>
      <c r="JPG68" s="43"/>
      <c r="JPH68" s="43"/>
      <c r="JPI68" s="43"/>
      <c r="JPJ68" s="43"/>
      <c r="JPK68" s="43"/>
      <c r="JPL68" s="43"/>
      <c r="JPM68" s="43"/>
      <c r="JPN68" s="43"/>
      <c r="JPO68" s="43"/>
      <c r="JPP68" s="43"/>
      <c r="JPQ68" s="43"/>
      <c r="JPR68" s="43"/>
      <c r="JPS68" s="43"/>
      <c r="JPT68" s="43"/>
      <c r="JPU68" s="43"/>
      <c r="JPV68" s="43"/>
      <c r="JPW68" s="43"/>
      <c r="JPX68" s="43"/>
      <c r="JPY68" s="43"/>
      <c r="JPZ68" s="43"/>
      <c r="JQA68" s="43"/>
      <c r="JQB68" s="43"/>
      <c r="JQC68" s="43"/>
      <c r="JQD68" s="43"/>
      <c r="JQE68" s="43"/>
      <c r="JQF68" s="43"/>
      <c r="JQG68" s="43"/>
      <c r="JQH68" s="43"/>
      <c r="JQI68" s="43"/>
      <c r="JQJ68" s="43"/>
      <c r="JQK68" s="43"/>
      <c r="JQL68" s="43"/>
      <c r="JQM68" s="43"/>
      <c r="JQN68" s="43"/>
      <c r="JQO68" s="43"/>
      <c r="JQP68" s="43"/>
      <c r="JQQ68" s="43"/>
      <c r="JQR68" s="43"/>
      <c r="JQS68" s="43"/>
      <c r="JQT68" s="43"/>
      <c r="JQU68" s="43"/>
      <c r="JQV68" s="43"/>
      <c r="JQW68" s="43"/>
      <c r="JQX68" s="43"/>
      <c r="JQY68" s="43"/>
      <c r="JQZ68" s="43"/>
      <c r="JRA68" s="43"/>
      <c r="JRB68" s="43"/>
      <c r="JRC68" s="43"/>
      <c r="JRD68" s="43"/>
      <c r="JRE68" s="43"/>
      <c r="JRF68" s="43"/>
      <c r="JRG68" s="43"/>
      <c r="JRH68" s="43"/>
      <c r="JRI68" s="43"/>
      <c r="JRJ68" s="43"/>
      <c r="JRK68" s="43"/>
      <c r="JRL68" s="43"/>
      <c r="JRM68" s="43"/>
      <c r="JRN68" s="43"/>
      <c r="JRO68" s="43"/>
      <c r="JRP68" s="43"/>
      <c r="JRQ68" s="43"/>
      <c r="JRR68" s="43"/>
      <c r="JRS68" s="43"/>
      <c r="JRT68" s="43"/>
      <c r="JRU68" s="43"/>
      <c r="JRV68" s="43"/>
      <c r="JRW68" s="43"/>
      <c r="JRX68" s="43"/>
      <c r="JRY68" s="43"/>
      <c r="JRZ68" s="43"/>
      <c r="JSA68" s="43"/>
      <c r="JSB68" s="43"/>
      <c r="JSC68" s="43"/>
      <c r="JSD68" s="43"/>
      <c r="JSE68" s="43"/>
      <c r="JSF68" s="43"/>
      <c r="JSG68" s="43"/>
      <c r="JSH68" s="43"/>
      <c r="JSI68" s="43"/>
      <c r="JSJ68" s="43"/>
      <c r="JSK68" s="43"/>
      <c r="JSL68" s="43"/>
      <c r="JSM68" s="43"/>
      <c r="JSN68" s="43"/>
      <c r="JSO68" s="43"/>
      <c r="JSP68" s="43"/>
      <c r="JSQ68" s="43"/>
      <c r="JSR68" s="43"/>
      <c r="JSS68" s="43"/>
      <c r="JST68" s="43"/>
      <c r="JSU68" s="43"/>
      <c r="JSV68" s="43"/>
      <c r="JSW68" s="43"/>
      <c r="JSX68" s="43"/>
      <c r="JSY68" s="43"/>
      <c r="JSZ68" s="43"/>
      <c r="JTA68" s="43"/>
      <c r="JTB68" s="43"/>
      <c r="JTC68" s="43"/>
      <c r="JTD68" s="43"/>
      <c r="JTE68" s="43"/>
      <c r="JTF68" s="43"/>
      <c r="JTG68" s="43"/>
      <c r="JTH68" s="43"/>
      <c r="JTI68" s="43"/>
      <c r="JTJ68" s="43"/>
      <c r="JTK68" s="43"/>
      <c r="JTL68" s="43"/>
      <c r="JTM68" s="43"/>
      <c r="JTN68" s="43"/>
      <c r="JTO68" s="43"/>
      <c r="JTP68" s="43"/>
      <c r="JTQ68" s="43"/>
      <c r="JTR68" s="43"/>
      <c r="JTS68" s="43"/>
      <c r="JTT68" s="43"/>
      <c r="JTU68" s="43"/>
      <c r="JTV68" s="43"/>
      <c r="JTW68" s="43"/>
      <c r="JTX68" s="43"/>
      <c r="JTY68" s="43"/>
      <c r="JTZ68" s="43"/>
      <c r="JUA68" s="43"/>
      <c r="JUB68" s="43"/>
      <c r="JUC68" s="43"/>
      <c r="JUD68" s="43"/>
      <c r="JUE68" s="43"/>
      <c r="JUF68" s="43"/>
      <c r="JUG68" s="43"/>
      <c r="JUH68" s="43"/>
      <c r="JUI68" s="43"/>
      <c r="JUJ68" s="43"/>
      <c r="JUK68" s="43"/>
      <c r="JUL68" s="43"/>
      <c r="JUM68" s="43"/>
      <c r="JUN68" s="43"/>
      <c r="JUO68" s="43"/>
      <c r="JUP68" s="43"/>
      <c r="JUQ68" s="43"/>
      <c r="JUR68" s="43"/>
      <c r="JUS68" s="43"/>
      <c r="JUT68" s="43"/>
      <c r="JUU68" s="43"/>
      <c r="JUV68" s="43"/>
      <c r="JUW68" s="43"/>
      <c r="JUX68" s="43"/>
      <c r="JUY68" s="43"/>
      <c r="JUZ68" s="43"/>
      <c r="JVA68" s="43"/>
      <c r="JVB68" s="43"/>
      <c r="JVC68" s="43"/>
      <c r="JVD68" s="43"/>
      <c r="JVE68" s="43"/>
      <c r="JVF68" s="43"/>
      <c r="JVG68" s="43"/>
      <c r="JVH68" s="43"/>
      <c r="JVI68" s="43"/>
      <c r="JVJ68" s="43"/>
      <c r="JVK68" s="43"/>
      <c r="JVL68" s="43"/>
      <c r="JVM68" s="43"/>
      <c r="JVN68" s="43"/>
      <c r="JVO68" s="43"/>
      <c r="JVP68" s="43"/>
      <c r="JVQ68" s="43"/>
      <c r="JVR68" s="43"/>
      <c r="JVS68" s="43"/>
      <c r="JVT68" s="43"/>
      <c r="JVU68" s="43"/>
      <c r="JVV68" s="43"/>
      <c r="JVW68" s="43"/>
      <c r="JVX68" s="43"/>
      <c r="JVY68" s="43"/>
      <c r="JVZ68" s="43"/>
      <c r="JWA68" s="43"/>
      <c r="JWB68" s="43"/>
      <c r="JWC68" s="43"/>
      <c r="JWD68" s="43"/>
      <c r="JWE68" s="43"/>
      <c r="JWF68" s="43"/>
      <c r="JWG68" s="43"/>
      <c r="JWH68" s="43"/>
      <c r="JWI68" s="43"/>
      <c r="JWJ68" s="43"/>
      <c r="JWK68" s="43"/>
      <c r="JWL68" s="43"/>
      <c r="JWM68" s="43"/>
      <c r="JWN68" s="43"/>
      <c r="JWO68" s="43"/>
      <c r="JWP68" s="43"/>
      <c r="JWQ68" s="43"/>
      <c r="JWR68" s="43"/>
      <c r="JWS68" s="43"/>
      <c r="JWT68" s="43"/>
      <c r="JWU68" s="43"/>
      <c r="JWV68" s="43"/>
      <c r="JWW68" s="43"/>
      <c r="JWX68" s="43"/>
      <c r="JWY68" s="43"/>
      <c r="JWZ68" s="43"/>
      <c r="JXA68" s="43"/>
      <c r="JXB68" s="43"/>
      <c r="JXC68" s="43"/>
      <c r="JXD68" s="43"/>
      <c r="JXE68" s="43"/>
      <c r="JXF68" s="43"/>
      <c r="JXG68" s="43"/>
      <c r="JXH68" s="43"/>
      <c r="JXI68" s="43"/>
      <c r="JXJ68" s="43"/>
      <c r="JXK68" s="43"/>
      <c r="JXL68" s="43"/>
      <c r="JXM68" s="43"/>
      <c r="JXN68" s="43"/>
      <c r="JXO68" s="43"/>
      <c r="JXP68" s="43"/>
      <c r="JXQ68" s="43"/>
      <c r="JXR68" s="43"/>
      <c r="JXS68" s="43"/>
      <c r="JXT68" s="43"/>
      <c r="JXU68" s="43"/>
      <c r="JXV68" s="43"/>
      <c r="JXW68" s="43"/>
      <c r="JXX68" s="43"/>
      <c r="JXY68" s="43"/>
      <c r="JXZ68" s="43"/>
      <c r="JYA68" s="43"/>
      <c r="JYB68" s="43"/>
      <c r="JYC68" s="43"/>
      <c r="JYD68" s="43"/>
      <c r="JYE68" s="43"/>
      <c r="JYF68" s="43"/>
      <c r="JYG68" s="43"/>
      <c r="JYH68" s="43"/>
      <c r="JYI68" s="43"/>
      <c r="JYJ68" s="43"/>
      <c r="JYK68" s="43"/>
      <c r="JYL68" s="43"/>
      <c r="JYM68" s="43"/>
      <c r="JYN68" s="43"/>
      <c r="JYO68" s="43"/>
      <c r="JYP68" s="43"/>
      <c r="JYQ68" s="43"/>
      <c r="JYR68" s="43"/>
      <c r="JYS68" s="43"/>
      <c r="JYT68" s="43"/>
      <c r="JYU68" s="43"/>
      <c r="JYV68" s="43"/>
      <c r="JYW68" s="43"/>
      <c r="JYX68" s="43"/>
      <c r="JYY68" s="43"/>
      <c r="JYZ68" s="43"/>
      <c r="JZA68" s="43"/>
      <c r="JZB68" s="43"/>
      <c r="JZC68" s="43"/>
      <c r="JZD68" s="43"/>
      <c r="JZE68" s="43"/>
      <c r="JZF68" s="43"/>
      <c r="JZG68" s="43"/>
      <c r="JZH68" s="43"/>
      <c r="JZI68" s="43"/>
      <c r="JZJ68" s="43"/>
      <c r="JZK68" s="43"/>
      <c r="JZL68" s="43"/>
      <c r="JZM68" s="43"/>
      <c r="JZN68" s="43"/>
      <c r="JZO68" s="43"/>
      <c r="JZP68" s="43"/>
      <c r="JZQ68" s="43"/>
      <c r="JZR68" s="43"/>
      <c r="JZS68" s="43"/>
      <c r="JZT68" s="43"/>
      <c r="JZU68" s="43"/>
      <c r="JZV68" s="43"/>
      <c r="JZW68" s="43"/>
      <c r="JZX68" s="43"/>
      <c r="JZY68" s="43"/>
      <c r="JZZ68" s="43"/>
      <c r="KAA68" s="43"/>
      <c r="KAB68" s="43"/>
      <c r="KAC68" s="43"/>
      <c r="KAD68" s="43"/>
      <c r="KAE68" s="43"/>
      <c r="KAF68" s="43"/>
      <c r="KAG68" s="43"/>
      <c r="KAH68" s="43"/>
      <c r="KAI68" s="43"/>
      <c r="KAJ68" s="43"/>
      <c r="KAK68" s="43"/>
      <c r="KAL68" s="43"/>
      <c r="KAM68" s="43"/>
      <c r="KAN68" s="43"/>
      <c r="KAO68" s="43"/>
      <c r="KAP68" s="43"/>
      <c r="KAQ68" s="43"/>
      <c r="KAR68" s="43"/>
      <c r="KAS68" s="43"/>
      <c r="KAT68" s="43"/>
      <c r="KAU68" s="43"/>
      <c r="KAV68" s="43"/>
      <c r="KAW68" s="43"/>
      <c r="KAX68" s="43"/>
      <c r="KAY68" s="43"/>
      <c r="KAZ68" s="43"/>
      <c r="KBA68" s="43"/>
      <c r="KBB68" s="43"/>
      <c r="KBC68" s="43"/>
      <c r="KBD68" s="43"/>
      <c r="KBE68" s="43"/>
      <c r="KBF68" s="43"/>
      <c r="KBG68" s="43"/>
      <c r="KBH68" s="43"/>
      <c r="KBI68" s="43"/>
      <c r="KBJ68" s="43"/>
      <c r="KBK68" s="43"/>
      <c r="KBL68" s="43"/>
      <c r="KBM68" s="43"/>
      <c r="KBN68" s="43"/>
      <c r="KBO68" s="43"/>
      <c r="KBP68" s="43"/>
      <c r="KBQ68" s="43"/>
      <c r="KBR68" s="43"/>
      <c r="KBS68" s="43"/>
      <c r="KBT68" s="43"/>
      <c r="KBU68" s="43"/>
      <c r="KBV68" s="43"/>
      <c r="KBW68" s="43"/>
      <c r="KBX68" s="43"/>
      <c r="KBY68" s="43"/>
      <c r="KBZ68" s="43"/>
      <c r="KCA68" s="43"/>
      <c r="KCB68" s="43"/>
      <c r="KCC68" s="43"/>
      <c r="KCD68" s="43"/>
      <c r="KCE68" s="43"/>
      <c r="KCF68" s="43"/>
      <c r="KCG68" s="43"/>
      <c r="KCH68" s="43"/>
      <c r="KCI68" s="43"/>
      <c r="KCJ68" s="43"/>
      <c r="KCK68" s="43"/>
      <c r="KCL68" s="43"/>
      <c r="KCM68" s="43"/>
      <c r="KCN68" s="43"/>
      <c r="KCO68" s="43"/>
      <c r="KCP68" s="43"/>
      <c r="KCQ68" s="43"/>
      <c r="KCR68" s="43"/>
      <c r="KCS68" s="43"/>
      <c r="KCT68" s="43"/>
      <c r="KCU68" s="43"/>
      <c r="KCV68" s="43"/>
      <c r="KCW68" s="43"/>
      <c r="KCX68" s="43"/>
      <c r="KCY68" s="43"/>
      <c r="KCZ68" s="43"/>
      <c r="KDA68" s="43"/>
      <c r="KDB68" s="43"/>
      <c r="KDC68" s="43"/>
      <c r="KDD68" s="43"/>
      <c r="KDE68" s="43"/>
      <c r="KDF68" s="43"/>
      <c r="KDG68" s="43"/>
      <c r="KDH68" s="43"/>
      <c r="KDI68" s="43"/>
      <c r="KDJ68" s="43"/>
      <c r="KDK68" s="43"/>
      <c r="KDL68" s="43"/>
      <c r="KDM68" s="43"/>
      <c r="KDN68" s="43"/>
      <c r="KDO68" s="43"/>
      <c r="KDP68" s="43"/>
      <c r="KDQ68" s="43"/>
      <c r="KDR68" s="43"/>
      <c r="KDS68" s="43"/>
      <c r="KDT68" s="43"/>
      <c r="KDU68" s="43"/>
      <c r="KDV68" s="43"/>
      <c r="KDW68" s="43"/>
      <c r="KDX68" s="43"/>
      <c r="KDY68" s="43"/>
      <c r="KDZ68" s="43"/>
      <c r="KEA68" s="43"/>
      <c r="KEB68" s="43"/>
      <c r="KEC68" s="43"/>
      <c r="KED68" s="43"/>
      <c r="KEE68" s="43"/>
      <c r="KEF68" s="43"/>
      <c r="KEG68" s="43"/>
      <c r="KEH68" s="43"/>
      <c r="KEI68" s="43"/>
      <c r="KEJ68" s="43"/>
      <c r="KEK68" s="43"/>
      <c r="KEL68" s="43"/>
      <c r="KEM68" s="43"/>
      <c r="KEN68" s="43"/>
      <c r="KEO68" s="43"/>
      <c r="KEP68" s="43"/>
      <c r="KEQ68" s="43"/>
      <c r="KER68" s="43"/>
      <c r="KES68" s="43"/>
      <c r="KET68" s="43"/>
      <c r="KEU68" s="43"/>
      <c r="KEV68" s="43"/>
      <c r="KEW68" s="43"/>
      <c r="KEX68" s="43"/>
      <c r="KEY68" s="43"/>
      <c r="KEZ68" s="43"/>
      <c r="KFA68" s="43"/>
      <c r="KFB68" s="43"/>
      <c r="KFC68" s="43"/>
      <c r="KFD68" s="43"/>
      <c r="KFE68" s="43"/>
      <c r="KFF68" s="43"/>
      <c r="KFG68" s="43"/>
      <c r="KFH68" s="43"/>
      <c r="KFI68" s="43"/>
      <c r="KFJ68" s="43"/>
      <c r="KFK68" s="43"/>
      <c r="KFL68" s="43"/>
      <c r="KFM68" s="43"/>
      <c r="KFN68" s="43"/>
      <c r="KFO68" s="43"/>
      <c r="KFP68" s="43"/>
      <c r="KFQ68" s="43"/>
      <c r="KFR68" s="43"/>
      <c r="KFS68" s="43"/>
      <c r="KFT68" s="43"/>
      <c r="KFU68" s="43"/>
      <c r="KFV68" s="43"/>
      <c r="KFW68" s="43"/>
      <c r="KFX68" s="43"/>
      <c r="KFY68" s="43"/>
      <c r="KFZ68" s="43"/>
      <c r="KGA68" s="43"/>
      <c r="KGB68" s="43"/>
      <c r="KGC68" s="43"/>
      <c r="KGD68" s="43"/>
      <c r="KGE68" s="43"/>
      <c r="KGF68" s="43"/>
      <c r="KGG68" s="43"/>
      <c r="KGH68" s="43"/>
      <c r="KGI68" s="43"/>
      <c r="KGJ68" s="43"/>
      <c r="KGK68" s="43"/>
      <c r="KGL68" s="43"/>
      <c r="KGM68" s="43"/>
      <c r="KGN68" s="43"/>
      <c r="KGO68" s="43"/>
      <c r="KGP68" s="43"/>
      <c r="KGQ68" s="43"/>
      <c r="KGR68" s="43"/>
      <c r="KGS68" s="43"/>
      <c r="KGT68" s="43"/>
      <c r="KGU68" s="43"/>
      <c r="KGV68" s="43"/>
      <c r="KGW68" s="43"/>
      <c r="KGX68" s="43"/>
      <c r="KGY68" s="43"/>
      <c r="KGZ68" s="43"/>
      <c r="KHA68" s="43"/>
      <c r="KHB68" s="43"/>
      <c r="KHC68" s="43"/>
      <c r="KHD68" s="43"/>
      <c r="KHE68" s="43"/>
      <c r="KHF68" s="43"/>
      <c r="KHG68" s="43"/>
      <c r="KHH68" s="43"/>
      <c r="KHI68" s="43"/>
      <c r="KHJ68" s="43"/>
      <c r="KHK68" s="43"/>
      <c r="KHL68" s="43"/>
      <c r="KHM68" s="43"/>
      <c r="KHN68" s="43"/>
      <c r="KHO68" s="43"/>
      <c r="KHP68" s="43"/>
      <c r="KHQ68" s="43"/>
      <c r="KHR68" s="43"/>
      <c r="KHS68" s="43"/>
      <c r="KHT68" s="43"/>
      <c r="KHU68" s="43"/>
      <c r="KHV68" s="43"/>
      <c r="KHW68" s="43"/>
      <c r="KHX68" s="43"/>
      <c r="KHY68" s="43"/>
      <c r="KHZ68" s="43"/>
      <c r="KIA68" s="43"/>
      <c r="KIB68" s="43"/>
      <c r="KIC68" s="43"/>
      <c r="KID68" s="43"/>
      <c r="KIE68" s="43"/>
      <c r="KIF68" s="43"/>
      <c r="KIG68" s="43"/>
      <c r="KIH68" s="43"/>
      <c r="KII68" s="43"/>
      <c r="KIJ68" s="43"/>
      <c r="KIK68" s="43"/>
      <c r="KIL68" s="43"/>
      <c r="KIM68" s="43"/>
      <c r="KIN68" s="43"/>
      <c r="KIO68" s="43"/>
      <c r="KIP68" s="43"/>
      <c r="KIQ68" s="43"/>
      <c r="KIR68" s="43"/>
      <c r="KIS68" s="43"/>
      <c r="KIT68" s="43"/>
      <c r="KIU68" s="43"/>
      <c r="KIV68" s="43"/>
      <c r="KIW68" s="43"/>
      <c r="KIX68" s="43"/>
      <c r="KIY68" s="43"/>
      <c r="KIZ68" s="43"/>
      <c r="KJA68" s="43"/>
      <c r="KJB68" s="43"/>
      <c r="KJC68" s="43"/>
      <c r="KJD68" s="43"/>
      <c r="KJE68" s="43"/>
      <c r="KJF68" s="43"/>
      <c r="KJG68" s="43"/>
      <c r="KJH68" s="43"/>
      <c r="KJI68" s="43"/>
      <c r="KJJ68" s="43"/>
      <c r="KJK68" s="43"/>
      <c r="KJL68" s="43"/>
      <c r="KJM68" s="43"/>
      <c r="KJN68" s="43"/>
      <c r="KJO68" s="43"/>
      <c r="KJP68" s="43"/>
      <c r="KJQ68" s="43"/>
      <c r="KJR68" s="43"/>
      <c r="KJS68" s="43"/>
      <c r="KJT68" s="43"/>
      <c r="KJU68" s="43"/>
      <c r="KJV68" s="43"/>
      <c r="KJW68" s="43"/>
      <c r="KJX68" s="43"/>
      <c r="KJY68" s="43"/>
      <c r="KJZ68" s="43"/>
      <c r="KKA68" s="43"/>
      <c r="KKB68" s="43"/>
      <c r="KKC68" s="43"/>
      <c r="KKD68" s="43"/>
      <c r="KKE68" s="43"/>
      <c r="KKF68" s="43"/>
      <c r="KKG68" s="43"/>
      <c r="KKH68" s="43"/>
      <c r="KKI68" s="43"/>
      <c r="KKJ68" s="43"/>
      <c r="KKK68" s="43"/>
      <c r="KKL68" s="43"/>
      <c r="KKM68" s="43"/>
      <c r="KKN68" s="43"/>
      <c r="KKO68" s="43"/>
      <c r="KKP68" s="43"/>
      <c r="KKQ68" s="43"/>
      <c r="KKR68" s="43"/>
      <c r="KKS68" s="43"/>
      <c r="KKT68" s="43"/>
      <c r="KKU68" s="43"/>
      <c r="KKV68" s="43"/>
      <c r="KKW68" s="43"/>
      <c r="KKX68" s="43"/>
      <c r="KKY68" s="43"/>
      <c r="KKZ68" s="43"/>
      <c r="KLA68" s="43"/>
      <c r="KLB68" s="43"/>
      <c r="KLC68" s="43"/>
      <c r="KLD68" s="43"/>
      <c r="KLE68" s="43"/>
      <c r="KLF68" s="43"/>
      <c r="KLG68" s="43"/>
      <c r="KLH68" s="43"/>
      <c r="KLI68" s="43"/>
      <c r="KLJ68" s="43"/>
      <c r="KLK68" s="43"/>
      <c r="KLL68" s="43"/>
      <c r="KLM68" s="43"/>
      <c r="KLN68" s="43"/>
      <c r="KLO68" s="43"/>
      <c r="KLP68" s="43"/>
      <c r="KLQ68" s="43"/>
      <c r="KLR68" s="43"/>
      <c r="KLS68" s="43"/>
      <c r="KLT68" s="43"/>
      <c r="KLU68" s="43"/>
      <c r="KLV68" s="43"/>
      <c r="KLW68" s="43"/>
      <c r="KLX68" s="43"/>
      <c r="KLY68" s="43"/>
      <c r="KLZ68" s="43"/>
      <c r="KMA68" s="43"/>
      <c r="KMB68" s="43"/>
      <c r="KMC68" s="43"/>
      <c r="KMD68" s="43"/>
      <c r="KME68" s="43"/>
      <c r="KMF68" s="43"/>
      <c r="KMG68" s="43"/>
      <c r="KMH68" s="43"/>
      <c r="KMI68" s="43"/>
      <c r="KMJ68" s="43"/>
      <c r="KMK68" s="43"/>
      <c r="KML68" s="43"/>
      <c r="KMM68" s="43"/>
      <c r="KMN68" s="43"/>
      <c r="KMO68" s="43"/>
      <c r="KMP68" s="43"/>
      <c r="KMQ68" s="43"/>
      <c r="KMR68" s="43"/>
      <c r="KMS68" s="43"/>
      <c r="KMT68" s="43"/>
      <c r="KMU68" s="43"/>
      <c r="KMV68" s="43"/>
      <c r="KMW68" s="43"/>
      <c r="KMX68" s="43"/>
      <c r="KMY68" s="43"/>
      <c r="KMZ68" s="43"/>
      <c r="KNA68" s="43"/>
      <c r="KNB68" s="43"/>
      <c r="KNC68" s="43"/>
      <c r="KND68" s="43"/>
      <c r="KNE68" s="43"/>
      <c r="KNF68" s="43"/>
      <c r="KNG68" s="43"/>
      <c r="KNH68" s="43"/>
      <c r="KNI68" s="43"/>
      <c r="KNJ68" s="43"/>
      <c r="KNK68" s="43"/>
      <c r="KNL68" s="43"/>
      <c r="KNM68" s="43"/>
      <c r="KNN68" s="43"/>
      <c r="KNO68" s="43"/>
      <c r="KNP68" s="43"/>
      <c r="KNQ68" s="43"/>
      <c r="KNR68" s="43"/>
      <c r="KNS68" s="43"/>
      <c r="KNT68" s="43"/>
      <c r="KNU68" s="43"/>
      <c r="KNV68" s="43"/>
      <c r="KNW68" s="43"/>
      <c r="KNX68" s="43"/>
      <c r="KNY68" s="43"/>
      <c r="KNZ68" s="43"/>
      <c r="KOA68" s="43"/>
      <c r="KOB68" s="43"/>
      <c r="KOC68" s="43"/>
      <c r="KOD68" s="43"/>
      <c r="KOE68" s="43"/>
      <c r="KOF68" s="43"/>
      <c r="KOG68" s="43"/>
      <c r="KOH68" s="43"/>
      <c r="KOI68" s="43"/>
      <c r="KOJ68" s="43"/>
      <c r="KOK68" s="43"/>
      <c r="KOL68" s="43"/>
      <c r="KOM68" s="43"/>
      <c r="KON68" s="43"/>
      <c r="KOO68" s="43"/>
      <c r="KOP68" s="43"/>
      <c r="KOQ68" s="43"/>
      <c r="KOR68" s="43"/>
      <c r="KOS68" s="43"/>
      <c r="KOT68" s="43"/>
      <c r="KOU68" s="43"/>
      <c r="KOV68" s="43"/>
      <c r="KOW68" s="43"/>
      <c r="KOX68" s="43"/>
      <c r="KOY68" s="43"/>
      <c r="KOZ68" s="43"/>
      <c r="KPA68" s="43"/>
      <c r="KPB68" s="43"/>
      <c r="KPC68" s="43"/>
      <c r="KPD68" s="43"/>
      <c r="KPE68" s="43"/>
      <c r="KPF68" s="43"/>
      <c r="KPG68" s="43"/>
      <c r="KPH68" s="43"/>
      <c r="KPI68" s="43"/>
      <c r="KPJ68" s="43"/>
      <c r="KPK68" s="43"/>
      <c r="KPL68" s="43"/>
      <c r="KPM68" s="43"/>
      <c r="KPN68" s="43"/>
      <c r="KPO68" s="43"/>
      <c r="KPP68" s="43"/>
      <c r="KPQ68" s="43"/>
      <c r="KPR68" s="43"/>
      <c r="KPS68" s="43"/>
      <c r="KPT68" s="43"/>
      <c r="KPU68" s="43"/>
      <c r="KPV68" s="43"/>
      <c r="KPW68" s="43"/>
      <c r="KPX68" s="43"/>
      <c r="KPY68" s="43"/>
      <c r="KPZ68" s="43"/>
      <c r="KQA68" s="43"/>
      <c r="KQB68" s="43"/>
      <c r="KQC68" s="43"/>
      <c r="KQD68" s="43"/>
      <c r="KQE68" s="43"/>
      <c r="KQF68" s="43"/>
      <c r="KQG68" s="43"/>
      <c r="KQH68" s="43"/>
      <c r="KQI68" s="43"/>
      <c r="KQJ68" s="43"/>
      <c r="KQK68" s="43"/>
      <c r="KQL68" s="43"/>
      <c r="KQM68" s="43"/>
      <c r="KQN68" s="43"/>
      <c r="KQO68" s="43"/>
      <c r="KQP68" s="43"/>
      <c r="KQQ68" s="43"/>
      <c r="KQR68" s="43"/>
      <c r="KQS68" s="43"/>
      <c r="KQT68" s="43"/>
      <c r="KQU68" s="43"/>
      <c r="KQV68" s="43"/>
      <c r="KQW68" s="43"/>
      <c r="KQX68" s="43"/>
      <c r="KQY68" s="43"/>
      <c r="KQZ68" s="43"/>
      <c r="KRA68" s="43"/>
      <c r="KRB68" s="43"/>
      <c r="KRC68" s="43"/>
      <c r="KRD68" s="43"/>
      <c r="KRE68" s="43"/>
      <c r="KRF68" s="43"/>
      <c r="KRG68" s="43"/>
      <c r="KRH68" s="43"/>
      <c r="KRI68" s="43"/>
      <c r="KRJ68" s="43"/>
      <c r="KRK68" s="43"/>
      <c r="KRL68" s="43"/>
      <c r="KRM68" s="43"/>
      <c r="KRN68" s="43"/>
      <c r="KRO68" s="43"/>
      <c r="KRP68" s="43"/>
      <c r="KRQ68" s="43"/>
      <c r="KRR68" s="43"/>
      <c r="KRS68" s="43"/>
      <c r="KRT68" s="43"/>
      <c r="KRU68" s="43"/>
      <c r="KRV68" s="43"/>
      <c r="KRW68" s="43"/>
      <c r="KRX68" s="43"/>
      <c r="KRY68" s="43"/>
      <c r="KRZ68" s="43"/>
      <c r="KSA68" s="43"/>
      <c r="KSB68" s="43"/>
      <c r="KSC68" s="43"/>
      <c r="KSD68" s="43"/>
      <c r="KSE68" s="43"/>
      <c r="KSF68" s="43"/>
      <c r="KSG68" s="43"/>
      <c r="KSH68" s="43"/>
      <c r="KSI68" s="43"/>
      <c r="KSJ68" s="43"/>
      <c r="KSK68" s="43"/>
      <c r="KSL68" s="43"/>
      <c r="KSM68" s="43"/>
      <c r="KSN68" s="43"/>
      <c r="KSO68" s="43"/>
      <c r="KSP68" s="43"/>
      <c r="KSQ68" s="43"/>
      <c r="KSR68" s="43"/>
      <c r="KSS68" s="43"/>
      <c r="KST68" s="43"/>
      <c r="KSU68" s="43"/>
      <c r="KSV68" s="43"/>
      <c r="KSW68" s="43"/>
      <c r="KSX68" s="43"/>
      <c r="KSY68" s="43"/>
      <c r="KSZ68" s="43"/>
      <c r="KTA68" s="43"/>
      <c r="KTB68" s="43"/>
      <c r="KTC68" s="43"/>
      <c r="KTD68" s="43"/>
      <c r="KTE68" s="43"/>
      <c r="KTF68" s="43"/>
      <c r="KTG68" s="43"/>
      <c r="KTH68" s="43"/>
      <c r="KTI68" s="43"/>
      <c r="KTJ68" s="43"/>
      <c r="KTK68" s="43"/>
      <c r="KTL68" s="43"/>
      <c r="KTM68" s="43"/>
      <c r="KTN68" s="43"/>
      <c r="KTO68" s="43"/>
      <c r="KTP68" s="43"/>
      <c r="KTQ68" s="43"/>
      <c r="KTR68" s="43"/>
      <c r="KTS68" s="43"/>
      <c r="KTT68" s="43"/>
      <c r="KTU68" s="43"/>
      <c r="KTV68" s="43"/>
      <c r="KTW68" s="43"/>
      <c r="KTX68" s="43"/>
      <c r="KTY68" s="43"/>
      <c r="KTZ68" s="43"/>
      <c r="KUA68" s="43"/>
      <c r="KUB68" s="43"/>
      <c r="KUC68" s="43"/>
      <c r="KUD68" s="43"/>
      <c r="KUE68" s="43"/>
      <c r="KUF68" s="43"/>
      <c r="KUG68" s="43"/>
      <c r="KUH68" s="43"/>
      <c r="KUI68" s="43"/>
      <c r="KUJ68" s="43"/>
      <c r="KUK68" s="43"/>
      <c r="KUL68" s="43"/>
      <c r="KUM68" s="43"/>
      <c r="KUN68" s="43"/>
      <c r="KUO68" s="43"/>
      <c r="KUP68" s="43"/>
      <c r="KUQ68" s="43"/>
      <c r="KUR68" s="43"/>
      <c r="KUS68" s="43"/>
      <c r="KUT68" s="43"/>
      <c r="KUU68" s="43"/>
      <c r="KUV68" s="43"/>
      <c r="KUW68" s="43"/>
      <c r="KUX68" s="43"/>
      <c r="KUY68" s="43"/>
      <c r="KUZ68" s="43"/>
      <c r="KVA68" s="43"/>
      <c r="KVB68" s="43"/>
      <c r="KVC68" s="43"/>
      <c r="KVD68" s="43"/>
      <c r="KVE68" s="43"/>
      <c r="KVF68" s="43"/>
      <c r="KVG68" s="43"/>
      <c r="KVH68" s="43"/>
      <c r="KVI68" s="43"/>
      <c r="KVJ68" s="43"/>
      <c r="KVK68" s="43"/>
      <c r="KVL68" s="43"/>
      <c r="KVM68" s="43"/>
      <c r="KVN68" s="43"/>
      <c r="KVO68" s="43"/>
      <c r="KVP68" s="43"/>
      <c r="KVQ68" s="43"/>
      <c r="KVR68" s="43"/>
      <c r="KVS68" s="43"/>
      <c r="KVT68" s="43"/>
      <c r="KVU68" s="43"/>
      <c r="KVV68" s="43"/>
      <c r="KVW68" s="43"/>
      <c r="KVX68" s="43"/>
      <c r="KVY68" s="43"/>
      <c r="KVZ68" s="43"/>
      <c r="KWA68" s="43"/>
      <c r="KWB68" s="43"/>
      <c r="KWC68" s="43"/>
      <c r="KWD68" s="43"/>
      <c r="KWE68" s="43"/>
      <c r="KWF68" s="43"/>
      <c r="KWG68" s="43"/>
      <c r="KWH68" s="43"/>
      <c r="KWI68" s="43"/>
      <c r="KWJ68" s="43"/>
      <c r="KWK68" s="43"/>
      <c r="KWL68" s="43"/>
      <c r="KWM68" s="43"/>
      <c r="KWN68" s="43"/>
      <c r="KWO68" s="43"/>
      <c r="KWP68" s="43"/>
      <c r="KWQ68" s="43"/>
      <c r="KWR68" s="43"/>
      <c r="KWS68" s="43"/>
      <c r="KWT68" s="43"/>
      <c r="KWU68" s="43"/>
      <c r="KWV68" s="43"/>
      <c r="KWW68" s="43"/>
      <c r="KWX68" s="43"/>
      <c r="KWY68" s="43"/>
      <c r="KWZ68" s="43"/>
      <c r="KXA68" s="43"/>
      <c r="KXB68" s="43"/>
      <c r="KXC68" s="43"/>
      <c r="KXD68" s="43"/>
      <c r="KXE68" s="43"/>
      <c r="KXF68" s="43"/>
      <c r="KXG68" s="43"/>
      <c r="KXH68" s="43"/>
      <c r="KXI68" s="43"/>
      <c r="KXJ68" s="43"/>
      <c r="KXK68" s="43"/>
      <c r="KXL68" s="43"/>
      <c r="KXM68" s="43"/>
      <c r="KXN68" s="43"/>
      <c r="KXO68" s="43"/>
      <c r="KXP68" s="43"/>
      <c r="KXQ68" s="43"/>
      <c r="KXR68" s="43"/>
      <c r="KXS68" s="43"/>
      <c r="KXT68" s="43"/>
      <c r="KXU68" s="43"/>
      <c r="KXV68" s="43"/>
      <c r="KXW68" s="43"/>
      <c r="KXX68" s="43"/>
      <c r="KXY68" s="43"/>
      <c r="KXZ68" s="43"/>
      <c r="KYA68" s="43"/>
      <c r="KYB68" s="43"/>
      <c r="KYC68" s="43"/>
      <c r="KYD68" s="43"/>
      <c r="KYE68" s="43"/>
      <c r="KYF68" s="43"/>
      <c r="KYG68" s="43"/>
      <c r="KYH68" s="43"/>
      <c r="KYI68" s="43"/>
      <c r="KYJ68" s="43"/>
      <c r="KYK68" s="43"/>
      <c r="KYL68" s="43"/>
      <c r="KYM68" s="43"/>
      <c r="KYN68" s="43"/>
      <c r="KYO68" s="43"/>
      <c r="KYP68" s="43"/>
      <c r="KYQ68" s="43"/>
      <c r="KYR68" s="43"/>
      <c r="KYS68" s="43"/>
      <c r="KYT68" s="43"/>
      <c r="KYU68" s="43"/>
      <c r="KYV68" s="43"/>
      <c r="KYW68" s="43"/>
      <c r="KYX68" s="43"/>
      <c r="KYY68" s="43"/>
      <c r="KYZ68" s="43"/>
      <c r="KZA68" s="43"/>
      <c r="KZB68" s="43"/>
      <c r="KZC68" s="43"/>
      <c r="KZD68" s="43"/>
      <c r="KZE68" s="43"/>
      <c r="KZF68" s="43"/>
      <c r="KZG68" s="43"/>
      <c r="KZH68" s="43"/>
      <c r="KZI68" s="43"/>
      <c r="KZJ68" s="43"/>
      <c r="KZK68" s="43"/>
      <c r="KZL68" s="43"/>
      <c r="KZM68" s="43"/>
      <c r="KZN68" s="43"/>
      <c r="KZO68" s="43"/>
      <c r="KZP68" s="43"/>
      <c r="KZQ68" s="43"/>
      <c r="KZR68" s="43"/>
      <c r="KZS68" s="43"/>
      <c r="KZT68" s="43"/>
      <c r="KZU68" s="43"/>
      <c r="KZV68" s="43"/>
      <c r="KZW68" s="43"/>
      <c r="KZX68" s="43"/>
      <c r="KZY68" s="43"/>
      <c r="KZZ68" s="43"/>
      <c r="LAA68" s="43"/>
      <c r="LAB68" s="43"/>
      <c r="LAC68" s="43"/>
      <c r="LAD68" s="43"/>
      <c r="LAE68" s="43"/>
      <c r="LAF68" s="43"/>
      <c r="LAG68" s="43"/>
      <c r="LAH68" s="43"/>
      <c r="LAI68" s="43"/>
      <c r="LAJ68" s="43"/>
      <c r="LAK68" s="43"/>
      <c r="LAL68" s="43"/>
      <c r="LAM68" s="43"/>
      <c r="LAN68" s="43"/>
      <c r="LAO68" s="43"/>
      <c r="LAP68" s="43"/>
      <c r="LAQ68" s="43"/>
      <c r="LAR68" s="43"/>
      <c r="LAS68" s="43"/>
      <c r="LAT68" s="43"/>
      <c r="LAU68" s="43"/>
      <c r="LAV68" s="43"/>
      <c r="LAW68" s="43"/>
      <c r="LAX68" s="43"/>
      <c r="LAY68" s="43"/>
      <c r="LAZ68" s="43"/>
      <c r="LBA68" s="43"/>
      <c r="LBB68" s="43"/>
      <c r="LBC68" s="43"/>
      <c r="LBD68" s="43"/>
      <c r="LBE68" s="43"/>
      <c r="LBF68" s="43"/>
      <c r="LBG68" s="43"/>
      <c r="LBH68" s="43"/>
      <c r="LBI68" s="43"/>
      <c r="LBJ68" s="43"/>
      <c r="LBK68" s="43"/>
      <c r="LBL68" s="43"/>
      <c r="LBM68" s="43"/>
      <c r="LBN68" s="43"/>
      <c r="LBO68" s="43"/>
      <c r="LBP68" s="43"/>
      <c r="LBQ68" s="43"/>
      <c r="LBR68" s="43"/>
      <c r="LBS68" s="43"/>
      <c r="LBT68" s="43"/>
      <c r="LBU68" s="43"/>
      <c r="LBV68" s="43"/>
      <c r="LBW68" s="43"/>
      <c r="LBX68" s="43"/>
      <c r="LBY68" s="43"/>
      <c r="LBZ68" s="43"/>
      <c r="LCA68" s="43"/>
      <c r="LCB68" s="43"/>
      <c r="LCC68" s="43"/>
      <c r="LCD68" s="43"/>
      <c r="LCE68" s="43"/>
      <c r="LCF68" s="43"/>
      <c r="LCG68" s="43"/>
      <c r="LCH68" s="43"/>
      <c r="LCI68" s="43"/>
      <c r="LCJ68" s="43"/>
      <c r="LCK68" s="43"/>
      <c r="LCL68" s="43"/>
      <c r="LCM68" s="43"/>
      <c r="LCN68" s="43"/>
      <c r="LCO68" s="43"/>
      <c r="LCP68" s="43"/>
      <c r="LCQ68" s="43"/>
      <c r="LCR68" s="43"/>
      <c r="LCS68" s="43"/>
      <c r="LCT68" s="43"/>
      <c r="LCU68" s="43"/>
      <c r="LCV68" s="43"/>
      <c r="LCW68" s="43"/>
      <c r="LCX68" s="43"/>
      <c r="LCY68" s="43"/>
      <c r="LCZ68" s="43"/>
      <c r="LDA68" s="43"/>
      <c r="LDB68" s="43"/>
      <c r="LDC68" s="43"/>
      <c r="LDD68" s="43"/>
      <c r="LDE68" s="43"/>
      <c r="LDF68" s="43"/>
      <c r="LDG68" s="43"/>
      <c r="LDH68" s="43"/>
      <c r="LDI68" s="43"/>
      <c r="LDJ68" s="43"/>
      <c r="LDK68" s="43"/>
      <c r="LDL68" s="43"/>
      <c r="LDM68" s="43"/>
      <c r="LDN68" s="43"/>
      <c r="LDO68" s="43"/>
      <c r="LDP68" s="43"/>
      <c r="LDQ68" s="43"/>
      <c r="LDR68" s="43"/>
      <c r="LDS68" s="43"/>
      <c r="LDT68" s="43"/>
      <c r="LDU68" s="43"/>
      <c r="LDV68" s="43"/>
      <c r="LDW68" s="43"/>
      <c r="LDX68" s="43"/>
      <c r="LDY68" s="43"/>
      <c r="LDZ68" s="43"/>
      <c r="LEA68" s="43"/>
      <c r="LEB68" s="43"/>
      <c r="LEC68" s="43"/>
      <c r="LED68" s="43"/>
      <c r="LEE68" s="43"/>
      <c r="LEF68" s="43"/>
      <c r="LEG68" s="43"/>
      <c r="LEH68" s="43"/>
      <c r="LEI68" s="43"/>
      <c r="LEJ68" s="43"/>
      <c r="LEK68" s="43"/>
      <c r="LEL68" s="43"/>
      <c r="LEM68" s="43"/>
      <c r="LEN68" s="43"/>
      <c r="LEO68" s="43"/>
      <c r="LEP68" s="43"/>
      <c r="LEQ68" s="43"/>
      <c r="LER68" s="43"/>
      <c r="LES68" s="43"/>
      <c r="LET68" s="43"/>
      <c r="LEU68" s="43"/>
      <c r="LEV68" s="43"/>
      <c r="LEW68" s="43"/>
      <c r="LEX68" s="43"/>
      <c r="LEY68" s="43"/>
      <c r="LEZ68" s="43"/>
      <c r="LFA68" s="43"/>
      <c r="LFB68" s="43"/>
      <c r="LFC68" s="43"/>
      <c r="LFD68" s="43"/>
      <c r="LFE68" s="43"/>
      <c r="LFF68" s="43"/>
      <c r="LFG68" s="43"/>
      <c r="LFH68" s="43"/>
      <c r="LFI68" s="43"/>
      <c r="LFJ68" s="43"/>
      <c r="LFK68" s="43"/>
      <c r="LFL68" s="43"/>
      <c r="LFM68" s="43"/>
      <c r="LFN68" s="43"/>
      <c r="LFO68" s="43"/>
      <c r="LFP68" s="43"/>
      <c r="LFQ68" s="43"/>
      <c r="LFR68" s="43"/>
      <c r="LFS68" s="43"/>
      <c r="LFT68" s="43"/>
      <c r="LFU68" s="43"/>
      <c r="LFV68" s="43"/>
      <c r="LFW68" s="43"/>
      <c r="LFX68" s="43"/>
      <c r="LFY68" s="43"/>
      <c r="LFZ68" s="43"/>
      <c r="LGA68" s="43"/>
      <c r="LGB68" s="43"/>
      <c r="LGC68" s="43"/>
      <c r="LGD68" s="43"/>
      <c r="LGE68" s="43"/>
      <c r="LGF68" s="43"/>
      <c r="LGG68" s="43"/>
      <c r="LGH68" s="43"/>
      <c r="LGI68" s="43"/>
      <c r="LGJ68" s="43"/>
      <c r="LGK68" s="43"/>
      <c r="LGL68" s="43"/>
      <c r="LGM68" s="43"/>
      <c r="LGN68" s="43"/>
      <c r="LGO68" s="43"/>
      <c r="LGP68" s="43"/>
      <c r="LGQ68" s="43"/>
      <c r="LGR68" s="43"/>
      <c r="LGS68" s="43"/>
      <c r="LGT68" s="43"/>
      <c r="LGU68" s="43"/>
      <c r="LGV68" s="43"/>
      <c r="LGW68" s="43"/>
      <c r="LGX68" s="43"/>
      <c r="LGY68" s="43"/>
      <c r="LGZ68" s="43"/>
      <c r="LHA68" s="43"/>
      <c r="LHB68" s="43"/>
      <c r="LHC68" s="43"/>
      <c r="LHD68" s="43"/>
      <c r="LHE68" s="43"/>
      <c r="LHF68" s="43"/>
      <c r="LHG68" s="43"/>
      <c r="LHH68" s="43"/>
      <c r="LHI68" s="43"/>
      <c r="LHJ68" s="43"/>
      <c r="LHK68" s="43"/>
      <c r="LHL68" s="43"/>
      <c r="LHM68" s="43"/>
      <c r="LHN68" s="43"/>
      <c r="LHO68" s="43"/>
      <c r="LHP68" s="43"/>
      <c r="LHQ68" s="43"/>
      <c r="LHR68" s="43"/>
      <c r="LHS68" s="43"/>
      <c r="LHT68" s="43"/>
      <c r="LHU68" s="43"/>
      <c r="LHV68" s="43"/>
      <c r="LHW68" s="43"/>
      <c r="LHX68" s="43"/>
      <c r="LHY68" s="43"/>
      <c r="LHZ68" s="43"/>
      <c r="LIA68" s="43"/>
      <c r="LIB68" s="43"/>
      <c r="LIC68" s="43"/>
      <c r="LID68" s="43"/>
      <c r="LIE68" s="43"/>
      <c r="LIF68" s="43"/>
      <c r="LIG68" s="43"/>
      <c r="LIH68" s="43"/>
      <c r="LII68" s="43"/>
      <c r="LIJ68" s="43"/>
      <c r="LIK68" s="43"/>
      <c r="LIL68" s="43"/>
      <c r="LIM68" s="43"/>
      <c r="LIN68" s="43"/>
      <c r="LIO68" s="43"/>
      <c r="LIP68" s="43"/>
      <c r="LIQ68" s="43"/>
      <c r="LIR68" s="43"/>
      <c r="LIS68" s="43"/>
      <c r="LIT68" s="43"/>
      <c r="LIU68" s="43"/>
      <c r="LIV68" s="43"/>
      <c r="LIW68" s="43"/>
      <c r="LIX68" s="43"/>
      <c r="LIY68" s="43"/>
      <c r="LIZ68" s="43"/>
      <c r="LJA68" s="43"/>
      <c r="LJB68" s="43"/>
      <c r="LJC68" s="43"/>
      <c r="LJD68" s="43"/>
      <c r="LJE68" s="43"/>
      <c r="LJF68" s="43"/>
      <c r="LJG68" s="43"/>
      <c r="LJH68" s="43"/>
      <c r="LJI68" s="43"/>
      <c r="LJJ68" s="43"/>
      <c r="LJK68" s="43"/>
      <c r="LJL68" s="43"/>
      <c r="LJM68" s="43"/>
      <c r="LJN68" s="43"/>
      <c r="LJO68" s="43"/>
      <c r="LJP68" s="43"/>
      <c r="LJQ68" s="43"/>
      <c r="LJR68" s="43"/>
      <c r="LJS68" s="43"/>
      <c r="LJT68" s="43"/>
      <c r="LJU68" s="43"/>
      <c r="LJV68" s="43"/>
      <c r="LJW68" s="43"/>
      <c r="LJX68" s="43"/>
      <c r="LJY68" s="43"/>
      <c r="LJZ68" s="43"/>
      <c r="LKA68" s="43"/>
      <c r="LKB68" s="43"/>
      <c r="LKC68" s="43"/>
      <c r="LKD68" s="43"/>
      <c r="LKE68" s="43"/>
      <c r="LKF68" s="43"/>
      <c r="LKG68" s="43"/>
      <c r="LKH68" s="43"/>
      <c r="LKI68" s="43"/>
      <c r="LKJ68" s="43"/>
      <c r="LKK68" s="43"/>
      <c r="LKL68" s="43"/>
      <c r="LKM68" s="43"/>
      <c r="LKN68" s="43"/>
      <c r="LKO68" s="43"/>
      <c r="LKP68" s="43"/>
      <c r="LKQ68" s="43"/>
      <c r="LKR68" s="43"/>
      <c r="LKS68" s="43"/>
      <c r="LKT68" s="43"/>
      <c r="LKU68" s="43"/>
      <c r="LKV68" s="43"/>
      <c r="LKW68" s="43"/>
      <c r="LKX68" s="43"/>
      <c r="LKY68" s="43"/>
      <c r="LKZ68" s="43"/>
      <c r="LLA68" s="43"/>
      <c r="LLB68" s="43"/>
      <c r="LLC68" s="43"/>
      <c r="LLD68" s="43"/>
      <c r="LLE68" s="43"/>
      <c r="LLF68" s="43"/>
      <c r="LLG68" s="43"/>
      <c r="LLH68" s="43"/>
      <c r="LLI68" s="43"/>
      <c r="LLJ68" s="43"/>
      <c r="LLK68" s="43"/>
      <c r="LLL68" s="43"/>
      <c r="LLM68" s="43"/>
      <c r="LLN68" s="43"/>
      <c r="LLO68" s="43"/>
      <c r="LLP68" s="43"/>
      <c r="LLQ68" s="43"/>
      <c r="LLR68" s="43"/>
      <c r="LLS68" s="43"/>
      <c r="LLT68" s="43"/>
      <c r="LLU68" s="43"/>
      <c r="LLV68" s="43"/>
      <c r="LLW68" s="43"/>
      <c r="LLX68" s="43"/>
      <c r="LLY68" s="43"/>
      <c r="LLZ68" s="43"/>
      <c r="LMA68" s="43"/>
      <c r="LMB68" s="43"/>
      <c r="LMC68" s="43"/>
      <c r="LMD68" s="43"/>
      <c r="LME68" s="43"/>
      <c r="LMF68" s="43"/>
      <c r="LMG68" s="43"/>
      <c r="LMH68" s="43"/>
      <c r="LMI68" s="43"/>
      <c r="LMJ68" s="43"/>
      <c r="LMK68" s="43"/>
      <c r="LML68" s="43"/>
      <c r="LMM68" s="43"/>
      <c r="LMN68" s="43"/>
      <c r="LMO68" s="43"/>
      <c r="LMP68" s="43"/>
      <c r="LMQ68" s="43"/>
      <c r="LMR68" s="43"/>
      <c r="LMS68" s="43"/>
      <c r="LMT68" s="43"/>
      <c r="LMU68" s="43"/>
      <c r="LMV68" s="43"/>
      <c r="LMW68" s="43"/>
      <c r="LMX68" s="43"/>
      <c r="LMY68" s="43"/>
      <c r="LMZ68" s="43"/>
      <c r="LNA68" s="43"/>
      <c r="LNB68" s="43"/>
      <c r="LNC68" s="43"/>
      <c r="LND68" s="43"/>
      <c r="LNE68" s="43"/>
      <c r="LNF68" s="43"/>
      <c r="LNG68" s="43"/>
      <c r="LNH68" s="43"/>
      <c r="LNI68" s="43"/>
      <c r="LNJ68" s="43"/>
      <c r="LNK68" s="43"/>
      <c r="LNL68" s="43"/>
      <c r="LNM68" s="43"/>
      <c r="LNN68" s="43"/>
      <c r="LNO68" s="43"/>
      <c r="LNP68" s="43"/>
      <c r="LNQ68" s="43"/>
      <c r="LNR68" s="43"/>
      <c r="LNS68" s="43"/>
      <c r="LNT68" s="43"/>
      <c r="LNU68" s="43"/>
      <c r="LNV68" s="43"/>
      <c r="LNW68" s="43"/>
      <c r="LNX68" s="43"/>
      <c r="LNY68" s="43"/>
      <c r="LNZ68" s="43"/>
      <c r="LOA68" s="43"/>
      <c r="LOB68" s="43"/>
      <c r="LOC68" s="43"/>
      <c r="LOD68" s="43"/>
      <c r="LOE68" s="43"/>
      <c r="LOF68" s="43"/>
      <c r="LOG68" s="43"/>
      <c r="LOH68" s="43"/>
      <c r="LOI68" s="43"/>
      <c r="LOJ68" s="43"/>
      <c r="LOK68" s="43"/>
      <c r="LOL68" s="43"/>
      <c r="LOM68" s="43"/>
      <c r="LON68" s="43"/>
      <c r="LOO68" s="43"/>
      <c r="LOP68" s="43"/>
      <c r="LOQ68" s="43"/>
      <c r="LOR68" s="43"/>
      <c r="LOS68" s="43"/>
      <c r="LOT68" s="43"/>
      <c r="LOU68" s="43"/>
      <c r="LOV68" s="43"/>
      <c r="LOW68" s="43"/>
      <c r="LOX68" s="43"/>
      <c r="LOY68" s="43"/>
      <c r="LOZ68" s="43"/>
      <c r="LPA68" s="43"/>
      <c r="LPB68" s="43"/>
      <c r="LPC68" s="43"/>
      <c r="LPD68" s="43"/>
      <c r="LPE68" s="43"/>
      <c r="LPF68" s="43"/>
      <c r="LPG68" s="43"/>
      <c r="LPH68" s="43"/>
      <c r="LPI68" s="43"/>
      <c r="LPJ68" s="43"/>
      <c r="LPK68" s="43"/>
      <c r="LPL68" s="43"/>
      <c r="LPM68" s="43"/>
      <c r="LPN68" s="43"/>
      <c r="LPO68" s="43"/>
      <c r="LPP68" s="43"/>
      <c r="LPQ68" s="43"/>
      <c r="LPR68" s="43"/>
      <c r="LPS68" s="43"/>
      <c r="LPT68" s="43"/>
      <c r="LPU68" s="43"/>
      <c r="LPV68" s="43"/>
      <c r="LPW68" s="43"/>
      <c r="LPX68" s="43"/>
      <c r="LPY68" s="43"/>
      <c r="LPZ68" s="43"/>
      <c r="LQA68" s="43"/>
      <c r="LQB68" s="43"/>
      <c r="LQC68" s="43"/>
      <c r="LQD68" s="43"/>
      <c r="LQE68" s="43"/>
      <c r="LQF68" s="43"/>
      <c r="LQG68" s="43"/>
      <c r="LQH68" s="43"/>
      <c r="LQI68" s="43"/>
      <c r="LQJ68" s="43"/>
      <c r="LQK68" s="43"/>
      <c r="LQL68" s="43"/>
      <c r="LQM68" s="43"/>
      <c r="LQN68" s="43"/>
      <c r="LQO68" s="43"/>
      <c r="LQP68" s="43"/>
      <c r="LQQ68" s="43"/>
      <c r="LQR68" s="43"/>
      <c r="LQS68" s="43"/>
      <c r="LQT68" s="43"/>
      <c r="LQU68" s="43"/>
      <c r="LQV68" s="43"/>
      <c r="LQW68" s="43"/>
      <c r="LQX68" s="43"/>
      <c r="LQY68" s="43"/>
      <c r="LQZ68" s="43"/>
      <c r="LRA68" s="43"/>
      <c r="LRB68" s="43"/>
      <c r="LRC68" s="43"/>
      <c r="LRD68" s="43"/>
      <c r="LRE68" s="43"/>
      <c r="LRF68" s="43"/>
      <c r="LRG68" s="43"/>
      <c r="LRH68" s="43"/>
      <c r="LRI68" s="43"/>
      <c r="LRJ68" s="43"/>
      <c r="LRK68" s="43"/>
      <c r="LRL68" s="43"/>
      <c r="LRM68" s="43"/>
      <c r="LRN68" s="43"/>
      <c r="LRO68" s="43"/>
      <c r="LRP68" s="43"/>
      <c r="LRQ68" s="43"/>
      <c r="LRR68" s="43"/>
      <c r="LRS68" s="43"/>
      <c r="LRT68" s="43"/>
      <c r="LRU68" s="43"/>
      <c r="LRV68" s="43"/>
      <c r="LRW68" s="43"/>
      <c r="LRX68" s="43"/>
      <c r="LRY68" s="43"/>
      <c r="LRZ68" s="43"/>
      <c r="LSA68" s="43"/>
      <c r="LSB68" s="43"/>
      <c r="LSC68" s="43"/>
      <c r="LSD68" s="43"/>
      <c r="LSE68" s="43"/>
      <c r="LSF68" s="43"/>
      <c r="LSG68" s="43"/>
      <c r="LSH68" s="43"/>
      <c r="LSI68" s="43"/>
      <c r="LSJ68" s="43"/>
      <c r="LSK68" s="43"/>
      <c r="LSL68" s="43"/>
      <c r="LSM68" s="43"/>
      <c r="LSN68" s="43"/>
      <c r="LSO68" s="43"/>
      <c r="LSP68" s="43"/>
      <c r="LSQ68" s="43"/>
      <c r="LSR68" s="43"/>
      <c r="LSS68" s="43"/>
      <c r="LST68" s="43"/>
      <c r="LSU68" s="43"/>
      <c r="LSV68" s="43"/>
      <c r="LSW68" s="43"/>
      <c r="LSX68" s="43"/>
      <c r="LSY68" s="43"/>
      <c r="LSZ68" s="43"/>
      <c r="LTA68" s="43"/>
      <c r="LTB68" s="43"/>
      <c r="LTC68" s="43"/>
      <c r="LTD68" s="43"/>
      <c r="LTE68" s="43"/>
      <c r="LTF68" s="43"/>
      <c r="LTG68" s="43"/>
      <c r="LTH68" s="43"/>
      <c r="LTI68" s="43"/>
      <c r="LTJ68" s="43"/>
      <c r="LTK68" s="43"/>
      <c r="LTL68" s="43"/>
      <c r="LTM68" s="43"/>
      <c r="LTN68" s="43"/>
      <c r="LTO68" s="43"/>
      <c r="LTP68" s="43"/>
      <c r="LTQ68" s="43"/>
      <c r="LTR68" s="43"/>
      <c r="LTS68" s="43"/>
      <c r="LTT68" s="43"/>
      <c r="LTU68" s="43"/>
      <c r="LTV68" s="43"/>
      <c r="LTW68" s="43"/>
      <c r="LTX68" s="43"/>
      <c r="LTY68" s="43"/>
      <c r="LTZ68" s="43"/>
      <c r="LUA68" s="43"/>
      <c r="LUB68" s="43"/>
      <c r="LUC68" s="43"/>
      <c r="LUD68" s="43"/>
      <c r="LUE68" s="43"/>
      <c r="LUF68" s="43"/>
      <c r="LUG68" s="43"/>
      <c r="LUH68" s="43"/>
      <c r="LUI68" s="43"/>
      <c r="LUJ68" s="43"/>
      <c r="LUK68" s="43"/>
      <c r="LUL68" s="43"/>
      <c r="LUM68" s="43"/>
      <c r="LUN68" s="43"/>
      <c r="LUO68" s="43"/>
      <c r="LUP68" s="43"/>
      <c r="LUQ68" s="43"/>
      <c r="LUR68" s="43"/>
      <c r="LUS68" s="43"/>
      <c r="LUT68" s="43"/>
      <c r="LUU68" s="43"/>
      <c r="LUV68" s="43"/>
      <c r="LUW68" s="43"/>
      <c r="LUX68" s="43"/>
      <c r="LUY68" s="43"/>
      <c r="LUZ68" s="43"/>
      <c r="LVA68" s="43"/>
      <c r="LVB68" s="43"/>
      <c r="LVC68" s="43"/>
      <c r="LVD68" s="43"/>
      <c r="LVE68" s="43"/>
      <c r="LVF68" s="43"/>
      <c r="LVG68" s="43"/>
      <c r="LVH68" s="43"/>
      <c r="LVI68" s="43"/>
      <c r="LVJ68" s="43"/>
      <c r="LVK68" s="43"/>
      <c r="LVL68" s="43"/>
      <c r="LVM68" s="43"/>
      <c r="LVN68" s="43"/>
      <c r="LVO68" s="43"/>
      <c r="LVP68" s="43"/>
      <c r="LVQ68" s="43"/>
      <c r="LVR68" s="43"/>
      <c r="LVS68" s="43"/>
      <c r="LVT68" s="43"/>
      <c r="LVU68" s="43"/>
      <c r="LVV68" s="43"/>
      <c r="LVW68" s="43"/>
      <c r="LVX68" s="43"/>
      <c r="LVY68" s="43"/>
      <c r="LVZ68" s="43"/>
      <c r="LWA68" s="43"/>
      <c r="LWB68" s="43"/>
      <c r="LWC68" s="43"/>
      <c r="LWD68" s="43"/>
      <c r="LWE68" s="43"/>
      <c r="LWF68" s="43"/>
      <c r="LWG68" s="43"/>
      <c r="LWH68" s="43"/>
      <c r="LWI68" s="43"/>
      <c r="LWJ68" s="43"/>
      <c r="LWK68" s="43"/>
      <c r="LWL68" s="43"/>
      <c r="LWM68" s="43"/>
      <c r="LWN68" s="43"/>
      <c r="LWO68" s="43"/>
      <c r="LWP68" s="43"/>
      <c r="LWQ68" s="43"/>
      <c r="LWR68" s="43"/>
      <c r="LWS68" s="43"/>
      <c r="LWT68" s="43"/>
      <c r="LWU68" s="43"/>
      <c r="LWV68" s="43"/>
      <c r="LWW68" s="43"/>
      <c r="LWX68" s="43"/>
      <c r="LWY68" s="43"/>
      <c r="LWZ68" s="43"/>
      <c r="LXA68" s="43"/>
      <c r="LXB68" s="43"/>
      <c r="LXC68" s="43"/>
      <c r="LXD68" s="43"/>
      <c r="LXE68" s="43"/>
      <c r="LXF68" s="43"/>
      <c r="LXG68" s="43"/>
      <c r="LXH68" s="43"/>
      <c r="LXI68" s="43"/>
      <c r="LXJ68" s="43"/>
      <c r="LXK68" s="43"/>
      <c r="LXL68" s="43"/>
      <c r="LXM68" s="43"/>
      <c r="LXN68" s="43"/>
      <c r="LXO68" s="43"/>
      <c r="LXP68" s="43"/>
      <c r="LXQ68" s="43"/>
      <c r="LXR68" s="43"/>
      <c r="LXS68" s="43"/>
      <c r="LXT68" s="43"/>
      <c r="LXU68" s="43"/>
      <c r="LXV68" s="43"/>
      <c r="LXW68" s="43"/>
      <c r="LXX68" s="43"/>
      <c r="LXY68" s="43"/>
      <c r="LXZ68" s="43"/>
      <c r="LYA68" s="43"/>
      <c r="LYB68" s="43"/>
      <c r="LYC68" s="43"/>
      <c r="LYD68" s="43"/>
      <c r="LYE68" s="43"/>
      <c r="LYF68" s="43"/>
      <c r="LYG68" s="43"/>
      <c r="LYH68" s="43"/>
      <c r="LYI68" s="43"/>
      <c r="LYJ68" s="43"/>
      <c r="LYK68" s="43"/>
      <c r="LYL68" s="43"/>
      <c r="LYM68" s="43"/>
      <c r="LYN68" s="43"/>
      <c r="LYO68" s="43"/>
      <c r="LYP68" s="43"/>
      <c r="LYQ68" s="43"/>
      <c r="LYR68" s="43"/>
      <c r="LYS68" s="43"/>
      <c r="LYT68" s="43"/>
      <c r="LYU68" s="43"/>
      <c r="LYV68" s="43"/>
      <c r="LYW68" s="43"/>
      <c r="LYX68" s="43"/>
      <c r="LYY68" s="43"/>
      <c r="LYZ68" s="43"/>
      <c r="LZA68" s="43"/>
      <c r="LZB68" s="43"/>
      <c r="LZC68" s="43"/>
      <c r="LZD68" s="43"/>
      <c r="LZE68" s="43"/>
      <c r="LZF68" s="43"/>
      <c r="LZG68" s="43"/>
      <c r="LZH68" s="43"/>
      <c r="LZI68" s="43"/>
      <c r="LZJ68" s="43"/>
      <c r="LZK68" s="43"/>
      <c r="LZL68" s="43"/>
      <c r="LZM68" s="43"/>
      <c r="LZN68" s="43"/>
      <c r="LZO68" s="43"/>
      <c r="LZP68" s="43"/>
      <c r="LZQ68" s="43"/>
      <c r="LZR68" s="43"/>
      <c r="LZS68" s="43"/>
      <c r="LZT68" s="43"/>
      <c r="LZU68" s="43"/>
      <c r="LZV68" s="43"/>
      <c r="LZW68" s="43"/>
      <c r="LZX68" s="43"/>
      <c r="LZY68" s="43"/>
      <c r="LZZ68" s="43"/>
      <c r="MAA68" s="43"/>
      <c r="MAB68" s="43"/>
      <c r="MAC68" s="43"/>
      <c r="MAD68" s="43"/>
      <c r="MAE68" s="43"/>
      <c r="MAF68" s="43"/>
      <c r="MAG68" s="43"/>
      <c r="MAH68" s="43"/>
      <c r="MAI68" s="43"/>
      <c r="MAJ68" s="43"/>
      <c r="MAK68" s="43"/>
      <c r="MAL68" s="43"/>
      <c r="MAM68" s="43"/>
      <c r="MAN68" s="43"/>
      <c r="MAO68" s="43"/>
      <c r="MAP68" s="43"/>
      <c r="MAQ68" s="43"/>
      <c r="MAR68" s="43"/>
      <c r="MAS68" s="43"/>
      <c r="MAT68" s="43"/>
      <c r="MAU68" s="43"/>
      <c r="MAV68" s="43"/>
      <c r="MAW68" s="43"/>
      <c r="MAX68" s="43"/>
      <c r="MAY68" s="43"/>
      <c r="MAZ68" s="43"/>
      <c r="MBA68" s="43"/>
      <c r="MBB68" s="43"/>
      <c r="MBC68" s="43"/>
      <c r="MBD68" s="43"/>
      <c r="MBE68" s="43"/>
      <c r="MBF68" s="43"/>
      <c r="MBG68" s="43"/>
      <c r="MBH68" s="43"/>
      <c r="MBI68" s="43"/>
      <c r="MBJ68" s="43"/>
      <c r="MBK68" s="43"/>
      <c r="MBL68" s="43"/>
      <c r="MBM68" s="43"/>
      <c r="MBN68" s="43"/>
      <c r="MBO68" s="43"/>
      <c r="MBP68" s="43"/>
      <c r="MBQ68" s="43"/>
      <c r="MBR68" s="43"/>
      <c r="MBS68" s="43"/>
      <c r="MBT68" s="43"/>
      <c r="MBU68" s="43"/>
      <c r="MBV68" s="43"/>
      <c r="MBW68" s="43"/>
      <c r="MBX68" s="43"/>
      <c r="MBY68" s="43"/>
      <c r="MBZ68" s="43"/>
      <c r="MCA68" s="43"/>
      <c r="MCB68" s="43"/>
      <c r="MCC68" s="43"/>
      <c r="MCD68" s="43"/>
      <c r="MCE68" s="43"/>
      <c r="MCF68" s="43"/>
      <c r="MCG68" s="43"/>
      <c r="MCH68" s="43"/>
      <c r="MCI68" s="43"/>
      <c r="MCJ68" s="43"/>
      <c r="MCK68" s="43"/>
      <c r="MCL68" s="43"/>
      <c r="MCM68" s="43"/>
      <c r="MCN68" s="43"/>
      <c r="MCO68" s="43"/>
      <c r="MCP68" s="43"/>
      <c r="MCQ68" s="43"/>
      <c r="MCR68" s="43"/>
      <c r="MCS68" s="43"/>
      <c r="MCT68" s="43"/>
      <c r="MCU68" s="43"/>
      <c r="MCV68" s="43"/>
      <c r="MCW68" s="43"/>
      <c r="MCX68" s="43"/>
      <c r="MCY68" s="43"/>
      <c r="MCZ68" s="43"/>
      <c r="MDA68" s="43"/>
      <c r="MDB68" s="43"/>
      <c r="MDC68" s="43"/>
      <c r="MDD68" s="43"/>
      <c r="MDE68" s="43"/>
      <c r="MDF68" s="43"/>
      <c r="MDG68" s="43"/>
      <c r="MDH68" s="43"/>
      <c r="MDI68" s="43"/>
      <c r="MDJ68" s="43"/>
      <c r="MDK68" s="43"/>
      <c r="MDL68" s="43"/>
      <c r="MDM68" s="43"/>
      <c r="MDN68" s="43"/>
      <c r="MDO68" s="43"/>
      <c r="MDP68" s="43"/>
      <c r="MDQ68" s="43"/>
      <c r="MDR68" s="43"/>
      <c r="MDS68" s="43"/>
      <c r="MDT68" s="43"/>
      <c r="MDU68" s="43"/>
      <c r="MDV68" s="43"/>
      <c r="MDW68" s="43"/>
      <c r="MDX68" s="43"/>
      <c r="MDY68" s="43"/>
      <c r="MDZ68" s="43"/>
      <c r="MEA68" s="43"/>
      <c r="MEB68" s="43"/>
      <c r="MEC68" s="43"/>
      <c r="MED68" s="43"/>
      <c r="MEE68" s="43"/>
      <c r="MEF68" s="43"/>
      <c r="MEG68" s="43"/>
      <c r="MEH68" s="43"/>
      <c r="MEI68" s="43"/>
      <c r="MEJ68" s="43"/>
      <c r="MEK68" s="43"/>
      <c r="MEL68" s="43"/>
      <c r="MEM68" s="43"/>
      <c r="MEN68" s="43"/>
      <c r="MEO68" s="43"/>
      <c r="MEP68" s="43"/>
      <c r="MEQ68" s="43"/>
      <c r="MER68" s="43"/>
      <c r="MES68" s="43"/>
      <c r="MET68" s="43"/>
      <c r="MEU68" s="43"/>
      <c r="MEV68" s="43"/>
      <c r="MEW68" s="43"/>
      <c r="MEX68" s="43"/>
      <c r="MEY68" s="43"/>
      <c r="MEZ68" s="43"/>
      <c r="MFA68" s="43"/>
      <c r="MFB68" s="43"/>
      <c r="MFC68" s="43"/>
      <c r="MFD68" s="43"/>
      <c r="MFE68" s="43"/>
      <c r="MFF68" s="43"/>
      <c r="MFG68" s="43"/>
      <c r="MFH68" s="43"/>
      <c r="MFI68" s="43"/>
      <c r="MFJ68" s="43"/>
      <c r="MFK68" s="43"/>
      <c r="MFL68" s="43"/>
      <c r="MFM68" s="43"/>
      <c r="MFN68" s="43"/>
      <c r="MFO68" s="43"/>
      <c r="MFP68" s="43"/>
      <c r="MFQ68" s="43"/>
      <c r="MFR68" s="43"/>
      <c r="MFS68" s="43"/>
      <c r="MFT68" s="43"/>
      <c r="MFU68" s="43"/>
      <c r="MFV68" s="43"/>
      <c r="MFW68" s="43"/>
      <c r="MFX68" s="43"/>
      <c r="MFY68" s="43"/>
      <c r="MFZ68" s="43"/>
      <c r="MGA68" s="43"/>
      <c r="MGB68" s="43"/>
      <c r="MGC68" s="43"/>
      <c r="MGD68" s="43"/>
      <c r="MGE68" s="43"/>
      <c r="MGF68" s="43"/>
      <c r="MGG68" s="43"/>
      <c r="MGH68" s="43"/>
      <c r="MGI68" s="43"/>
      <c r="MGJ68" s="43"/>
      <c r="MGK68" s="43"/>
      <c r="MGL68" s="43"/>
      <c r="MGM68" s="43"/>
      <c r="MGN68" s="43"/>
      <c r="MGO68" s="43"/>
      <c r="MGP68" s="43"/>
      <c r="MGQ68" s="43"/>
      <c r="MGR68" s="43"/>
      <c r="MGS68" s="43"/>
      <c r="MGT68" s="43"/>
      <c r="MGU68" s="43"/>
      <c r="MGV68" s="43"/>
      <c r="MGW68" s="43"/>
      <c r="MGX68" s="43"/>
      <c r="MGY68" s="43"/>
      <c r="MGZ68" s="43"/>
      <c r="MHA68" s="43"/>
      <c r="MHB68" s="43"/>
      <c r="MHC68" s="43"/>
      <c r="MHD68" s="43"/>
      <c r="MHE68" s="43"/>
      <c r="MHF68" s="43"/>
      <c r="MHG68" s="43"/>
      <c r="MHH68" s="43"/>
      <c r="MHI68" s="43"/>
      <c r="MHJ68" s="43"/>
      <c r="MHK68" s="43"/>
      <c r="MHL68" s="43"/>
      <c r="MHM68" s="43"/>
      <c r="MHN68" s="43"/>
      <c r="MHO68" s="43"/>
      <c r="MHP68" s="43"/>
      <c r="MHQ68" s="43"/>
      <c r="MHR68" s="43"/>
      <c r="MHS68" s="43"/>
      <c r="MHT68" s="43"/>
      <c r="MHU68" s="43"/>
      <c r="MHV68" s="43"/>
      <c r="MHW68" s="43"/>
      <c r="MHX68" s="43"/>
      <c r="MHY68" s="43"/>
      <c r="MHZ68" s="43"/>
      <c r="MIA68" s="43"/>
      <c r="MIB68" s="43"/>
      <c r="MIC68" s="43"/>
      <c r="MID68" s="43"/>
      <c r="MIE68" s="43"/>
      <c r="MIF68" s="43"/>
      <c r="MIG68" s="43"/>
      <c r="MIH68" s="43"/>
      <c r="MII68" s="43"/>
      <c r="MIJ68" s="43"/>
      <c r="MIK68" s="43"/>
      <c r="MIL68" s="43"/>
      <c r="MIM68" s="43"/>
      <c r="MIN68" s="43"/>
      <c r="MIO68" s="43"/>
      <c r="MIP68" s="43"/>
      <c r="MIQ68" s="43"/>
      <c r="MIR68" s="43"/>
      <c r="MIS68" s="43"/>
      <c r="MIT68" s="43"/>
      <c r="MIU68" s="43"/>
      <c r="MIV68" s="43"/>
      <c r="MIW68" s="43"/>
      <c r="MIX68" s="43"/>
      <c r="MIY68" s="43"/>
      <c r="MIZ68" s="43"/>
      <c r="MJA68" s="43"/>
      <c r="MJB68" s="43"/>
      <c r="MJC68" s="43"/>
      <c r="MJD68" s="43"/>
      <c r="MJE68" s="43"/>
      <c r="MJF68" s="43"/>
      <c r="MJG68" s="43"/>
      <c r="MJH68" s="43"/>
      <c r="MJI68" s="43"/>
      <c r="MJJ68" s="43"/>
      <c r="MJK68" s="43"/>
      <c r="MJL68" s="43"/>
      <c r="MJM68" s="43"/>
      <c r="MJN68" s="43"/>
      <c r="MJO68" s="43"/>
      <c r="MJP68" s="43"/>
      <c r="MJQ68" s="43"/>
      <c r="MJR68" s="43"/>
      <c r="MJS68" s="43"/>
      <c r="MJT68" s="43"/>
      <c r="MJU68" s="43"/>
      <c r="MJV68" s="43"/>
      <c r="MJW68" s="43"/>
      <c r="MJX68" s="43"/>
      <c r="MJY68" s="43"/>
      <c r="MJZ68" s="43"/>
      <c r="MKA68" s="43"/>
      <c r="MKB68" s="43"/>
      <c r="MKC68" s="43"/>
      <c r="MKD68" s="43"/>
      <c r="MKE68" s="43"/>
      <c r="MKF68" s="43"/>
      <c r="MKG68" s="43"/>
      <c r="MKH68" s="43"/>
      <c r="MKI68" s="43"/>
      <c r="MKJ68" s="43"/>
      <c r="MKK68" s="43"/>
      <c r="MKL68" s="43"/>
      <c r="MKM68" s="43"/>
      <c r="MKN68" s="43"/>
      <c r="MKO68" s="43"/>
      <c r="MKP68" s="43"/>
      <c r="MKQ68" s="43"/>
      <c r="MKR68" s="43"/>
      <c r="MKS68" s="43"/>
      <c r="MKT68" s="43"/>
      <c r="MKU68" s="43"/>
      <c r="MKV68" s="43"/>
      <c r="MKW68" s="43"/>
      <c r="MKX68" s="43"/>
      <c r="MKY68" s="43"/>
      <c r="MKZ68" s="43"/>
      <c r="MLA68" s="43"/>
      <c r="MLB68" s="43"/>
      <c r="MLC68" s="43"/>
      <c r="MLD68" s="43"/>
      <c r="MLE68" s="43"/>
      <c r="MLF68" s="43"/>
      <c r="MLG68" s="43"/>
      <c r="MLH68" s="43"/>
      <c r="MLI68" s="43"/>
      <c r="MLJ68" s="43"/>
      <c r="MLK68" s="43"/>
      <c r="MLL68" s="43"/>
      <c r="MLM68" s="43"/>
      <c r="MLN68" s="43"/>
      <c r="MLO68" s="43"/>
      <c r="MLP68" s="43"/>
      <c r="MLQ68" s="43"/>
      <c r="MLR68" s="43"/>
      <c r="MLS68" s="43"/>
      <c r="MLT68" s="43"/>
      <c r="MLU68" s="43"/>
      <c r="MLV68" s="43"/>
      <c r="MLW68" s="43"/>
      <c r="MLX68" s="43"/>
      <c r="MLY68" s="43"/>
      <c r="MLZ68" s="43"/>
      <c r="MMA68" s="43"/>
      <c r="MMB68" s="43"/>
      <c r="MMC68" s="43"/>
      <c r="MMD68" s="43"/>
      <c r="MME68" s="43"/>
      <c r="MMF68" s="43"/>
      <c r="MMG68" s="43"/>
      <c r="MMH68" s="43"/>
      <c r="MMI68" s="43"/>
      <c r="MMJ68" s="43"/>
      <c r="MMK68" s="43"/>
      <c r="MML68" s="43"/>
      <c r="MMM68" s="43"/>
      <c r="MMN68" s="43"/>
      <c r="MMO68" s="43"/>
      <c r="MMP68" s="43"/>
      <c r="MMQ68" s="43"/>
      <c r="MMR68" s="43"/>
      <c r="MMS68" s="43"/>
      <c r="MMT68" s="43"/>
      <c r="MMU68" s="43"/>
      <c r="MMV68" s="43"/>
      <c r="MMW68" s="43"/>
      <c r="MMX68" s="43"/>
      <c r="MMY68" s="43"/>
      <c r="MMZ68" s="43"/>
      <c r="MNA68" s="43"/>
      <c r="MNB68" s="43"/>
      <c r="MNC68" s="43"/>
      <c r="MND68" s="43"/>
      <c r="MNE68" s="43"/>
      <c r="MNF68" s="43"/>
      <c r="MNG68" s="43"/>
      <c r="MNH68" s="43"/>
      <c r="MNI68" s="43"/>
      <c r="MNJ68" s="43"/>
      <c r="MNK68" s="43"/>
      <c r="MNL68" s="43"/>
      <c r="MNM68" s="43"/>
      <c r="MNN68" s="43"/>
      <c r="MNO68" s="43"/>
      <c r="MNP68" s="43"/>
      <c r="MNQ68" s="43"/>
      <c r="MNR68" s="43"/>
      <c r="MNS68" s="43"/>
      <c r="MNT68" s="43"/>
      <c r="MNU68" s="43"/>
      <c r="MNV68" s="43"/>
      <c r="MNW68" s="43"/>
      <c r="MNX68" s="43"/>
      <c r="MNY68" s="43"/>
      <c r="MNZ68" s="43"/>
      <c r="MOA68" s="43"/>
      <c r="MOB68" s="43"/>
      <c r="MOC68" s="43"/>
      <c r="MOD68" s="43"/>
      <c r="MOE68" s="43"/>
      <c r="MOF68" s="43"/>
      <c r="MOG68" s="43"/>
      <c r="MOH68" s="43"/>
      <c r="MOI68" s="43"/>
      <c r="MOJ68" s="43"/>
      <c r="MOK68" s="43"/>
      <c r="MOL68" s="43"/>
      <c r="MOM68" s="43"/>
      <c r="MON68" s="43"/>
      <c r="MOO68" s="43"/>
      <c r="MOP68" s="43"/>
      <c r="MOQ68" s="43"/>
      <c r="MOR68" s="43"/>
      <c r="MOS68" s="43"/>
      <c r="MOT68" s="43"/>
      <c r="MOU68" s="43"/>
      <c r="MOV68" s="43"/>
      <c r="MOW68" s="43"/>
      <c r="MOX68" s="43"/>
      <c r="MOY68" s="43"/>
      <c r="MOZ68" s="43"/>
      <c r="MPA68" s="43"/>
      <c r="MPB68" s="43"/>
      <c r="MPC68" s="43"/>
      <c r="MPD68" s="43"/>
      <c r="MPE68" s="43"/>
      <c r="MPF68" s="43"/>
      <c r="MPG68" s="43"/>
      <c r="MPH68" s="43"/>
      <c r="MPI68" s="43"/>
      <c r="MPJ68" s="43"/>
      <c r="MPK68" s="43"/>
      <c r="MPL68" s="43"/>
      <c r="MPM68" s="43"/>
      <c r="MPN68" s="43"/>
      <c r="MPO68" s="43"/>
      <c r="MPP68" s="43"/>
      <c r="MPQ68" s="43"/>
      <c r="MPR68" s="43"/>
      <c r="MPS68" s="43"/>
      <c r="MPT68" s="43"/>
      <c r="MPU68" s="43"/>
      <c r="MPV68" s="43"/>
      <c r="MPW68" s="43"/>
      <c r="MPX68" s="43"/>
      <c r="MPY68" s="43"/>
      <c r="MPZ68" s="43"/>
      <c r="MQA68" s="43"/>
      <c r="MQB68" s="43"/>
      <c r="MQC68" s="43"/>
      <c r="MQD68" s="43"/>
      <c r="MQE68" s="43"/>
      <c r="MQF68" s="43"/>
      <c r="MQG68" s="43"/>
      <c r="MQH68" s="43"/>
      <c r="MQI68" s="43"/>
      <c r="MQJ68" s="43"/>
      <c r="MQK68" s="43"/>
      <c r="MQL68" s="43"/>
      <c r="MQM68" s="43"/>
      <c r="MQN68" s="43"/>
      <c r="MQO68" s="43"/>
      <c r="MQP68" s="43"/>
      <c r="MQQ68" s="43"/>
      <c r="MQR68" s="43"/>
      <c r="MQS68" s="43"/>
      <c r="MQT68" s="43"/>
      <c r="MQU68" s="43"/>
      <c r="MQV68" s="43"/>
      <c r="MQW68" s="43"/>
      <c r="MQX68" s="43"/>
      <c r="MQY68" s="43"/>
      <c r="MQZ68" s="43"/>
      <c r="MRA68" s="43"/>
      <c r="MRB68" s="43"/>
      <c r="MRC68" s="43"/>
      <c r="MRD68" s="43"/>
      <c r="MRE68" s="43"/>
      <c r="MRF68" s="43"/>
      <c r="MRG68" s="43"/>
      <c r="MRH68" s="43"/>
      <c r="MRI68" s="43"/>
      <c r="MRJ68" s="43"/>
      <c r="MRK68" s="43"/>
      <c r="MRL68" s="43"/>
      <c r="MRM68" s="43"/>
      <c r="MRN68" s="43"/>
      <c r="MRO68" s="43"/>
      <c r="MRP68" s="43"/>
      <c r="MRQ68" s="43"/>
      <c r="MRR68" s="43"/>
      <c r="MRS68" s="43"/>
      <c r="MRT68" s="43"/>
      <c r="MRU68" s="43"/>
      <c r="MRV68" s="43"/>
      <c r="MRW68" s="43"/>
      <c r="MRX68" s="43"/>
      <c r="MRY68" s="43"/>
      <c r="MRZ68" s="43"/>
      <c r="MSA68" s="43"/>
      <c r="MSB68" s="43"/>
      <c r="MSC68" s="43"/>
      <c r="MSD68" s="43"/>
      <c r="MSE68" s="43"/>
      <c r="MSF68" s="43"/>
      <c r="MSG68" s="43"/>
      <c r="MSH68" s="43"/>
      <c r="MSI68" s="43"/>
      <c r="MSJ68" s="43"/>
      <c r="MSK68" s="43"/>
      <c r="MSL68" s="43"/>
      <c r="MSM68" s="43"/>
      <c r="MSN68" s="43"/>
      <c r="MSO68" s="43"/>
      <c r="MSP68" s="43"/>
      <c r="MSQ68" s="43"/>
      <c r="MSR68" s="43"/>
      <c r="MSS68" s="43"/>
      <c r="MST68" s="43"/>
      <c r="MSU68" s="43"/>
      <c r="MSV68" s="43"/>
      <c r="MSW68" s="43"/>
      <c r="MSX68" s="43"/>
      <c r="MSY68" s="43"/>
      <c r="MSZ68" s="43"/>
      <c r="MTA68" s="43"/>
      <c r="MTB68" s="43"/>
      <c r="MTC68" s="43"/>
      <c r="MTD68" s="43"/>
      <c r="MTE68" s="43"/>
      <c r="MTF68" s="43"/>
      <c r="MTG68" s="43"/>
      <c r="MTH68" s="43"/>
      <c r="MTI68" s="43"/>
      <c r="MTJ68" s="43"/>
      <c r="MTK68" s="43"/>
      <c r="MTL68" s="43"/>
      <c r="MTM68" s="43"/>
      <c r="MTN68" s="43"/>
      <c r="MTO68" s="43"/>
      <c r="MTP68" s="43"/>
      <c r="MTQ68" s="43"/>
      <c r="MTR68" s="43"/>
      <c r="MTS68" s="43"/>
      <c r="MTT68" s="43"/>
      <c r="MTU68" s="43"/>
      <c r="MTV68" s="43"/>
      <c r="MTW68" s="43"/>
      <c r="MTX68" s="43"/>
      <c r="MTY68" s="43"/>
      <c r="MTZ68" s="43"/>
      <c r="MUA68" s="43"/>
      <c r="MUB68" s="43"/>
      <c r="MUC68" s="43"/>
      <c r="MUD68" s="43"/>
      <c r="MUE68" s="43"/>
      <c r="MUF68" s="43"/>
      <c r="MUG68" s="43"/>
      <c r="MUH68" s="43"/>
      <c r="MUI68" s="43"/>
      <c r="MUJ68" s="43"/>
      <c r="MUK68" s="43"/>
      <c r="MUL68" s="43"/>
      <c r="MUM68" s="43"/>
      <c r="MUN68" s="43"/>
      <c r="MUO68" s="43"/>
      <c r="MUP68" s="43"/>
      <c r="MUQ68" s="43"/>
      <c r="MUR68" s="43"/>
      <c r="MUS68" s="43"/>
      <c r="MUT68" s="43"/>
      <c r="MUU68" s="43"/>
      <c r="MUV68" s="43"/>
      <c r="MUW68" s="43"/>
      <c r="MUX68" s="43"/>
      <c r="MUY68" s="43"/>
      <c r="MUZ68" s="43"/>
      <c r="MVA68" s="43"/>
      <c r="MVB68" s="43"/>
      <c r="MVC68" s="43"/>
      <c r="MVD68" s="43"/>
      <c r="MVE68" s="43"/>
      <c r="MVF68" s="43"/>
      <c r="MVG68" s="43"/>
      <c r="MVH68" s="43"/>
      <c r="MVI68" s="43"/>
      <c r="MVJ68" s="43"/>
      <c r="MVK68" s="43"/>
      <c r="MVL68" s="43"/>
      <c r="MVM68" s="43"/>
      <c r="MVN68" s="43"/>
      <c r="MVO68" s="43"/>
      <c r="MVP68" s="43"/>
      <c r="MVQ68" s="43"/>
      <c r="MVR68" s="43"/>
      <c r="MVS68" s="43"/>
      <c r="MVT68" s="43"/>
      <c r="MVU68" s="43"/>
      <c r="MVV68" s="43"/>
      <c r="MVW68" s="43"/>
      <c r="MVX68" s="43"/>
      <c r="MVY68" s="43"/>
      <c r="MVZ68" s="43"/>
      <c r="MWA68" s="43"/>
      <c r="MWB68" s="43"/>
      <c r="MWC68" s="43"/>
      <c r="MWD68" s="43"/>
      <c r="MWE68" s="43"/>
      <c r="MWF68" s="43"/>
      <c r="MWG68" s="43"/>
      <c r="MWH68" s="43"/>
      <c r="MWI68" s="43"/>
      <c r="MWJ68" s="43"/>
      <c r="MWK68" s="43"/>
      <c r="MWL68" s="43"/>
      <c r="MWM68" s="43"/>
      <c r="MWN68" s="43"/>
      <c r="MWO68" s="43"/>
      <c r="MWP68" s="43"/>
      <c r="MWQ68" s="43"/>
      <c r="MWR68" s="43"/>
      <c r="MWS68" s="43"/>
      <c r="MWT68" s="43"/>
      <c r="MWU68" s="43"/>
      <c r="MWV68" s="43"/>
      <c r="MWW68" s="43"/>
      <c r="MWX68" s="43"/>
      <c r="MWY68" s="43"/>
      <c r="MWZ68" s="43"/>
      <c r="MXA68" s="43"/>
      <c r="MXB68" s="43"/>
      <c r="MXC68" s="43"/>
      <c r="MXD68" s="43"/>
      <c r="MXE68" s="43"/>
      <c r="MXF68" s="43"/>
      <c r="MXG68" s="43"/>
      <c r="MXH68" s="43"/>
      <c r="MXI68" s="43"/>
      <c r="MXJ68" s="43"/>
      <c r="MXK68" s="43"/>
      <c r="MXL68" s="43"/>
      <c r="MXM68" s="43"/>
      <c r="MXN68" s="43"/>
      <c r="MXO68" s="43"/>
      <c r="MXP68" s="43"/>
      <c r="MXQ68" s="43"/>
      <c r="MXR68" s="43"/>
      <c r="MXS68" s="43"/>
      <c r="MXT68" s="43"/>
      <c r="MXU68" s="43"/>
      <c r="MXV68" s="43"/>
      <c r="MXW68" s="43"/>
      <c r="MXX68" s="43"/>
      <c r="MXY68" s="43"/>
      <c r="MXZ68" s="43"/>
      <c r="MYA68" s="43"/>
      <c r="MYB68" s="43"/>
      <c r="MYC68" s="43"/>
      <c r="MYD68" s="43"/>
      <c r="MYE68" s="43"/>
      <c r="MYF68" s="43"/>
      <c r="MYG68" s="43"/>
      <c r="MYH68" s="43"/>
      <c r="MYI68" s="43"/>
      <c r="MYJ68" s="43"/>
      <c r="MYK68" s="43"/>
      <c r="MYL68" s="43"/>
      <c r="MYM68" s="43"/>
      <c r="MYN68" s="43"/>
      <c r="MYO68" s="43"/>
      <c r="MYP68" s="43"/>
      <c r="MYQ68" s="43"/>
      <c r="MYR68" s="43"/>
      <c r="MYS68" s="43"/>
      <c r="MYT68" s="43"/>
      <c r="MYU68" s="43"/>
      <c r="MYV68" s="43"/>
      <c r="MYW68" s="43"/>
      <c r="MYX68" s="43"/>
      <c r="MYY68" s="43"/>
      <c r="MYZ68" s="43"/>
      <c r="MZA68" s="43"/>
      <c r="MZB68" s="43"/>
      <c r="MZC68" s="43"/>
      <c r="MZD68" s="43"/>
      <c r="MZE68" s="43"/>
      <c r="MZF68" s="43"/>
      <c r="MZG68" s="43"/>
      <c r="MZH68" s="43"/>
      <c r="MZI68" s="43"/>
      <c r="MZJ68" s="43"/>
      <c r="MZK68" s="43"/>
      <c r="MZL68" s="43"/>
      <c r="MZM68" s="43"/>
      <c r="MZN68" s="43"/>
      <c r="MZO68" s="43"/>
      <c r="MZP68" s="43"/>
      <c r="MZQ68" s="43"/>
      <c r="MZR68" s="43"/>
      <c r="MZS68" s="43"/>
      <c r="MZT68" s="43"/>
      <c r="MZU68" s="43"/>
      <c r="MZV68" s="43"/>
      <c r="MZW68" s="43"/>
      <c r="MZX68" s="43"/>
      <c r="MZY68" s="43"/>
      <c r="MZZ68" s="43"/>
      <c r="NAA68" s="43"/>
      <c r="NAB68" s="43"/>
      <c r="NAC68" s="43"/>
      <c r="NAD68" s="43"/>
      <c r="NAE68" s="43"/>
      <c r="NAF68" s="43"/>
      <c r="NAG68" s="43"/>
      <c r="NAH68" s="43"/>
      <c r="NAI68" s="43"/>
      <c r="NAJ68" s="43"/>
      <c r="NAK68" s="43"/>
      <c r="NAL68" s="43"/>
      <c r="NAM68" s="43"/>
      <c r="NAN68" s="43"/>
      <c r="NAO68" s="43"/>
      <c r="NAP68" s="43"/>
      <c r="NAQ68" s="43"/>
      <c r="NAR68" s="43"/>
      <c r="NAS68" s="43"/>
      <c r="NAT68" s="43"/>
      <c r="NAU68" s="43"/>
      <c r="NAV68" s="43"/>
      <c r="NAW68" s="43"/>
      <c r="NAX68" s="43"/>
      <c r="NAY68" s="43"/>
      <c r="NAZ68" s="43"/>
      <c r="NBA68" s="43"/>
      <c r="NBB68" s="43"/>
      <c r="NBC68" s="43"/>
      <c r="NBD68" s="43"/>
      <c r="NBE68" s="43"/>
      <c r="NBF68" s="43"/>
      <c r="NBG68" s="43"/>
      <c r="NBH68" s="43"/>
      <c r="NBI68" s="43"/>
      <c r="NBJ68" s="43"/>
      <c r="NBK68" s="43"/>
      <c r="NBL68" s="43"/>
      <c r="NBM68" s="43"/>
      <c r="NBN68" s="43"/>
      <c r="NBO68" s="43"/>
      <c r="NBP68" s="43"/>
      <c r="NBQ68" s="43"/>
      <c r="NBR68" s="43"/>
      <c r="NBS68" s="43"/>
      <c r="NBT68" s="43"/>
      <c r="NBU68" s="43"/>
      <c r="NBV68" s="43"/>
      <c r="NBW68" s="43"/>
      <c r="NBX68" s="43"/>
      <c r="NBY68" s="43"/>
      <c r="NBZ68" s="43"/>
      <c r="NCA68" s="43"/>
      <c r="NCB68" s="43"/>
      <c r="NCC68" s="43"/>
      <c r="NCD68" s="43"/>
      <c r="NCE68" s="43"/>
      <c r="NCF68" s="43"/>
      <c r="NCG68" s="43"/>
      <c r="NCH68" s="43"/>
      <c r="NCI68" s="43"/>
      <c r="NCJ68" s="43"/>
      <c r="NCK68" s="43"/>
      <c r="NCL68" s="43"/>
      <c r="NCM68" s="43"/>
      <c r="NCN68" s="43"/>
      <c r="NCO68" s="43"/>
      <c r="NCP68" s="43"/>
      <c r="NCQ68" s="43"/>
      <c r="NCR68" s="43"/>
      <c r="NCS68" s="43"/>
      <c r="NCT68" s="43"/>
      <c r="NCU68" s="43"/>
      <c r="NCV68" s="43"/>
      <c r="NCW68" s="43"/>
      <c r="NCX68" s="43"/>
      <c r="NCY68" s="43"/>
      <c r="NCZ68" s="43"/>
      <c r="NDA68" s="43"/>
      <c r="NDB68" s="43"/>
      <c r="NDC68" s="43"/>
      <c r="NDD68" s="43"/>
      <c r="NDE68" s="43"/>
      <c r="NDF68" s="43"/>
      <c r="NDG68" s="43"/>
      <c r="NDH68" s="43"/>
      <c r="NDI68" s="43"/>
      <c r="NDJ68" s="43"/>
      <c r="NDK68" s="43"/>
      <c r="NDL68" s="43"/>
      <c r="NDM68" s="43"/>
      <c r="NDN68" s="43"/>
      <c r="NDO68" s="43"/>
      <c r="NDP68" s="43"/>
      <c r="NDQ68" s="43"/>
      <c r="NDR68" s="43"/>
      <c r="NDS68" s="43"/>
      <c r="NDT68" s="43"/>
      <c r="NDU68" s="43"/>
      <c r="NDV68" s="43"/>
      <c r="NDW68" s="43"/>
      <c r="NDX68" s="43"/>
      <c r="NDY68" s="43"/>
      <c r="NDZ68" s="43"/>
      <c r="NEA68" s="43"/>
      <c r="NEB68" s="43"/>
      <c r="NEC68" s="43"/>
      <c r="NED68" s="43"/>
      <c r="NEE68" s="43"/>
      <c r="NEF68" s="43"/>
      <c r="NEG68" s="43"/>
      <c r="NEH68" s="43"/>
      <c r="NEI68" s="43"/>
      <c r="NEJ68" s="43"/>
      <c r="NEK68" s="43"/>
      <c r="NEL68" s="43"/>
      <c r="NEM68" s="43"/>
      <c r="NEN68" s="43"/>
      <c r="NEO68" s="43"/>
      <c r="NEP68" s="43"/>
      <c r="NEQ68" s="43"/>
      <c r="NER68" s="43"/>
      <c r="NES68" s="43"/>
      <c r="NET68" s="43"/>
      <c r="NEU68" s="43"/>
      <c r="NEV68" s="43"/>
      <c r="NEW68" s="43"/>
      <c r="NEX68" s="43"/>
      <c r="NEY68" s="43"/>
      <c r="NEZ68" s="43"/>
      <c r="NFA68" s="43"/>
      <c r="NFB68" s="43"/>
      <c r="NFC68" s="43"/>
      <c r="NFD68" s="43"/>
      <c r="NFE68" s="43"/>
      <c r="NFF68" s="43"/>
      <c r="NFG68" s="43"/>
      <c r="NFH68" s="43"/>
      <c r="NFI68" s="43"/>
      <c r="NFJ68" s="43"/>
      <c r="NFK68" s="43"/>
      <c r="NFL68" s="43"/>
      <c r="NFM68" s="43"/>
      <c r="NFN68" s="43"/>
      <c r="NFO68" s="43"/>
      <c r="NFP68" s="43"/>
      <c r="NFQ68" s="43"/>
      <c r="NFR68" s="43"/>
      <c r="NFS68" s="43"/>
      <c r="NFT68" s="43"/>
      <c r="NFU68" s="43"/>
      <c r="NFV68" s="43"/>
      <c r="NFW68" s="43"/>
      <c r="NFX68" s="43"/>
      <c r="NFY68" s="43"/>
      <c r="NFZ68" s="43"/>
      <c r="NGA68" s="43"/>
      <c r="NGB68" s="43"/>
      <c r="NGC68" s="43"/>
      <c r="NGD68" s="43"/>
      <c r="NGE68" s="43"/>
      <c r="NGF68" s="43"/>
      <c r="NGG68" s="43"/>
      <c r="NGH68" s="43"/>
      <c r="NGI68" s="43"/>
      <c r="NGJ68" s="43"/>
      <c r="NGK68" s="43"/>
      <c r="NGL68" s="43"/>
      <c r="NGM68" s="43"/>
      <c r="NGN68" s="43"/>
      <c r="NGO68" s="43"/>
      <c r="NGP68" s="43"/>
      <c r="NGQ68" s="43"/>
      <c r="NGR68" s="43"/>
      <c r="NGS68" s="43"/>
      <c r="NGT68" s="43"/>
      <c r="NGU68" s="43"/>
      <c r="NGV68" s="43"/>
      <c r="NGW68" s="43"/>
      <c r="NGX68" s="43"/>
      <c r="NGY68" s="43"/>
      <c r="NGZ68" s="43"/>
      <c r="NHA68" s="43"/>
      <c r="NHB68" s="43"/>
      <c r="NHC68" s="43"/>
      <c r="NHD68" s="43"/>
      <c r="NHE68" s="43"/>
      <c r="NHF68" s="43"/>
      <c r="NHG68" s="43"/>
      <c r="NHH68" s="43"/>
      <c r="NHI68" s="43"/>
      <c r="NHJ68" s="43"/>
      <c r="NHK68" s="43"/>
      <c r="NHL68" s="43"/>
      <c r="NHM68" s="43"/>
      <c r="NHN68" s="43"/>
      <c r="NHO68" s="43"/>
      <c r="NHP68" s="43"/>
      <c r="NHQ68" s="43"/>
      <c r="NHR68" s="43"/>
      <c r="NHS68" s="43"/>
      <c r="NHT68" s="43"/>
      <c r="NHU68" s="43"/>
      <c r="NHV68" s="43"/>
      <c r="NHW68" s="43"/>
      <c r="NHX68" s="43"/>
      <c r="NHY68" s="43"/>
      <c r="NHZ68" s="43"/>
      <c r="NIA68" s="43"/>
      <c r="NIB68" s="43"/>
      <c r="NIC68" s="43"/>
      <c r="NID68" s="43"/>
      <c r="NIE68" s="43"/>
      <c r="NIF68" s="43"/>
      <c r="NIG68" s="43"/>
      <c r="NIH68" s="43"/>
      <c r="NII68" s="43"/>
      <c r="NIJ68" s="43"/>
      <c r="NIK68" s="43"/>
      <c r="NIL68" s="43"/>
      <c r="NIM68" s="43"/>
      <c r="NIN68" s="43"/>
      <c r="NIO68" s="43"/>
      <c r="NIP68" s="43"/>
      <c r="NIQ68" s="43"/>
      <c r="NIR68" s="43"/>
      <c r="NIS68" s="43"/>
      <c r="NIT68" s="43"/>
      <c r="NIU68" s="43"/>
      <c r="NIV68" s="43"/>
      <c r="NIW68" s="43"/>
      <c r="NIX68" s="43"/>
      <c r="NIY68" s="43"/>
      <c r="NIZ68" s="43"/>
      <c r="NJA68" s="43"/>
      <c r="NJB68" s="43"/>
      <c r="NJC68" s="43"/>
      <c r="NJD68" s="43"/>
      <c r="NJE68" s="43"/>
      <c r="NJF68" s="43"/>
      <c r="NJG68" s="43"/>
      <c r="NJH68" s="43"/>
      <c r="NJI68" s="43"/>
      <c r="NJJ68" s="43"/>
      <c r="NJK68" s="43"/>
      <c r="NJL68" s="43"/>
      <c r="NJM68" s="43"/>
      <c r="NJN68" s="43"/>
      <c r="NJO68" s="43"/>
      <c r="NJP68" s="43"/>
      <c r="NJQ68" s="43"/>
      <c r="NJR68" s="43"/>
      <c r="NJS68" s="43"/>
      <c r="NJT68" s="43"/>
      <c r="NJU68" s="43"/>
      <c r="NJV68" s="43"/>
      <c r="NJW68" s="43"/>
      <c r="NJX68" s="43"/>
      <c r="NJY68" s="43"/>
      <c r="NJZ68" s="43"/>
      <c r="NKA68" s="43"/>
      <c r="NKB68" s="43"/>
      <c r="NKC68" s="43"/>
      <c r="NKD68" s="43"/>
      <c r="NKE68" s="43"/>
      <c r="NKF68" s="43"/>
      <c r="NKG68" s="43"/>
      <c r="NKH68" s="43"/>
      <c r="NKI68" s="43"/>
      <c r="NKJ68" s="43"/>
      <c r="NKK68" s="43"/>
      <c r="NKL68" s="43"/>
      <c r="NKM68" s="43"/>
      <c r="NKN68" s="43"/>
      <c r="NKO68" s="43"/>
      <c r="NKP68" s="43"/>
      <c r="NKQ68" s="43"/>
      <c r="NKR68" s="43"/>
      <c r="NKS68" s="43"/>
      <c r="NKT68" s="43"/>
      <c r="NKU68" s="43"/>
      <c r="NKV68" s="43"/>
      <c r="NKW68" s="43"/>
      <c r="NKX68" s="43"/>
      <c r="NKY68" s="43"/>
      <c r="NKZ68" s="43"/>
      <c r="NLA68" s="43"/>
      <c r="NLB68" s="43"/>
      <c r="NLC68" s="43"/>
      <c r="NLD68" s="43"/>
      <c r="NLE68" s="43"/>
      <c r="NLF68" s="43"/>
      <c r="NLG68" s="43"/>
      <c r="NLH68" s="43"/>
      <c r="NLI68" s="43"/>
      <c r="NLJ68" s="43"/>
      <c r="NLK68" s="43"/>
      <c r="NLL68" s="43"/>
      <c r="NLM68" s="43"/>
      <c r="NLN68" s="43"/>
      <c r="NLO68" s="43"/>
      <c r="NLP68" s="43"/>
      <c r="NLQ68" s="43"/>
      <c r="NLR68" s="43"/>
      <c r="NLS68" s="43"/>
      <c r="NLT68" s="43"/>
      <c r="NLU68" s="43"/>
      <c r="NLV68" s="43"/>
      <c r="NLW68" s="43"/>
      <c r="NLX68" s="43"/>
      <c r="NLY68" s="43"/>
      <c r="NLZ68" s="43"/>
      <c r="NMA68" s="43"/>
      <c r="NMB68" s="43"/>
      <c r="NMC68" s="43"/>
      <c r="NMD68" s="43"/>
      <c r="NME68" s="43"/>
      <c r="NMF68" s="43"/>
      <c r="NMG68" s="43"/>
      <c r="NMH68" s="43"/>
      <c r="NMI68" s="43"/>
      <c r="NMJ68" s="43"/>
      <c r="NMK68" s="43"/>
      <c r="NML68" s="43"/>
      <c r="NMM68" s="43"/>
      <c r="NMN68" s="43"/>
      <c r="NMO68" s="43"/>
      <c r="NMP68" s="43"/>
      <c r="NMQ68" s="43"/>
      <c r="NMR68" s="43"/>
      <c r="NMS68" s="43"/>
      <c r="NMT68" s="43"/>
      <c r="NMU68" s="43"/>
      <c r="NMV68" s="43"/>
      <c r="NMW68" s="43"/>
      <c r="NMX68" s="43"/>
      <c r="NMY68" s="43"/>
      <c r="NMZ68" s="43"/>
      <c r="NNA68" s="43"/>
      <c r="NNB68" s="43"/>
      <c r="NNC68" s="43"/>
      <c r="NND68" s="43"/>
      <c r="NNE68" s="43"/>
      <c r="NNF68" s="43"/>
      <c r="NNG68" s="43"/>
      <c r="NNH68" s="43"/>
      <c r="NNI68" s="43"/>
      <c r="NNJ68" s="43"/>
      <c r="NNK68" s="43"/>
      <c r="NNL68" s="43"/>
      <c r="NNM68" s="43"/>
      <c r="NNN68" s="43"/>
      <c r="NNO68" s="43"/>
      <c r="NNP68" s="43"/>
      <c r="NNQ68" s="43"/>
      <c r="NNR68" s="43"/>
      <c r="NNS68" s="43"/>
      <c r="NNT68" s="43"/>
      <c r="NNU68" s="43"/>
      <c r="NNV68" s="43"/>
      <c r="NNW68" s="43"/>
      <c r="NNX68" s="43"/>
      <c r="NNY68" s="43"/>
      <c r="NNZ68" s="43"/>
      <c r="NOA68" s="43"/>
      <c r="NOB68" s="43"/>
      <c r="NOC68" s="43"/>
      <c r="NOD68" s="43"/>
      <c r="NOE68" s="43"/>
      <c r="NOF68" s="43"/>
      <c r="NOG68" s="43"/>
      <c r="NOH68" s="43"/>
      <c r="NOI68" s="43"/>
      <c r="NOJ68" s="43"/>
      <c r="NOK68" s="43"/>
      <c r="NOL68" s="43"/>
      <c r="NOM68" s="43"/>
      <c r="NON68" s="43"/>
      <c r="NOO68" s="43"/>
      <c r="NOP68" s="43"/>
      <c r="NOQ68" s="43"/>
      <c r="NOR68" s="43"/>
      <c r="NOS68" s="43"/>
      <c r="NOT68" s="43"/>
      <c r="NOU68" s="43"/>
      <c r="NOV68" s="43"/>
      <c r="NOW68" s="43"/>
      <c r="NOX68" s="43"/>
      <c r="NOY68" s="43"/>
      <c r="NOZ68" s="43"/>
      <c r="NPA68" s="43"/>
      <c r="NPB68" s="43"/>
      <c r="NPC68" s="43"/>
      <c r="NPD68" s="43"/>
      <c r="NPE68" s="43"/>
      <c r="NPF68" s="43"/>
      <c r="NPG68" s="43"/>
      <c r="NPH68" s="43"/>
      <c r="NPI68" s="43"/>
      <c r="NPJ68" s="43"/>
      <c r="NPK68" s="43"/>
      <c r="NPL68" s="43"/>
      <c r="NPM68" s="43"/>
      <c r="NPN68" s="43"/>
      <c r="NPO68" s="43"/>
      <c r="NPP68" s="43"/>
      <c r="NPQ68" s="43"/>
      <c r="NPR68" s="43"/>
      <c r="NPS68" s="43"/>
      <c r="NPT68" s="43"/>
      <c r="NPU68" s="43"/>
      <c r="NPV68" s="43"/>
      <c r="NPW68" s="43"/>
      <c r="NPX68" s="43"/>
      <c r="NPY68" s="43"/>
      <c r="NPZ68" s="43"/>
      <c r="NQA68" s="43"/>
      <c r="NQB68" s="43"/>
      <c r="NQC68" s="43"/>
      <c r="NQD68" s="43"/>
      <c r="NQE68" s="43"/>
      <c r="NQF68" s="43"/>
      <c r="NQG68" s="43"/>
      <c r="NQH68" s="43"/>
      <c r="NQI68" s="43"/>
      <c r="NQJ68" s="43"/>
      <c r="NQK68" s="43"/>
      <c r="NQL68" s="43"/>
      <c r="NQM68" s="43"/>
      <c r="NQN68" s="43"/>
      <c r="NQO68" s="43"/>
      <c r="NQP68" s="43"/>
      <c r="NQQ68" s="43"/>
      <c r="NQR68" s="43"/>
      <c r="NQS68" s="43"/>
      <c r="NQT68" s="43"/>
      <c r="NQU68" s="43"/>
      <c r="NQV68" s="43"/>
      <c r="NQW68" s="43"/>
      <c r="NQX68" s="43"/>
      <c r="NQY68" s="43"/>
      <c r="NQZ68" s="43"/>
      <c r="NRA68" s="43"/>
      <c r="NRB68" s="43"/>
      <c r="NRC68" s="43"/>
      <c r="NRD68" s="43"/>
      <c r="NRE68" s="43"/>
      <c r="NRF68" s="43"/>
      <c r="NRG68" s="43"/>
      <c r="NRH68" s="43"/>
      <c r="NRI68" s="43"/>
      <c r="NRJ68" s="43"/>
      <c r="NRK68" s="43"/>
      <c r="NRL68" s="43"/>
      <c r="NRM68" s="43"/>
      <c r="NRN68" s="43"/>
      <c r="NRO68" s="43"/>
      <c r="NRP68" s="43"/>
      <c r="NRQ68" s="43"/>
      <c r="NRR68" s="43"/>
      <c r="NRS68" s="43"/>
      <c r="NRT68" s="43"/>
      <c r="NRU68" s="43"/>
      <c r="NRV68" s="43"/>
      <c r="NRW68" s="43"/>
      <c r="NRX68" s="43"/>
      <c r="NRY68" s="43"/>
      <c r="NRZ68" s="43"/>
      <c r="NSA68" s="43"/>
      <c r="NSB68" s="43"/>
      <c r="NSC68" s="43"/>
      <c r="NSD68" s="43"/>
      <c r="NSE68" s="43"/>
      <c r="NSF68" s="43"/>
      <c r="NSG68" s="43"/>
      <c r="NSH68" s="43"/>
      <c r="NSI68" s="43"/>
      <c r="NSJ68" s="43"/>
      <c r="NSK68" s="43"/>
      <c r="NSL68" s="43"/>
      <c r="NSM68" s="43"/>
      <c r="NSN68" s="43"/>
      <c r="NSO68" s="43"/>
      <c r="NSP68" s="43"/>
      <c r="NSQ68" s="43"/>
      <c r="NSR68" s="43"/>
      <c r="NSS68" s="43"/>
      <c r="NST68" s="43"/>
      <c r="NSU68" s="43"/>
      <c r="NSV68" s="43"/>
      <c r="NSW68" s="43"/>
      <c r="NSX68" s="43"/>
      <c r="NSY68" s="43"/>
      <c r="NSZ68" s="43"/>
      <c r="NTA68" s="43"/>
      <c r="NTB68" s="43"/>
      <c r="NTC68" s="43"/>
      <c r="NTD68" s="43"/>
      <c r="NTE68" s="43"/>
      <c r="NTF68" s="43"/>
      <c r="NTG68" s="43"/>
      <c r="NTH68" s="43"/>
      <c r="NTI68" s="43"/>
      <c r="NTJ68" s="43"/>
      <c r="NTK68" s="43"/>
      <c r="NTL68" s="43"/>
      <c r="NTM68" s="43"/>
      <c r="NTN68" s="43"/>
      <c r="NTO68" s="43"/>
      <c r="NTP68" s="43"/>
      <c r="NTQ68" s="43"/>
      <c r="NTR68" s="43"/>
      <c r="NTS68" s="43"/>
      <c r="NTT68" s="43"/>
      <c r="NTU68" s="43"/>
      <c r="NTV68" s="43"/>
      <c r="NTW68" s="43"/>
      <c r="NTX68" s="43"/>
      <c r="NTY68" s="43"/>
      <c r="NTZ68" s="43"/>
      <c r="NUA68" s="43"/>
      <c r="NUB68" s="43"/>
      <c r="NUC68" s="43"/>
      <c r="NUD68" s="43"/>
      <c r="NUE68" s="43"/>
      <c r="NUF68" s="43"/>
      <c r="NUG68" s="43"/>
      <c r="NUH68" s="43"/>
      <c r="NUI68" s="43"/>
      <c r="NUJ68" s="43"/>
      <c r="NUK68" s="43"/>
      <c r="NUL68" s="43"/>
      <c r="NUM68" s="43"/>
      <c r="NUN68" s="43"/>
      <c r="NUO68" s="43"/>
      <c r="NUP68" s="43"/>
      <c r="NUQ68" s="43"/>
      <c r="NUR68" s="43"/>
      <c r="NUS68" s="43"/>
      <c r="NUT68" s="43"/>
      <c r="NUU68" s="43"/>
      <c r="NUV68" s="43"/>
      <c r="NUW68" s="43"/>
      <c r="NUX68" s="43"/>
      <c r="NUY68" s="43"/>
      <c r="NUZ68" s="43"/>
      <c r="NVA68" s="43"/>
      <c r="NVB68" s="43"/>
      <c r="NVC68" s="43"/>
      <c r="NVD68" s="43"/>
      <c r="NVE68" s="43"/>
      <c r="NVF68" s="43"/>
      <c r="NVG68" s="43"/>
      <c r="NVH68" s="43"/>
      <c r="NVI68" s="43"/>
      <c r="NVJ68" s="43"/>
      <c r="NVK68" s="43"/>
      <c r="NVL68" s="43"/>
      <c r="NVM68" s="43"/>
      <c r="NVN68" s="43"/>
      <c r="NVO68" s="43"/>
      <c r="NVP68" s="43"/>
      <c r="NVQ68" s="43"/>
      <c r="NVR68" s="43"/>
      <c r="NVS68" s="43"/>
      <c r="NVT68" s="43"/>
      <c r="NVU68" s="43"/>
      <c r="NVV68" s="43"/>
      <c r="NVW68" s="43"/>
      <c r="NVX68" s="43"/>
      <c r="NVY68" s="43"/>
      <c r="NVZ68" s="43"/>
      <c r="NWA68" s="43"/>
      <c r="NWB68" s="43"/>
      <c r="NWC68" s="43"/>
      <c r="NWD68" s="43"/>
      <c r="NWE68" s="43"/>
      <c r="NWF68" s="43"/>
      <c r="NWG68" s="43"/>
      <c r="NWH68" s="43"/>
      <c r="NWI68" s="43"/>
      <c r="NWJ68" s="43"/>
      <c r="NWK68" s="43"/>
      <c r="NWL68" s="43"/>
      <c r="NWM68" s="43"/>
      <c r="NWN68" s="43"/>
      <c r="NWO68" s="43"/>
      <c r="NWP68" s="43"/>
      <c r="NWQ68" s="43"/>
      <c r="NWR68" s="43"/>
      <c r="NWS68" s="43"/>
      <c r="NWT68" s="43"/>
      <c r="NWU68" s="43"/>
      <c r="NWV68" s="43"/>
      <c r="NWW68" s="43"/>
      <c r="NWX68" s="43"/>
      <c r="NWY68" s="43"/>
      <c r="NWZ68" s="43"/>
      <c r="NXA68" s="43"/>
      <c r="NXB68" s="43"/>
      <c r="NXC68" s="43"/>
      <c r="NXD68" s="43"/>
      <c r="NXE68" s="43"/>
      <c r="NXF68" s="43"/>
      <c r="NXG68" s="43"/>
      <c r="NXH68" s="43"/>
      <c r="NXI68" s="43"/>
      <c r="NXJ68" s="43"/>
      <c r="NXK68" s="43"/>
      <c r="NXL68" s="43"/>
      <c r="NXM68" s="43"/>
      <c r="NXN68" s="43"/>
      <c r="NXO68" s="43"/>
      <c r="NXP68" s="43"/>
      <c r="NXQ68" s="43"/>
      <c r="NXR68" s="43"/>
      <c r="NXS68" s="43"/>
      <c r="NXT68" s="43"/>
      <c r="NXU68" s="43"/>
      <c r="NXV68" s="43"/>
      <c r="NXW68" s="43"/>
      <c r="NXX68" s="43"/>
      <c r="NXY68" s="43"/>
      <c r="NXZ68" s="43"/>
      <c r="NYA68" s="43"/>
      <c r="NYB68" s="43"/>
      <c r="NYC68" s="43"/>
      <c r="NYD68" s="43"/>
      <c r="NYE68" s="43"/>
      <c r="NYF68" s="43"/>
      <c r="NYG68" s="43"/>
      <c r="NYH68" s="43"/>
      <c r="NYI68" s="43"/>
      <c r="NYJ68" s="43"/>
      <c r="NYK68" s="43"/>
      <c r="NYL68" s="43"/>
      <c r="NYM68" s="43"/>
      <c r="NYN68" s="43"/>
      <c r="NYO68" s="43"/>
      <c r="NYP68" s="43"/>
      <c r="NYQ68" s="43"/>
      <c r="NYR68" s="43"/>
      <c r="NYS68" s="43"/>
      <c r="NYT68" s="43"/>
      <c r="NYU68" s="43"/>
      <c r="NYV68" s="43"/>
      <c r="NYW68" s="43"/>
      <c r="NYX68" s="43"/>
      <c r="NYY68" s="43"/>
      <c r="NYZ68" s="43"/>
      <c r="NZA68" s="43"/>
      <c r="NZB68" s="43"/>
      <c r="NZC68" s="43"/>
      <c r="NZD68" s="43"/>
      <c r="NZE68" s="43"/>
      <c r="NZF68" s="43"/>
      <c r="NZG68" s="43"/>
      <c r="NZH68" s="43"/>
      <c r="NZI68" s="43"/>
      <c r="NZJ68" s="43"/>
      <c r="NZK68" s="43"/>
      <c r="NZL68" s="43"/>
      <c r="NZM68" s="43"/>
      <c r="NZN68" s="43"/>
      <c r="NZO68" s="43"/>
      <c r="NZP68" s="43"/>
      <c r="NZQ68" s="43"/>
      <c r="NZR68" s="43"/>
      <c r="NZS68" s="43"/>
      <c r="NZT68" s="43"/>
      <c r="NZU68" s="43"/>
      <c r="NZV68" s="43"/>
      <c r="NZW68" s="43"/>
      <c r="NZX68" s="43"/>
      <c r="NZY68" s="43"/>
      <c r="NZZ68" s="43"/>
      <c r="OAA68" s="43"/>
      <c r="OAB68" s="43"/>
      <c r="OAC68" s="43"/>
      <c r="OAD68" s="43"/>
      <c r="OAE68" s="43"/>
      <c r="OAF68" s="43"/>
      <c r="OAG68" s="43"/>
      <c r="OAH68" s="43"/>
      <c r="OAI68" s="43"/>
      <c r="OAJ68" s="43"/>
      <c r="OAK68" s="43"/>
      <c r="OAL68" s="43"/>
      <c r="OAM68" s="43"/>
      <c r="OAN68" s="43"/>
      <c r="OAO68" s="43"/>
      <c r="OAP68" s="43"/>
      <c r="OAQ68" s="43"/>
      <c r="OAR68" s="43"/>
      <c r="OAS68" s="43"/>
      <c r="OAT68" s="43"/>
      <c r="OAU68" s="43"/>
      <c r="OAV68" s="43"/>
      <c r="OAW68" s="43"/>
      <c r="OAX68" s="43"/>
      <c r="OAY68" s="43"/>
      <c r="OAZ68" s="43"/>
      <c r="OBA68" s="43"/>
      <c r="OBB68" s="43"/>
      <c r="OBC68" s="43"/>
      <c r="OBD68" s="43"/>
      <c r="OBE68" s="43"/>
      <c r="OBF68" s="43"/>
      <c r="OBG68" s="43"/>
      <c r="OBH68" s="43"/>
      <c r="OBI68" s="43"/>
      <c r="OBJ68" s="43"/>
      <c r="OBK68" s="43"/>
      <c r="OBL68" s="43"/>
      <c r="OBM68" s="43"/>
      <c r="OBN68" s="43"/>
      <c r="OBO68" s="43"/>
      <c r="OBP68" s="43"/>
      <c r="OBQ68" s="43"/>
      <c r="OBR68" s="43"/>
      <c r="OBS68" s="43"/>
      <c r="OBT68" s="43"/>
      <c r="OBU68" s="43"/>
      <c r="OBV68" s="43"/>
      <c r="OBW68" s="43"/>
      <c r="OBX68" s="43"/>
      <c r="OBY68" s="43"/>
      <c r="OBZ68" s="43"/>
      <c r="OCA68" s="43"/>
      <c r="OCB68" s="43"/>
      <c r="OCC68" s="43"/>
      <c r="OCD68" s="43"/>
      <c r="OCE68" s="43"/>
      <c r="OCF68" s="43"/>
      <c r="OCG68" s="43"/>
      <c r="OCH68" s="43"/>
      <c r="OCI68" s="43"/>
      <c r="OCJ68" s="43"/>
      <c r="OCK68" s="43"/>
      <c r="OCL68" s="43"/>
      <c r="OCM68" s="43"/>
      <c r="OCN68" s="43"/>
      <c r="OCO68" s="43"/>
      <c r="OCP68" s="43"/>
      <c r="OCQ68" s="43"/>
      <c r="OCR68" s="43"/>
      <c r="OCS68" s="43"/>
      <c r="OCT68" s="43"/>
      <c r="OCU68" s="43"/>
      <c r="OCV68" s="43"/>
      <c r="OCW68" s="43"/>
      <c r="OCX68" s="43"/>
      <c r="OCY68" s="43"/>
      <c r="OCZ68" s="43"/>
      <c r="ODA68" s="43"/>
      <c r="ODB68" s="43"/>
      <c r="ODC68" s="43"/>
      <c r="ODD68" s="43"/>
      <c r="ODE68" s="43"/>
      <c r="ODF68" s="43"/>
      <c r="ODG68" s="43"/>
      <c r="ODH68" s="43"/>
      <c r="ODI68" s="43"/>
      <c r="ODJ68" s="43"/>
      <c r="ODK68" s="43"/>
      <c r="ODL68" s="43"/>
      <c r="ODM68" s="43"/>
      <c r="ODN68" s="43"/>
      <c r="ODO68" s="43"/>
      <c r="ODP68" s="43"/>
      <c r="ODQ68" s="43"/>
      <c r="ODR68" s="43"/>
      <c r="ODS68" s="43"/>
      <c r="ODT68" s="43"/>
      <c r="ODU68" s="43"/>
      <c r="ODV68" s="43"/>
      <c r="ODW68" s="43"/>
      <c r="ODX68" s="43"/>
      <c r="ODY68" s="43"/>
      <c r="ODZ68" s="43"/>
      <c r="OEA68" s="43"/>
      <c r="OEB68" s="43"/>
      <c r="OEC68" s="43"/>
      <c r="OED68" s="43"/>
      <c r="OEE68" s="43"/>
      <c r="OEF68" s="43"/>
      <c r="OEG68" s="43"/>
      <c r="OEH68" s="43"/>
      <c r="OEI68" s="43"/>
      <c r="OEJ68" s="43"/>
      <c r="OEK68" s="43"/>
      <c r="OEL68" s="43"/>
      <c r="OEM68" s="43"/>
      <c r="OEN68" s="43"/>
      <c r="OEO68" s="43"/>
      <c r="OEP68" s="43"/>
      <c r="OEQ68" s="43"/>
      <c r="OER68" s="43"/>
      <c r="OES68" s="43"/>
      <c r="OET68" s="43"/>
      <c r="OEU68" s="43"/>
      <c r="OEV68" s="43"/>
      <c r="OEW68" s="43"/>
      <c r="OEX68" s="43"/>
      <c r="OEY68" s="43"/>
      <c r="OEZ68" s="43"/>
      <c r="OFA68" s="43"/>
      <c r="OFB68" s="43"/>
      <c r="OFC68" s="43"/>
      <c r="OFD68" s="43"/>
      <c r="OFE68" s="43"/>
      <c r="OFF68" s="43"/>
      <c r="OFG68" s="43"/>
      <c r="OFH68" s="43"/>
      <c r="OFI68" s="43"/>
      <c r="OFJ68" s="43"/>
      <c r="OFK68" s="43"/>
      <c r="OFL68" s="43"/>
      <c r="OFM68" s="43"/>
      <c r="OFN68" s="43"/>
      <c r="OFO68" s="43"/>
      <c r="OFP68" s="43"/>
      <c r="OFQ68" s="43"/>
      <c r="OFR68" s="43"/>
      <c r="OFS68" s="43"/>
      <c r="OFT68" s="43"/>
      <c r="OFU68" s="43"/>
      <c r="OFV68" s="43"/>
      <c r="OFW68" s="43"/>
      <c r="OFX68" s="43"/>
      <c r="OFY68" s="43"/>
      <c r="OFZ68" s="43"/>
      <c r="OGA68" s="43"/>
      <c r="OGB68" s="43"/>
      <c r="OGC68" s="43"/>
      <c r="OGD68" s="43"/>
      <c r="OGE68" s="43"/>
      <c r="OGF68" s="43"/>
      <c r="OGG68" s="43"/>
      <c r="OGH68" s="43"/>
      <c r="OGI68" s="43"/>
      <c r="OGJ68" s="43"/>
      <c r="OGK68" s="43"/>
      <c r="OGL68" s="43"/>
      <c r="OGM68" s="43"/>
      <c r="OGN68" s="43"/>
      <c r="OGO68" s="43"/>
      <c r="OGP68" s="43"/>
      <c r="OGQ68" s="43"/>
      <c r="OGR68" s="43"/>
      <c r="OGS68" s="43"/>
      <c r="OGT68" s="43"/>
      <c r="OGU68" s="43"/>
      <c r="OGV68" s="43"/>
      <c r="OGW68" s="43"/>
      <c r="OGX68" s="43"/>
      <c r="OGY68" s="43"/>
      <c r="OGZ68" s="43"/>
      <c r="OHA68" s="43"/>
      <c r="OHB68" s="43"/>
      <c r="OHC68" s="43"/>
      <c r="OHD68" s="43"/>
      <c r="OHE68" s="43"/>
      <c r="OHF68" s="43"/>
      <c r="OHG68" s="43"/>
      <c r="OHH68" s="43"/>
      <c r="OHI68" s="43"/>
      <c r="OHJ68" s="43"/>
      <c r="OHK68" s="43"/>
      <c r="OHL68" s="43"/>
      <c r="OHM68" s="43"/>
      <c r="OHN68" s="43"/>
      <c r="OHO68" s="43"/>
      <c r="OHP68" s="43"/>
      <c r="OHQ68" s="43"/>
      <c r="OHR68" s="43"/>
      <c r="OHS68" s="43"/>
      <c r="OHT68" s="43"/>
      <c r="OHU68" s="43"/>
      <c r="OHV68" s="43"/>
      <c r="OHW68" s="43"/>
      <c r="OHX68" s="43"/>
      <c r="OHY68" s="43"/>
      <c r="OHZ68" s="43"/>
      <c r="OIA68" s="43"/>
      <c r="OIB68" s="43"/>
      <c r="OIC68" s="43"/>
      <c r="OID68" s="43"/>
      <c r="OIE68" s="43"/>
      <c r="OIF68" s="43"/>
      <c r="OIG68" s="43"/>
      <c r="OIH68" s="43"/>
      <c r="OII68" s="43"/>
      <c r="OIJ68" s="43"/>
      <c r="OIK68" s="43"/>
      <c r="OIL68" s="43"/>
      <c r="OIM68" s="43"/>
      <c r="OIN68" s="43"/>
      <c r="OIO68" s="43"/>
      <c r="OIP68" s="43"/>
      <c r="OIQ68" s="43"/>
      <c r="OIR68" s="43"/>
      <c r="OIS68" s="43"/>
      <c r="OIT68" s="43"/>
      <c r="OIU68" s="43"/>
      <c r="OIV68" s="43"/>
      <c r="OIW68" s="43"/>
      <c r="OIX68" s="43"/>
      <c r="OIY68" s="43"/>
      <c r="OIZ68" s="43"/>
      <c r="OJA68" s="43"/>
      <c r="OJB68" s="43"/>
      <c r="OJC68" s="43"/>
      <c r="OJD68" s="43"/>
      <c r="OJE68" s="43"/>
      <c r="OJF68" s="43"/>
      <c r="OJG68" s="43"/>
      <c r="OJH68" s="43"/>
      <c r="OJI68" s="43"/>
      <c r="OJJ68" s="43"/>
      <c r="OJK68" s="43"/>
      <c r="OJL68" s="43"/>
      <c r="OJM68" s="43"/>
      <c r="OJN68" s="43"/>
      <c r="OJO68" s="43"/>
      <c r="OJP68" s="43"/>
      <c r="OJQ68" s="43"/>
      <c r="OJR68" s="43"/>
      <c r="OJS68" s="43"/>
      <c r="OJT68" s="43"/>
      <c r="OJU68" s="43"/>
      <c r="OJV68" s="43"/>
      <c r="OJW68" s="43"/>
      <c r="OJX68" s="43"/>
      <c r="OJY68" s="43"/>
      <c r="OJZ68" s="43"/>
      <c r="OKA68" s="43"/>
      <c r="OKB68" s="43"/>
      <c r="OKC68" s="43"/>
      <c r="OKD68" s="43"/>
      <c r="OKE68" s="43"/>
      <c r="OKF68" s="43"/>
      <c r="OKG68" s="43"/>
      <c r="OKH68" s="43"/>
      <c r="OKI68" s="43"/>
      <c r="OKJ68" s="43"/>
      <c r="OKK68" s="43"/>
      <c r="OKL68" s="43"/>
      <c r="OKM68" s="43"/>
      <c r="OKN68" s="43"/>
      <c r="OKO68" s="43"/>
      <c r="OKP68" s="43"/>
      <c r="OKQ68" s="43"/>
      <c r="OKR68" s="43"/>
      <c r="OKS68" s="43"/>
      <c r="OKT68" s="43"/>
      <c r="OKU68" s="43"/>
      <c r="OKV68" s="43"/>
      <c r="OKW68" s="43"/>
      <c r="OKX68" s="43"/>
      <c r="OKY68" s="43"/>
      <c r="OKZ68" s="43"/>
      <c r="OLA68" s="43"/>
      <c r="OLB68" s="43"/>
      <c r="OLC68" s="43"/>
      <c r="OLD68" s="43"/>
      <c r="OLE68" s="43"/>
      <c r="OLF68" s="43"/>
      <c r="OLG68" s="43"/>
      <c r="OLH68" s="43"/>
      <c r="OLI68" s="43"/>
      <c r="OLJ68" s="43"/>
      <c r="OLK68" s="43"/>
      <c r="OLL68" s="43"/>
      <c r="OLM68" s="43"/>
      <c r="OLN68" s="43"/>
      <c r="OLO68" s="43"/>
      <c r="OLP68" s="43"/>
      <c r="OLQ68" s="43"/>
      <c r="OLR68" s="43"/>
      <c r="OLS68" s="43"/>
      <c r="OLT68" s="43"/>
      <c r="OLU68" s="43"/>
      <c r="OLV68" s="43"/>
      <c r="OLW68" s="43"/>
      <c r="OLX68" s="43"/>
      <c r="OLY68" s="43"/>
      <c r="OLZ68" s="43"/>
      <c r="OMA68" s="43"/>
      <c r="OMB68" s="43"/>
      <c r="OMC68" s="43"/>
      <c r="OMD68" s="43"/>
      <c r="OME68" s="43"/>
      <c r="OMF68" s="43"/>
      <c r="OMG68" s="43"/>
      <c r="OMH68" s="43"/>
      <c r="OMI68" s="43"/>
      <c r="OMJ68" s="43"/>
      <c r="OMK68" s="43"/>
      <c r="OML68" s="43"/>
      <c r="OMM68" s="43"/>
      <c r="OMN68" s="43"/>
      <c r="OMO68" s="43"/>
      <c r="OMP68" s="43"/>
      <c r="OMQ68" s="43"/>
      <c r="OMR68" s="43"/>
      <c r="OMS68" s="43"/>
      <c r="OMT68" s="43"/>
      <c r="OMU68" s="43"/>
      <c r="OMV68" s="43"/>
      <c r="OMW68" s="43"/>
      <c r="OMX68" s="43"/>
      <c r="OMY68" s="43"/>
      <c r="OMZ68" s="43"/>
      <c r="ONA68" s="43"/>
      <c r="ONB68" s="43"/>
      <c r="ONC68" s="43"/>
      <c r="OND68" s="43"/>
      <c r="ONE68" s="43"/>
      <c r="ONF68" s="43"/>
      <c r="ONG68" s="43"/>
      <c r="ONH68" s="43"/>
      <c r="ONI68" s="43"/>
      <c r="ONJ68" s="43"/>
      <c r="ONK68" s="43"/>
      <c r="ONL68" s="43"/>
      <c r="ONM68" s="43"/>
      <c r="ONN68" s="43"/>
      <c r="ONO68" s="43"/>
      <c r="ONP68" s="43"/>
      <c r="ONQ68" s="43"/>
      <c r="ONR68" s="43"/>
      <c r="ONS68" s="43"/>
      <c r="ONT68" s="43"/>
      <c r="ONU68" s="43"/>
      <c r="ONV68" s="43"/>
      <c r="ONW68" s="43"/>
      <c r="ONX68" s="43"/>
      <c r="ONY68" s="43"/>
      <c r="ONZ68" s="43"/>
      <c r="OOA68" s="43"/>
      <c r="OOB68" s="43"/>
      <c r="OOC68" s="43"/>
      <c r="OOD68" s="43"/>
      <c r="OOE68" s="43"/>
      <c r="OOF68" s="43"/>
      <c r="OOG68" s="43"/>
      <c r="OOH68" s="43"/>
      <c r="OOI68" s="43"/>
      <c r="OOJ68" s="43"/>
      <c r="OOK68" s="43"/>
      <c r="OOL68" s="43"/>
      <c r="OOM68" s="43"/>
      <c r="OON68" s="43"/>
      <c r="OOO68" s="43"/>
      <c r="OOP68" s="43"/>
      <c r="OOQ68" s="43"/>
      <c r="OOR68" s="43"/>
      <c r="OOS68" s="43"/>
      <c r="OOT68" s="43"/>
      <c r="OOU68" s="43"/>
      <c r="OOV68" s="43"/>
      <c r="OOW68" s="43"/>
      <c r="OOX68" s="43"/>
      <c r="OOY68" s="43"/>
      <c r="OOZ68" s="43"/>
      <c r="OPA68" s="43"/>
      <c r="OPB68" s="43"/>
      <c r="OPC68" s="43"/>
      <c r="OPD68" s="43"/>
      <c r="OPE68" s="43"/>
      <c r="OPF68" s="43"/>
      <c r="OPG68" s="43"/>
      <c r="OPH68" s="43"/>
      <c r="OPI68" s="43"/>
      <c r="OPJ68" s="43"/>
      <c r="OPK68" s="43"/>
      <c r="OPL68" s="43"/>
      <c r="OPM68" s="43"/>
      <c r="OPN68" s="43"/>
      <c r="OPO68" s="43"/>
      <c r="OPP68" s="43"/>
      <c r="OPQ68" s="43"/>
      <c r="OPR68" s="43"/>
      <c r="OPS68" s="43"/>
      <c r="OPT68" s="43"/>
      <c r="OPU68" s="43"/>
      <c r="OPV68" s="43"/>
      <c r="OPW68" s="43"/>
      <c r="OPX68" s="43"/>
      <c r="OPY68" s="43"/>
      <c r="OPZ68" s="43"/>
      <c r="OQA68" s="43"/>
      <c r="OQB68" s="43"/>
      <c r="OQC68" s="43"/>
      <c r="OQD68" s="43"/>
      <c r="OQE68" s="43"/>
      <c r="OQF68" s="43"/>
      <c r="OQG68" s="43"/>
      <c r="OQH68" s="43"/>
      <c r="OQI68" s="43"/>
      <c r="OQJ68" s="43"/>
      <c r="OQK68" s="43"/>
      <c r="OQL68" s="43"/>
      <c r="OQM68" s="43"/>
      <c r="OQN68" s="43"/>
      <c r="OQO68" s="43"/>
      <c r="OQP68" s="43"/>
      <c r="OQQ68" s="43"/>
      <c r="OQR68" s="43"/>
      <c r="OQS68" s="43"/>
      <c r="OQT68" s="43"/>
      <c r="OQU68" s="43"/>
      <c r="OQV68" s="43"/>
      <c r="OQW68" s="43"/>
      <c r="OQX68" s="43"/>
      <c r="OQY68" s="43"/>
      <c r="OQZ68" s="43"/>
      <c r="ORA68" s="43"/>
      <c r="ORB68" s="43"/>
      <c r="ORC68" s="43"/>
      <c r="ORD68" s="43"/>
      <c r="ORE68" s="43"/>
      <c r="ORF68" s="43"/>
      <c r="ORG68" s="43"/>
      <c r="ORH68" s="43"/>
      <c r="ORI68" s="43"/>
      <c r="ORJ68" s="43"/>
      <c r="ORK68" s="43"/>
      <c r="ORL68" s="43"/>
      <c r="ORM68" s="43"/>
      <c r="ORN68" s="43"/>
      <c r="ORO68" s="43"/>
      <c r="ORP68" s="43"/>
      <c r="ORQ68" s="43"/>
      <c r="ORR68" s="43"/>
      <c r="ORS68" s="43"/>
      <c r="ORT68" s="43"/>
      <c r="ORU68" s="43"/>
      <c r="ORV68" s="43"/>
      <c r="ORW68" s="43"/>
      <c r="ORX68" s="43"/>
      <c r="ORY68" s="43"/>
      <c r="ORZ68" s="43"/>
      <c r="OSA68" s="43"/>
      <c r="OSB68" s="43"/>
      <c r="OSC68" s="43"/>
      <c r="OSD68" s="43"/>
      <c r="OSE68" s="43"/>
      <c r="OSF68" s="43"/>
      <c r="OSG68" s="43"/>
      <c r="OSH68" s="43"/>
      <c r="OSI68" s="43"/>
      <c r="OSJ68" s="43"/>
      <c r="OSK68" s="43"/>
      <c r="OSL68" s="43"/>
      <c r="OSM68" s="43"/>
      <c r="OSN68" s="43"/>
      <c r="OSO68" s="43"/>
      <c r="OSP68" s="43"/>
      <c r="OSQ68" s="43"/>
      <c r="OSR68" s="43"/>
      <c r="OSS68" s="43"/>
      <c r="OST68" s="43"/>
      <c r="OSU68" s="43"/>
      <c r="OSV68" s="43"/>
      <c r="OSW68" s="43"/>
      <c r="OSX68" s="43"/>
      <c r="OSY68" s="43"/>
      <c r="OSZ68" s="43"/>
      <c r="OTA68" s="43"/>
      <c r="OTB68" s="43"/>
      <c r="OTC68" s="43"/>
      <c r="OTD68" s="43"/>
      <c r="OTE68" s="43"/>
      <c r="OTF68" s="43"/>
      <c r="OTG68" s="43"/>
      <c r="OTH68" s="43"/>
      <c r="OTI68" s="43"/>
      <c r="OTJ68" s="43"/>
      <c r="OTK68" s="43"/>
      <c r="OTL68" s="43"/>
      <c r="OTM68" s="43"/>
      <c r="OTN68" s="43"/>
      <c r="OTO68" s="43"/>
      <c r="OTP68" s="43"/>
      <c r="OTQ68" s="43"/>
      <c r="OTR68" s="43"/>
      <c r="OTS68" s="43"/>
      <c r="OTT68" s="43"/>
      <c r="OTU68" s="43"/>
      <c r="OTV68" s="43"/>
      <c r="OTW68" s="43"/>
      <c r="OTX68" s="43"/>
      <c r="OTY68" s="43"/>
      <c r="OTZ68" s="43"/>
      <c r="OUA68" s="43"/>
      <c r="OUB68" s="43"/>
      <c r="OUC68" s="43"/>
      <c r="OUD68" s="43"/>
      <c r="OUE68" s="43"/>
      <c r="OUF68" s="43"/>
      <c r="OUG68" s="43"/>
      <c r="OUH68" s="43"/>
      <c r="OUI68" s="43"/>
      <c r="OUJ68" s="43"/>
      <c r="OUK68" s="43"/>
      <c r="OUL68" s="43"/>
      <c r="OUM68" s="43"/>
      <c r="OUN68" s="43"/>
      <c r="OUO68" s="43"/>
      <c r="OUP68" s="43"/>
      <c r="OUQ68" s="43"/>
      <c r="OUR68" s="43"/>
      <c r="OUS68" s="43"/>
      <c r="OUT68" s="43"/>
      <c r="OUU68" s="43"/>
      <c r="OUV68" s="43"/>
      <c r="OUW68" s="43"/>
      <c r="OUX68" s="43"/>
      <c r="OUY68" s="43"/>
      <c r="OUZ68" s="43"/>
      <c r="OVA68" s="43"/>
      <c r="OVB68" s="43"/>
      <c r="OVC68" s="43"/>
      <c r="OVD68" s="43"/>
      <c r="OVE68" s="43"/>
      <c r="OVF68" s="43"/>
      <c r="OVG68" s="43"/>
      <c r="OVH68" s="43"/>
      <c r="OVI68" s="43"/>
      <c r="OVJ68" s="43"/>
      <c r="OVK68" s="43"/>
      <c r="OVL68" s="43"/>
      <c r="OVM68" s="43"/>
      <c r="OVN68" s="43"/>
      <c r="OVO68" s="43"/>
      <c r="OVP68" s="43"/>
      <c r="OVQ68" s="43"/>
      <c r="OVR68" s="43"/>
      <c r="OVS68" s="43"/>
      <c r="OVT68" s="43"/>
      <c r="OVU68" s="43"/>
      <c r="OVV68" s="43"/>
      <c r="OVW68" s="43"/>
      <c r="OVX68" s="43"/>
      <c r="OVY68" s="43"/>
      <c r="OVZ68" s="43"/>
      <c r="OWA68" s="43"/>
      <c r="OWB68" s="43"/>
      <c r="OWC68" s="43"/>
      <c r="OWD68" s="43"/>
      <c r="OWE68" s="43"/>
      <c r="OWF68" s="43"/>
      <c r="OWG68" s="43"/>
      <c r="OWH68" s="43"/>
      <c r="OWI68" s="43"/>
      <c r="OWJ68" s="43"/>
      <c r="OWK68" s="43"/>
      <c r="OWL68" s="43"/>
      <c r="OWM68" s="43"/>
      <c r="OWN68" s="43"/>
      <c r="OWO68" s="43"/>
      <c r="OWP68" s="43"/>
      <c r="OWQ68" s="43"/>
      <c r="OWR68" s="43"/>
      <c r="OWS68" s="43"/>
      <c r="OWT68" s="43"/>
      <c r="OWU68" s="43"/>
      <c r="OWV68" s="43"/>
      <c r="OWW68" s="43"/>
      <c r="OWX68" s="43"/>
      <c r="OWY68" s="43"/>
      <c r="OWZ68" s="43"/>
      <c r="OXA68" s="43"/>
      <c r="OXB68" s="43"/>
      <c r="OXC68" s="43"/>
      <c r="OXD68" s="43"/>
      <c r="OXE68" s="43"/>
      <c r="OXF68" s="43"/>
      <c r="OXG68" s="43"/>
      <c r="OXH68" s="43"/>
      <c r="OXI68" s="43"/>
      <c r="OXJ68" s="43"/>
      <c r="OXK68" s="43"/>
      <c r="OXL68" s="43"/>
      <c r="OXM68" s="43"/>
      <c r="OXN68" s="43"/>
      <c r="OXO68" s="43"/>
      <c r="OXP68" s="43"/>
      <c r="OXQ68" s="43"/>
      <c r="OXR68" s="43"/>
      <c r="OXS68" s="43"/>
      <c r="OXT68" s="43"/>
      <c r="OXU68" s="43"/>
      <c r="OXV68" s="43"/>
      <c r="OXW68" s="43"/>
      <c r="OXX68" s="43"/>
      <c r="OXY68" s="43"/>
      <c r="OXZ68" s="43"/>
      <c r="OYA68" s="43"/>
      <c r="OYB68" s="43"/>
      <c r="OYC68" s="43"/>
      <c r="OYD68" s="43"/>
      <c r="OYE68" s="43"/>
      <c r="OYF68" s="43"/>
      <c r="OYG68" s="43"/>
      <c r="OYH68" s="43"/>
      <c r="OYI68" s="43"/>
      <c r="OYJ68" s="43"/>
      <c r="OYK68" s="43"/>
      <c r="OYL68" s="43"/>
      <c r="OYM68" s="43"/>
      <c r="OYN68" s="43"/>
      <c r="OYO68" s="43"/>
      <c r="OYP68" s="43"/>
      <c r="OYQ68" s="43"/>
      <c r="OYR68" s="43"/>
      <c r="OYS68" s="43"/>
      <c r="OYT68" s="43"/>
      <c r="OYU68" s="43"/>
      <c r="OYV68" s="43"/>
      <c r="OYW68" s="43"/>
      <c r="OYX68" s="43"/>
      <c r="OYY68" s="43"/>
      <c r="OYZ68" s="43"/>
      <c r="OZA68" s="43"/>
      <c r="OZB68" s="43"/>
      <c r="OZC68" s="43"/>
      <c r="OZD68" s="43"/>
      <c r="OZE68" s="43"/>
      <c r="OZF68" s="43"/>
      <c r="OZG68" s="43"/>
      <c r="OZH68" s="43"/>
      <c r="OZI68" s="43"/>
      <c r="OZJ68" s="43"/>
      <c r="OZK68" s="43"/>
      <c r="OZL68" s="43"/>
      <c r="OZM68" s="43"/>
      <c r="OZN68" s="43"/>
      <c r="OZO68" s="43"/>
      <c r="OZP68" s="43"/>
      <c r="OZQ68" s="43"/>
      <c r="OZR68" s="43"/>
      <c r="OZS68" s="43"/>
      <c r="OZT68" s="43"/>
      <c r="OZU68" s="43"/>
      <c r="OZV68" s="43"/>
      <c r="OZW68" s="43"/>
      <c r="OZX68" s="43"/>
      <c r="OZY68" s="43"/>
      <c r="OZZ68" s="43"/>
      <c r="PAA68" s="43"/>
      <c r="PAB68" s="43"/>
      <c r="PAC68" s="43"/>
      <c r="PAD68" s="43"/>
      <c r="PAE68" s="43"/>
      <c r="PAF68" s="43"/>
      <c r="PAG68" s="43"/>
      <c r="PAH68" s="43"/>
      <c r="PAI68" s="43"/>
      <c r="PAJ68" s="43"/>
      <c r="PAK68" s="43"/>
      <c r="PAL68" s="43"/>
      <c r="PAM68" s="43"/>
      <c r="PAN68" s="43"/>
      <c r="PAO68" s="43"/>
      <c r="PAP68" s="43"/>
      <c r="PAQ68" s="43"/>
      <c r="PAR68" s="43"/>
      <c r="PAS68" s="43"/>
      <c r="PAT68" s="43"/>
      <c r="PAU68" s="43"/>
      <c r="PAV68" s="43"/>
      <c r="PAW68" s="43"/>
      <c r="PAX68" s="43"/>
      <c r="PAY68" s="43"/>
      <c r="PAZ68" s="43"/>
      <c r="PBA68" s="43"/>
      <c r="PBB68" s="43"/>
      <c r="PBC68" s="43"/>
      <c r="PBD68" s="43"/>
      <c r="PBE68" s="43"/>
      <c r="PBF68" s="43"/>
      <c r="PBG68" s="43"/>
      <c r="PBH68" s="43"/>
      <c r="PBI68" s="43"/>
      <c r="PBJ68" s="43"/>
      <c r="PBK68" s="43"/>
      <c r="PBL68" s="43"/>
      <c r="PBM68" s="43"/>
      <c r="PBN68" s="43"/>
      <c r="PBO68" s="43"/>
      <c r="PBP68" s="43"/>
      <c r="PBQ68" s="43"/>
      <c r="PBR68" s="43"/>
      <c r="PBS68" s="43"/>
      <c r="PBT68" s="43"/>
      <c r="PBU68" s="43"/>
      <c r="PBV68" s="43"/>
      <c r="PBW68" s="43"/>
      <c r="PBX68" s="43"/>
      <c r="PBY68" s="43"/>
      <c r="PBZ68" s="43"/>
      <c r="PCA68" s="43"/>
      <c r="PCB68" s="43"/>
      <c r="PCC68" s="43"/>
      <c r="PCD68" s="43"/>
      <c r="PCE68" s="43"/>
      <c r="PCF68" s="43"/>
      <c r="PCG68" s="43"/>
      <c r="PCH68" s="43"/>
      <c r="PCI68" s="43"/>
      <c r="PCJ68" s="43"/>
      <c r="PCK68" s="43"/>
      <c r="PCL68" s="43"/>
      <c r="PCM68" s="43"/>
      <c r="PCN68" s="43"/>
      <c r="PCO68" s="43"/>
      <c r="PCP68" s="43"/>
      <c r="PCQ68" s="43"/>
      <c r="PCR68" s="43"/>
      <c r="PCS68" s="43"/>
      <c r="PCT68" s="43"/>
      <c r="PCU68" s="43"/>
      <c r="PCV68" s="43"/>
      <c r="PCW68" s="43"/>
      <c r="PCX68" s="43"/>
      <c r="PCY68" s="43"/>
      <c r="PCZ68" s="43"/>
      <c r="PDA68" s="43"/>
      <c r="PDB68" s="43"/>
      <c r="PDC68" s="43"/>
      <c r="PDD68" s="43"/>
      <c r="PDE68" s="43"/>
      <c r="PDF68" s="43"/>
      <c r="PDG68" s="43"/>
      <c r="PDH68" s="43"/>
      <c r="PDI68" s="43"/>
      <c r="PDJ68" s="43"/>
      <c r="PDK68" s="43"/>
      <c r="PDL68" s="43"/>
      <c r="PDM68" s="43"/>
      <c r="PDN68" s="43"/>
      <c r="PDO68" s="43"/>
      <c r="PDP68" s="43"/>
      <c r="PDQ68" s="43"/>
      <c r="PDR68" s="43"/>
      <c r="PDS68" s="43"/>
      <c r="PDT68" s="43"/>
      <c r="PDU68" s="43"/>
      <c r="PDV68" s="43"/>
      <c r="PDW68" s="43"/>
      <c r="PDX68" s="43"/>
      <c r="PDY68" s="43"/>
      <c r="PDZ68" s="43"/>
      <c r="PEA68" s="43"/>
      <c r="PEB68" s="43"/>
      <c r="PEC68" s="43"/>
      <c r="PED68" s="43"/>
      <c r="PEE68" s="43"/>
      <c r="PEF68" s="43"/>
      <c r="PEG68" s="43"/>
      <c r="PEH68" s="43"/>
      <c r="PEI68" s="43"/>
      <c r="PEJ68" s="43"/>
      <c r="PEK68" s="43"/>
      <c r="PEL68" s="43"/>
      <c r="PEM68" s="43"/>
      <c r="PEN68" s="43"/>
      <c r="PEO68" s="43"/>
      <c r="PEP68" s="43"/>
      <c r="PEQ68" s="43"/>
      <c r="PER68" s="43"/>
      <c r="PES68" s="43"/>
      <c r="PET68" s="43"/>
      <c r="PEU68" s="43"/>
      <c r="PEV68" s="43"/>
      <c r="PEW68" s="43"/>
      <c r="PEX68" s="43"/>
      <c r="PEY68" s="43"/>
      <c r="PEZ68" s="43"/>
      <c r="PFA68" s="43"/>
      <c r="PFB68" s="43"/>
      <c r="PFC68" s="43"/>
      <c r="PFD68" s="43"/>
      <c r="PFE68" s="43"/>
      <c r="PFF68" s="43"/>
      <c r="PFG68" s="43"/>
      <c r="PFH68" s="43"/>
      <c r="PFI68" s="43"/>
      <c r="PFJ68" s="43"/>
      <c r="PFK68" s="43"/>
      <c r="PFL68" s="43"/>
      <c r="PFM68" s="43"/>
      <c r="PFN68" s="43"/>
      <c r="PFO68" s="43"/>
      <c r="PFP68" s="43"/>
      <c r="PFQ68" s="43"/>
      <c r="PFR68" s="43"/>
      <c r="PFS68" s="43"/>
      <c r="PFT68" s="43"/>
      <c r="PFU68" s="43"/>
      <c r="PFV68" s="43"/>
      <c r="PFW68" s="43"/>
      <c r="PFX68" s="43"/>
      <c r="PFY68" s="43"/>
      <c r="PFZ68" s="43"/>
      <c r="PGA68" s="43"/>
      <c r="PGB68" s="43"/>
      <c r="PGC68" s="43"/>
      <c r="PGD68" s="43"/>
      <c r="PGE68" s="43"/>
      <c r="PGF68" s="43"/>
      <c r="PGG68" s="43"/>
      <c r="PGH68" s="43"/>
      <c r="PGI68" s="43"/>
      <c r="PGJ68" s="43"/>
      <c r="PGK68" s="43"/>
      <c r="PGL68" s="43"/>
      <c r="PGM68" s="43"/>
      <c r="PGN68" s="43"/>
      <c r="PGO68" s="43"/>
      <c r="PGP68" s="43"/>
      <c r="PGQ68" s="43"/>
      <c r="PGR68" s="43"/>
      <c r="PGS68" s="43"/>
      <c r="PGT68" s="43"/>
      <c r="PGU68" s="43"/>
      <c r="PGV68" s="43"/>
      <c r="PGW68" s="43"/>
      <c r="PGX68" s="43"/>
      <c r="PGY68" s="43"/>
      <c r="PGZ68" s="43"/>
      <c r="PHA68" s="43"/>
      <c r="PHB68" s="43"/>
      <c r="PHC68" s="43"/>
      <c r="PHD68" s="43"/>
      <c r="PHE68" s="43"/>
      <c r="PHF68" s="43"/>
      <c r="PHG68" s="43"/>
      <c r="PHH68" s="43"/>
      <c r="PHI68" s="43"/>
      <c r="PHJ68" s="43"/>
      <c r="PHK68" s="43"/>
      <c r="PHL68" s="43"/>
      <c r="PHM68" s="43"/>
      <c r="PHN68" s="43"/>
      <c r="PHO68" s="43"/>
      <c r="PHP68" s="43"/>
      <c r="PHQ68" s="43"/>
      <c r="PHR68" s="43"/>
      <c r="PHS68" s="43"/>
      <c r="PHT68" s="43"/>
      <c r="PHU68" s="43"/>
      <c r="PHV68" s="43"/>
      <c r="PHW68" s="43"/>
      <c r="PHX68" s="43"/>
      <c r="PHY68" s="43"/>
      <c r="PHZ68" s="43"/>
      <c r="PIA68" s="43"/>
      <c r="PIB68" s="43"/>
      <c r="PIC68" s="43"/>
      <c r="PID68" s="43"/>
      <c r="PIE68" s="43"/>
      <c r="PIF68" s="43"/>
      <c r="PIG68" s="43"/>
      <c r="PIH68" s="43"/>
      <c r="PII68" s="43"/>
      <c r="PIJ68" s="43"/>
      <c r="PIK68" s="43"/>
      <c r="PIL68" s="43"/>
      <c r="PIM68" s="43"/>
      <c r="PIN68" s="43"/>
      <c r="PIO68" s="43"/>
      <c r="PIP68" s="43"/>
      <c r="PIQ68" s="43"/>
      <c r="PIR68" s="43"/>
      <c r="PIS68" s="43"/>
      <c r="PIT68" s="43"/>
      <c r="PIU68" s="43"/>
      <c r="PIV68" s="43"/>
      <c r="PIW68" s="43"/>
      <c r="PIX68" s="43"/>
      <c r="PIY68" s="43"/>
      <c r="PIZ68" s="43"/>
      <c r="PJA68" s="43"/>
      <c r="PJB68" s="43"/>
      <c r="PJC68" s="43"/>
      <c r="PJD68" s="43"/>
      <c r="PJE68" s="43"/>
      <c r="PJF68" s="43"/>
      <c r="PJG68" s="43"/>
      <c r="PJH68" s="43"/>
      <c r="PJI68" s="43"/>
      <c r="PJJ68" s="43"/>
      <c r="PJK68" s="43"/>
      <c r="PJL68" s="43"/>
      <c r="PJM68" s="43"/>
      <c r="PJN68" s="43"/>
      <c r="PJO68" s="43"/>
      <c r="PJP68" s="43"/>
      <c r="PJQ68" s="43"/>
      <c r="PJR68" s="43"/>
      <c r="PJS68" s="43"/>
      <c r="PJT68" s="43"/>
      <c r="PJU68" s="43"/>
      <c r="PJV68" s="43"/>
      <c r="PJW68" s="43"/>
      <c r="PJX68" s="43"/>
      <c r="PJY68" s="43"/>
      <c r="PJZ68" s="43"/>
      <c r="PKA68" s="43"/>
      <c r="PKB68" s="43"/>
      <c r="PKC68" s="43"/>
      <c r="PKD68" s="43"/>
      <c r="PKE68" s="43"/>
      <c r="PKF68" s="43"/>
      <c r="PKG68" s="43"/>
      <c r="PKH68" s="43"/>
      <c r="PKI68" s="43"/>
      <c r="PKJ68" s="43"/>
      <c r="PKK68" s="43"/>
      <c r="PKL68" s="43"/>
      <c r="PKM68" s="43"/>
      <c r="PKN68" s="43"/>
      <c r="PKO68" s="43"/>
      <c r="PKP68" s="43"/>
      <c r="PKQ68" s="43"/>
      <c r="PKR68" s="43"/>
      <c r="PKS68" s="43"/>
      <c r="PKT68" s="43"/>
      <c r="PKU68" s="43"/>
      <c r="PKV68" s="43"/>
      <c r="PKW68" s="43"/>
      <c r="PKX68" s="43"/>
      <c r="PKY68" s="43"/>
      <c r="PKZ68" s="43"/>
      <c r="PLA68" s="43"/>
      <c r="PLB68" s="43"/>
      <c r="PLC68" s="43"/>
      <c r="PLD68" s="43"/>
      <c r="PLE68" s="43"/>
      <c r="PLF68" s="43"/>
      <c r="PLG68" s="43"/>
      <c r="PLH68" s="43"/>
      <c r="PLI68" s="43"/>
      <c r="PLJ68" s="43"/>
      <c r="PLK68" s="43"/>
      <c r="PLL68" s="43"/>
      <c r="PLM68" s="43"/>
      <c r="PLN68" s="43"/>
      <c r="PLO68" s="43"/>
      <c r="PLP68" s="43"/>
      <c r="PLQ68" s="43"/>
      <c r="PLR68" s="43"/>
      <c r="PLS68" s="43"/>
      <c r="PLT68" s="43"/>
      <c r="PLU68" s="43"/>
      <c r="PLV68" s="43"/>
      <c r="PLW68" s="43"/>
      <c r="PLX68" s="43"/>
      <c r="PLY68" s="43"/>
      <c r="PLZ68" s="43"/>
      <c r="PMA68" s="43"/>
      <c r="PMB68" s="43"/>
      <c r="PMC68" s="43"/>
      <c r="PMD68" s="43"/>
      <c r="PME68" s="43"/>
      <c r="PMF68" s="43"/>
      <c r="PMG68" s="43"/>
      <c r="PMH68" s="43"/>
      <c r="PMI68" s="43"/>
      <c r="PMJ68" s="43"/>
      <c r="PMK68" s="43"/>
      <c r="PML68" s="43"/>
      <c r="PMM68" s="43"/>
      <c r="PMN68" s="43"/>
      <c r="PMO68" s="43"/>
      <c r="PMP68" s="43"/>
      <c r="PMQ68" s="43"/>
      <c r="PMR68" s="43"/>
      <c r="PMS68" s="43"/>
      <c r="PMT68" s="43"/>
      <c r="PMU68" s="43"/>
      <c r="PMV68" s="43"/>
      <c r="PMW68" s="43"/>
      <c r="PMX68" s="43"/>
      <c r="PMY68" s="43"/>
      <c r="PMZ68" s="43"/>
      <c r="PNA68" s="43"/>
      <c r="PNB68" s="43"/>
      <c r="PNC68" s="43"/>
      <c r="PND68" s="43"/>
      <c r="PNE68" s="43"/>
      <c r="PNF68" s="43"/>
      <c r="PNG68" s="43"/>
      <c r="PNH68" s="43"/>
      <c r="PNI68" s="43"/>
      <c r="PNJ68" s="43"/>
      <c r="PNK68" s="43"/>
      <c r="PNL68" s="43"/>
      <c r="PNM68" s="43"/>
      <c r="PNN68" s="43"/>
      <c r="PNO68" s="43"/>
      <c r="PNP68" s="43"/>
      <c r="PNQ68" s="43"/>
      <c r="PNR68" s="43"/>
      <c r="PNS68" s="43"/>
      <c r="PNT68" s="43"/>
      <c r="PNU68" s="43"/>
      <c r="PNV68" s="43"/>
      <c r="PNW68" s="43"/>
      <c r="PNX68" s="43"/>
      <c r="PNY68" s="43"/>
      <c r="PNZ68" s="43"/>
      <c r="POA68" s="43"/>
      <c r="POB68" s="43"/>
      <c r="POC68" s="43"/>
      <c r="POD68" s="43"/>
      <c r="POE68" s="43"/>
      <c r="POF68" s="43"/>
      <c r="POG68" s="43"/>
      <c r="POH68" s="43"/>
      <c r="POI68" s="43"/>
      <c r="POJ68" s="43"/>
      <c r="POK68" s="43"/>
      <c r="POL68" s="43"/>
      <c r="POM68" s="43"/>
      <c r="PON68" s="43"/>
      <c r="POO68" s="43"/>
      <c r="POP68" s="43"/>
      <c r="POQ68" s="43"/>
      <c r="POR68" s="43"/>
      <c r="POS68" s="43"/>
      <c r="POT68" s="43"/>
      <c r="POU68" s="43"/>
      <c r="POV68" s="43"/>
      <c r="POW68" s="43"/>
      <c r="POX68" s="43"/>
      <c r="POY68" s="43"/>
      <c r="POZ68" s="43"/>
      <c r="PPA68" s="43"/>
      <c r="PPB68" s="43"/>
      <c r="PPC68" s="43"/>
      <c r="PPD68" s="43"/>
      <c r="PPE68" s="43"/>
      <c r="PPF68" s="43"/>
      <c r="PPG68" s="43"/>
      <c r="PPH68" s="43"/>
      <c r="PPI68" s="43"/>
      <c r="PPJ68" s="43"/>
      <c r="PPK68" s="43"/>
      <c r="PPL68" s="43"/>
      <c r="PPM68" s="43"/>
      <c r="PPN68" s="43"/>
      <c r="PPO68" s="43"/>
      <c r="PPP68" s="43"/>
      <c r="PPQ68" s="43"/>
      <c r="PPR68" s="43"/>
      <c r="PPS68" s="43"/>
      <c r="PPT68" s="43"/>
      <c r="PPU68" s="43"/>
      <c r="PPV68" s="43"/>
      <c r="PPW68" s="43"/>
      <c r="PPX68" s="43"/>
      <c r="PPY68" s="43"/>
      <c r="PPZ68" s="43"/>
      <c r="PQA68" s="43"/>
      <c r="PQB68" s="43"/>
      <c r="PQC68" s="43"/>
      <c r="PQD68" s="43"/>
      <c r="PQE68" s="43"/>
      <c r="PQF68" s="43"/>
      <c r="PQG68" s="43"/>
      <c r="PQH68" s="43"/>
      <c r="PQI68" s="43"/>
      <c r="PQJ68" s="43"/>
      <c r="PQK68" s="43"/>
      <c r="PQL68" s="43"/>
      <c r="PQM68" s="43"/>
      <c r="PQN68" s="43"/>
      <c r="PQO68" s="43"/>
      <c r="PQP68" s="43"/>
      <c r="PQQ68" s="43"/>
      <c r="PQR68" s="43"/>
      <c r="PQS68" s="43"/>
      <c r="PQT68" s="43"/>
      <c r="PQU68" s="43"/>
      <c r="PQV68" s="43"/>
      <c r="PQW68" s="43"/>
      <c r="PQX68" s="43"/>
      <c r="PQY68" s="43"/>
      <c r="PQZ68" s="43"/>
      <c r="PRA68" s="43"/>
      <c r="PRB68" s="43"/>
      <c r="PRC68" s="43"/>
      <c r="PRD68" s="43"/>
      <c r="PRE68" s="43"/>
      <c r="PRF68" s="43"/>
      <c r="PRG68" s="43"/>
      <c r="PRH68" s="43"/>
      <c r="PRI68" s="43"/>
      <c r="PRJ68" s="43"/>
      <c r="PRK68" s="43"/>
      <c r="PRL68" s="43"/>
      <c r="PRM68" s="43"/>
      <c r="PRN68" s="43"/>
      <c r="PRO68" s="43"/>
      <c r="PRP68" s="43"/>
      <c r="PRQ68" s="43"/>
      <c r="PRR68" s="43"/>
      <c r="PRS68" s="43"/>
      <c r="PRT68" s="43"/>
      <c r="PRU68" s="43"/>
      <c r="PRV68" s="43"/>
      <c r="PRW68" s="43"/>
      <c r="PRX68" s="43"/>
      <c r="PRY68" s="43"/>
      <c r="PRZ68" s="43"/>
      <c r="PSA68" s="43"/>
      <c r="PSB68" s="43"/>
      <c r="PSC68" s="43"/>
      <c r="PSD68" s="43"/>
      <c r="PSE68" s="43"/>
      <c r="PSF68" s="43"/>
      <c r="PSG68" s="43"/>
      <c r="PSH68" s="43"/>
      <c r="PSI68" s="43"/>
      <c r="PSJ68" s="43"/>
      <c r="PSK68" s="43"/>
      <c r="PSL68" s="43"/>
      <c r="PSM68" s="43"/>
      <c r="PSN68" s="43"/>
      <c r="PSO68" s="43"/>
      <c r="PSP68" s="43"/>
      <c r="PSQ68" s="43"/>
      <c r="PSR68" s="43"/>
      <c r="PSS68" s="43"/>
      <c r="PST68" s="43"/>
      <c r="PSU68" s="43"/>
      <c r="PSV68" s="43"/>
      <c r="PSW68" s="43"/>
      <c r="PSX68" s="43"/>
      <c r="PSY68" s="43"/>
      <c r="PSZ68" s="43"/>
      <c r="PTA68" s="43"/>
      <c r="PTB68" s="43"/>
      <c r="PTC68" s="43"/>
      <c r="PTD68" s="43"/>
      <c r="PTE68" s="43"/>
      <c r="PTF68" s="43"/>
      <c r="PTG68" s="43"/>
      <c r="PTH68" s="43"/>
      <c r="PTI68" s="43"/>
      <c r="PTJ68" s="43"/>
      <c r="PTK68" s="43"/>
      <c r="PTL68" s="43"/>
      <c r="PTM68" s="43"/>
      <c r="PTN68" s="43"/>
      <c r="PTO68" s="43"/>
      <c r="PTP68" s="43"/>
      <c r="PTQ68" s="43"/>
      <c r="PTR68" s="43"/>
      <c r="PTS68" s="43"/>
      <c r="PTT68" s="43"/>
      <c r="PTU68" s="43"/>
      <c r="PTV68" s="43"/>
      <c r="PTW68" s="43"/>
      <c r="PTX68" s="43"/>
      <c r="PTY68" s="43"/>
      <c r="PTZ68" s="43"/>
      <c r="PUA68" s="43"/>
      <c r="PUB68" s="43"/>
      <c r="PUC68" s="43"/>
      <c r="PUD68" s="43"/>
      <c r="PUE68" s="43"/>
      <c r="PUF68" s="43"/>
      <c r="PUG68" s="43"/>
      <c r="PUH68" s="43"/>
      <c r="PUI68" s="43"/>
      <c r="PUJ68" s="43"/>
      <c r="PUK68" s="43"/>
      <c r="PUL68" s="43"/>
      <c r="PUM68" s="43"/>
      <c r="PUN68" s="43"/>
      <c r="PUO68" s="43"/>
      <c r="PUP68" s="43"/>
      <c r="PUQ68" s="43"/>
      <c r="PUR68" s="43"/>
      <c r="PUS68" s="43"/>
      <c r="PUT68" s="43"/>
      <c r="PUU68" s="43"/>
      <c r="PUV68" s="43"/>
      <c r="PUW68" s="43"/>
      <c r="PUX68" s="43"/>
      <c r="PUY68" s="43"/>
      <c r="PUZ68" s="43"/>
      <c r="PVA68" s="43"/>
      <c r="PVB68" s="43"/>
      <c r="PVC68" s="43"/>
      <c r="PVD68" s="43"/>
      <c r="PVE68" s="43"/>
      <c r="PVF68" s="43"/>
      <c r="PVG68" s="43"/>
      <c r="PVH68" s="43"/>
      <c r="PVI68" s="43"/>
      <c r="PVJ68" s="43"/>
      <c r="PVK68" s="43"/>
      <c r="PVL68" s="43"/>
      <c r="PVM68" s="43"/>
      <c r="PVN68" s="43"/>
      <c r="PVO68" s="43"/>
      <c r="PVP68" s="43"/>
      <c r="PVQ68" s="43"/>
      <c r="PVR68" s="43"/>
      <c r="PVS68" s="43"/>
      <c r="PVT68" s="43"/>
      <c r="PVU68" s="43"/>
      <c r="PVV68" s="43"/>
      <c r="PVW68" s="43"/>
      <c r="PVX68" s="43"/>
      <c r="PVY68" s="43"/>
      <c r="PVZ68" s="43"/>
      <c r="PWA68" s="43"/>
      <c r="PWB68" s="43"/>
      <c r="PWC68" s="43"/>
      <c r="PWD68" s="43"/>
      <c r="PWE68" s="43"/>
      <c r="PWF68" s="43"/>
      <c r="PWG68" s="43"/>
      <c r="PWH68" s="43"/>
      <c r="PWI68" s="43"/>
      <c r="PWJ68" s="43"/>
      <c r="PWK68" s="43"/>
      <c r="PWL68" s="43"/>
      <c r="PWM68" s="43"/>
      <c r="PWN68" s="43"/>
      <c r="PWO68" s="43"/>
      <c r="PWP68" s="43"/>
      <c r="PWQ68" s="43"/>
      <c r="PWR68" s="43"/>
      <c r="PWS68" s="43"/>
      <c r="PWT68" s="43"/>
      <c r="PWU68" s="43"/>
      <c r="PWV68" s="43"/>
      <c r="PWW68" s="43"/>
      <c r="PWX68" s="43"/>
      <c r="PWY68" s="43"/>
      <c r="PWZ68" s="43"/>
      <c r="PXA68" s="43"/>
      <c r="PXB68" s="43"/>
      <c r="PXC68" s="43"/>
      <c r="PXD68" s="43"/>
      <c r="PXE68" s="43"/>
      <c r="PXF68" s="43"/>
      <c r="PXG68" s="43"/>
      <c r="PXH68" s="43"/>
      <c r="PXI68" s="43"/>
      <c r="PXJ68" s="43"/>
      <c r="PXK68" s="43"/>
      <c r="PXL68" s="43"/>
      <c r="PXM68" s="43"/>
      <c r="PXN68" s="43"/>
      <c r="PXO68" s="43"/>
      <c r="PXP68" s="43"/>
      <c r="PXQ68" s="43"/>
      <c r="PXR68" s="43"/>
      <c r="PXS68" s="43"/>
      <c r="PXT68" s="43"/>
      <c r="PXU68" s="43"/>
      <c r="PXV68" s="43"/>
      <c r="PXW68" s="43"/>
      <c r="PXX68" s="43"/>
      <c r="PXY68" s="43"/>
      <c r="PXZ68" s="43"/>
      <c r="PYA68" s="43"/>
      <c r="PYB68" s="43"/>
      <c r="PYC68" s="43"/>
      <c r="PYD68" s="43"/>
      <c r="PYE68" s="43"/>
      <c r="PYF68" s="43"/>
      <c r="PYG68" s="43"/>
      <c r="PYH68" s="43"/>
      <c r="PYI68" s="43"/>
      <c r="PYJ68" s="43"/>
      <c r="PYK68" s="43"/>
      <c r="PYL68" s="43"/>
      <c r="PYM68" s="43"/>
      <c r="PYN68" s="43"/>
      <c r="PYO68" s="43"/>
      <c r="PYP68" s="43"/>
      <c r="PYQ68" s="43"/>
      <c r="PYR68" s="43"/>
      <c r="PYS68" s="43"/>
      <c r="PYT68" s="43"/>
      <c r="PYU68" s="43"/>
      <c r="PYV68" s="43"/>
      <c r="PYW68" s="43"/>
      <c r="PYX68" s="43"/>
      <c r="PYY68" s="43"/>
      <c r="PYZ68" s="43"/>
      <c r="PZA68" s="43"/>
      <c r="PZB68" s="43"/>
      <c r="PZC68" s="43"/>
      <c r="PZD68" s="43"/>
      <c r="PZE68" s="43"/>
      <c r="PZF68" s="43"/>
      <c r="PZG68" s="43"/>
      <c r="PZH68" s="43"/>
      <c r="PZI68" s="43"/>
      <c r="PZJ68" s="43"/>
      <c r="PZK68" s="43"/>
      <c r="PZL68" s="43"/>
      <c r="PZM68" s="43"/>
      <c r="PZN68" s="43"/>
      <c r="PZO68" s="43"/>
      <c r="PZP68" s="43"/>
      <c r="PZQ68" s="43"/>
      <c r="PZR68" s="43"/>
      <c r="PZS68" s="43"/>
      <c r="PZT68" s="43"/>
      <c r="PZU68" s="43"/>
      <c r="PZV68" s="43"/>
      <c r="PZW68" s="43"/>
      <c r="PZX68" s="43"/>
      <c r="PZY68" s="43"/>
      <c r="PZZ68" s="43"/>
      <c r="QAA68" s="43"/>
      <c r="QAB68" s="43"/>
      <c r="QAC68" s="43"/>
      <c r="QAD68" s="43"/>
      <c r="QAE68" s="43"/>
      <c r="QAF68" s="43"/>
      <c r="QAG68" s="43"/>
      <c r="QAH68" s="43"/>
      <c r="QAI68" s="43"/>
      <c r="QAJ68" s="43"/>
      <c r="QAK68" s="43"/>
      <c r="QAL68" s="43"/>
      <c r="QAM68" s="43"/>
      <c r="QAN68" s="43"/>
      <c r="QAO68" s="43"/>
      <c r="QAP68" s="43"/>
      <c r="QAQ68" s="43"/>
      <c r="QAR68" s="43"/>
      <c r="QAS68" s="43"/>
      <c r="QAT68" s="43"/>
      <c r="QAU68" s="43"/>
      <c r="QAV68" s="43"/>
      <c r="QAW68" s="43"/>
      <c r="QAX68" s="43"/>
      <c r="QAY68" s="43"/>
      <c r="QAZ68" s="43"/>
      <c r="QBA68" s="43"/>
      <c r="QBB68" s="43"/>
      <c r="QBC68" s="43"/>
      <c r="QBD68" s="43"/>
      <c r="QBE68" s="43"/>
      <c r="QBF68" s="43"/>
      <c r="QBG68" s="43"/>
      <c r="QBH68" s="43"/>
      <c r="QBI68" s="43"/>
      <c r="QBJ68" s="43"/>
      <c r="QBK68" s="43"/>
      <c r="QBL68" s="43"/>
      <c r="QBM68" s="43"/>
      <c r="QBN68" s="43"/>
      <c r="QBO68" s="43"/>
      <c r="QBP68" s="43"/>
      <c r="QBQ68" s="43"/>
      <c r="QBR68" s="43"/>
      <c r="QBS68" s="43"/>
      <c r="QBT68" s="43"/>
      <c r="QBU68" s="43"/>
      <c r="QBV68" s="43"/>
      <c r="QBW68" s="43"/>
      <c r="QBX68" s="43"/>
      <c r="QBY68" s="43"/>
      <c r="QBZ68" s="43"/>
      <c r="QCA68" s="43"/>
      <c r="QCB68" s="43"/>
      <c r="QCC68" s="43"/>
      <c r="QCD68" s="43"/>
      <c r="QCE68" s="43"/>
      <c r="QCF68" s="43"/>
      <c r="QCG68" s="43"/>
      <c r="QCH68" s="43"/>
      <c r="QCI68" s="43"/>
      <c r="QCJ68" s="43"/>
      <c r="QCK68" s="43"/>
      <c r="QCL68" s="43"/>
      <c r="QCM68" s="43"/>
      <c r="QCN68" s="43"/>
      <c r="QCO68" s="43"/>
      <c r="QCP68" s="43"/>
      <c r="QCQ68" s="43"/>
      <c r="QCR68" s="43"/>
      <c r="QCS68" s="43"/>
      <c r="QCT68" s="43"/>
      <c r="QCU68" s="43"/>
      <c r="QCV68" s="43"/>
      <c r="QCW68" s="43"/>
      <c r="QCX68" s="43"/>
      <c r="QCY68" s="43"/>
      <c r="QCZ68" s="43"/>
      <c r="QDA68" s="43"/>
      <c r="QDB68" s="43"/>
      <c r="QDC68" s="43"/>
      <c r="QDD68" s="43"/>
      <c r="QDE68" s="43"/>
      <c r="QDF68" s="43"/>
      <c r="QDG68" s="43"/>
      <c r="QDH68" s="43"/>
      <c r="QDI68" s="43"/>
      <c r="QDJ68" s="43"/>
      <c r="QDK68" s="43"/>
      <c r="QDL68" s="43"/>
      <c r="QDM68" s="43"/>
      <c r="QDN68" s="43"/>
      <c r="QDO68" s="43"/>
      <c r="QDP68" s="43"/>
      <c r="QDQ68" s="43"/>
      <c r="QDR68" s="43"/>
      <c r="QDS68" s="43"/>
      <c r="QDT68" s="43"/>
      <c r="QDU68" s="43"/>
      <c r="QDV68" s="43"/>
      <c r="QDW68" s="43"/>
      <c r="QDX68" s="43"/>
      <c r="QDY68" s="43"/>
      <c r="QDZ68" s="43"/>
      <c r="QEA68" s="43"/>
      <c r="QEB68" s="43"/>
      <c r="QEC68" s="43"/>
      <c r="QED68" s="43"/>
      <c r="QEE68" s="43"/>
      <c r="QEF68" s="43"/>
      <c r="QEG68" s="43"/>
      <c r="QEH68" s="43"/>
      <c r="QEI68" s="43"/>
      <c r="QEJ68" s="43"/>
      <c r="QEK68" s="43"/>
      <c r="QEL68" s="43"/>
      <c r="QEM68" s="43"/>
      <c r="QEN68" s="43"/>
      <c r="QEO68" s="43"/>
      <c r="QEP68" s="43"/>
      <c r="QEQ68" s="43"/>
      <c r="QER68" s="43"/>
      <c r="QES68" s="43"/>
      <c r="QET68" s="43"/>
      <c r="QEU68" s="43"/>
      <c r="QEV68" s="43"/>
      <c r="QEW68" s="43"/>
      <c r="QEX68" s="43"/>
      <c r="QEY68" s="43"/>
      <c r="QEZ68" s="43"/>
      <c r="QFA68" s="43"/>
      <c r="QFB68" s="43"/>
      <c r="QFC68" s="43"/>
      <c r="QFD68" s="43"/>
      <c r="QFE68" s="43"/>
      <c r="QFF68" s="43"/>
      <c r="QFG68" s="43"/>
      <c r="QFH68" s="43"/>
      <c r="QFI68" s="43"/>
      <c r="QFJ68" s="43"/>
      <c r="QFK68" s="43"/>
      <c r="QFL68" s="43"/>
      <c r="QFM68" s="43"/>
      <c r="QFN68" s="43"/>
      <c r="QFO68" s="43"/>
      <c r="QFP68" s="43"/>
      <c r="QFQ68" s="43"/>
      <c r="QFR68" s="43"/>
      <c r="QFS68" s="43"/>
      <c r="QFT68" s="43"/>
      <c r="QFU68" s="43"/>
      <c r="QFV68" s="43"/>
      <c r="QFW68" s="43"/>
      <c r="QFX68" s="43"/>
      <c r="QFY68" s="43"/>
      <c r="QFZ68" s="43"/>
      <c r="QGA68" s="43"/>
      <c r="QGB68" s="43"/>
      <c r="QGC68" s="43"/>
      <c r="QGD68" s="43"/>
      <c r="QGE68" s="43"/>
      <c r="QGF68" s="43"/>
      <c r="QGG68" s="43"/>
      <c r="QGH68" s="43"/>
      <c r="QGI68" s="43"/>
      <c r="QGJ68" s="43"/>
      <c r="QGK68" s="43"/>
      <c r="QGL68" s="43"/>
      <c r="QGM68" s="43"/>
      <c r="QGN68" s="43"/>
      <c r="QGO68" s="43"/>
      <c r="QGP68" s="43"/>
      <c r="QGQ68" s="43"/>
      <c r="QGR68" s="43"/>
      <c r="QGS68" s="43"/>
      <c r="QGT68" s="43"/>
      <c r="QGU68" s="43"/>
      <c r="QGV68" s="43"/>
      <c r="QGW68" s="43"/>
      <c r="QGX68" s="43"/>
      <c r="QGY68" s="43"/>
      <c r="QGZ68" s="43"/>
      <c r="QHA68" s="43"/>
      <c r="QHB68" s="43"/>
      <c r="QHC68" s="43"/>
      <c r="QHD68" s="43"/>
      <c r="QHE68" s="43"/>
      <c r="QHF68" s="43"/>
      <c r="QHG68" s="43"/>
      <c r="QHH68" s="43"/>
      <c r="QHI68" s="43"/>
      <c r="QHJ68" s="43"/>
      <c r="QHK68" s="43"/>
      <c r="QHL68" s="43"/>
      <c r="QHM68" s="43"/>
      <c r="QHN68" s="43"/>
      <c r="QHO68" s="43"/>
      <c r="QHP68" s="43"/>
      <c r="QHQ68" s="43"/>
      <c r="QHR68" s="43"/>
      <c r="QHS68" s="43"/>
      <c r="QHT68" s="43"/>
      <c r="QHU68" s="43"/>
      <c r="QHV68" s="43"/>
      <c r="QHW68" s="43"/>
      <c r="QHX68" s="43"/>
      <c r="QHY68" s="43"/>
      <c r="QHZ68" s="43"/>
      <c r="QIA68" s="43"/>
      <c r="QIB68" s="43"/>
      <c r="QIC68" s="43"/>
      <c r="QID68" s="43"/>
      <c r="QIE68" s="43"/>
      <c r="QIF68" s="43"/>
      <c r="QIG68" s="43"/>
      <c r="QIH68" s="43"/>
      <c r="QII68" s="43"/>
      <c r="QIJ68" s="43"/>
      <c r="QIK68" s="43"/>
      <c r="QIL68" s="43"/>
      <c r="QIM68" s="43"/>
      <c r="QIN68" s="43"/>
      <c r="QIO68" s="43"/>
      <c r="QIP68" s="43"/>
      <c r="QIQ68" s="43"/>
      <c r="QIR68" s="43"/>
      <c r="QIS68" s="43"/>
      <c r="QIT68" s="43"/>
      <c r="QIU68" s="43"/>
      <c r="QIV68" s="43"/>
      <c r="QIW68" s="43"/>
      <c r="QIX68" s="43"/>
      <c r="QIY68" s="43"/>
      <c r="QIZ68" s="43"/>
      <c r="QJA68" s="43"/>
      <c r="QJB68" s="43"/>
      <c r="QJC68" s="43"/>
      <c r="QJD68" s="43"/>
      <c r="QJE68" s="43"/>
      <c r="QJF68" s="43"/>
      <c r="QJG68" s="43"/>
      <c r="QJH68" s="43"/>
      <c r="QJI68" s="43"/>
      <c r="QJJ68" s="43"/>
      <c r="QJK68" s="43"/>
      <c r="QJL68" s="43"/>
      <c r="QJM68" s="43"/>
      <c r="QJN68" s="43"/>
      <c r="QJO68" s="43"/>
      <c r="QJP68" s="43"/>
      <c r="QJQ68" s="43"/>
      <c r="QJR68" s="43"/>
      <c r="QJS68" s="43"/>
      <c r="QJT68" s="43"/>
      <c r="QJU68" s="43"/>
      <c r="QJV68" s="43"/>
      <c r="QJW68" s="43"/>
      <c r="QJX68" s="43"/>
      <c r="QJY68" s="43"/>
      <c r="QJZ68" s="43"/>
      <c r="QKA68" s="43"/>
      <c r="QKB68" s="43"/>
      <c r="QKC68" s="43"/>
      <c r="QKD68" s="43"/>
      <c r="QKE68" s="43"/>
      <c r="QKF68" s="43"/>
      <c r="QKG68" s="43"/>
      <c r="QKH68" s="43"/>
      <c r="QKI68" s="43"/>
      <c r="QKJ68" s="43"/>
      <c r="QKK68" s="43"/>
      <c r="QKL68" s="43"/>
      <c r="QKM68" s="43"/>
      <c r="QKN68" s="43"/>
      <c r="QKO68" s="43"/>
      <c r="QKP68" s="43"/>
      <c r="QKQ68" s="43"/>
      <c r="QKR68" s="43"/>
      <c r="QKS68" s="43"/>
      <c r="QKT68" s="43"/>
      <c r="QKU68" s="43"/>
      <c r="QKV68" s="43"/>
      <c r="QKW68" s="43"/>
      <c r="QKX68" s="43"/>
      <c r="QKY68" s="43"/>
      <c r="QKZ68" s="43"/>
      <c r="QLA68" s="43"/>
      <c r="QLB68" s="43"/>
      <c r="QLC68" s="43"/>
      <c r="QLD68" s="43"/>
      <c r="QLE68" s="43"/>
      <c r="QLF68" s="43"/>
      <c r="QLG68" s="43"/>
      <c r="QLH68" s="43"/>
      <c r="QLI68" s="43"/>
      <c r="QLJ68" s="43"/>
      <c r="QLK68" s="43"/>
      <c r="QLL68" s="43"/>
      <c r="QLM68" s="43"/>
      <c r="QLN68" s="43"/>
      <c r="QLO68" s="43"/>
      <c r="QLP68" s="43"/>
      <c r="QLQ68" s="43"/>
      <c r="QLR68" s="43"/>
      <c r="QLS68" s="43"/>
      <c r="QLT68" s="43"/>
      <c r="QLU68" s="43"/>
      <c r="QLV68" s="43"/>
      <c r="QLW68" s="43"/>
      <c r="QLX68" s="43"/>
      <c r="QLY68" s="43"/>
      <c r="QLZ68" s="43"/>
      <c r="QMA68" s="43"/>
      <c r="QMB68" s="43"/>
      <c r="QMC68" s="43"/>
      <c r="QMD68" s="43"/>
      <c r="QME68" s="43"/>
      <c r="QMF68" s="43"/>
      <c r="QMG68" s="43"/>
      <c r="QMH68" s="43"/>
      <c r="QMI68" s="43"/>
      <c r="QMJ68" s="43"/>
      <c r="QMK68" s="43"/>
      <c r="QML68" s="43"/>
      <c r="QMM68" s="43"/>
      <c r="QMN68" s="43"/>
      <c r="QMO68" s="43"/>
      <c r="QMP68" s="43"/>
      <c r="QMQ68" s="43"/>
      <c r="QMR68" s="43"/>
      <c r="QMS68" s="43"/>
      <c r="QMT68" s="43"/>
      <c r="QMU68" s="43"/>
      <c r="QMV68" s="43"/>
      <c r="QMW68" s="43"/>
      <c r="QMX68" s="43"/>
      <c r="QMY68" s="43"/>
      <c r="QMZ68" s="43"/>
      <c r="QNA68" s="43"/>
      <c r="QNB68" s="43"/>
      <c r="QNC68" s="43"/>
      <c r="QND68" s="43"/>
      <c r="QNE68" s="43"/>
      <c r="QNF68" s="43"/>
      <c r="QNG68" s="43"/>
      <c r="QNH68" s="43"/>
      <c r="QNI68" s="43"/>
      <c r="QNJ68" s="43"/>
      <c r="QNK68" s="43"/>
      <c r="QNL68" s="43"/>
      <c r="QNM68" s="43"/>
      <c r="QNN68" s="43"/>
      <c r="QNO68" s="43"/>
      <c r="QNP68" s="43"/>
      <c r="QNQ68" s="43"/>
      <c r="QNR68" s="43"/>
      <c r="QNS68" s="43"/>
      <c r="QNT68" s="43"/>
      <c r="QNU68" s="43"/>
      <c r="QNV68" s="43"/>
      <c r="QNW68" s="43"/>
      <c r="QNX68" s="43"/>
      <c r="QNY68" s="43"/>
      <c r="QNZ68" s="43"/>
      <c r="QOA68" s="43"/>
      <c r="QOB68" s="43"/>
      <c r="QOC68" s="43"/>
      <c r="QOD68" s="43"/>
      <c r="QOE68" s="43"/>
      <c r="QOF68" s="43"/>
      <c r="QOG68" s="43"/>
      <c r="QOH68" s="43"/>
      <c r="QOI68" s="43"/>
      <c r="QOJ68" s="43"/>
      <c r="QOK68" s="43"/>
      <c r="QOL68" s="43"/>
      <c r="QOM68" s="43"/>
      <c r="QON68" s="43"/>
      <c r="QOO68" s="43"/>
      <c r="QOP68" s="43"/>
      <c r="QOQ68" s="43"/>
      <c r="QOR68" s="43"/>
      <c r="QOS68" s="43"/>
      <c r="QOT68" s="43"/>
      <c r="QOU68" s="43"/>
      <c r="QOV68" s="43"/>
      <c r="QOW68" s="43"/>
      <c r="QOX68" s="43"/>
      <c r="QOY68" s="43"/>
      <c r="QOZ68" s="43"/>
      <c r="QPA68" s="43"/>
      <c r="QPB68" s="43"/>
      <c r="QPC68" s="43"/>
      <c r="QPD68" s="43"/>
      <c r="QPE68" s="43"/>
      <c r="QPF68" s="43"/>
      <c r="QPG68" s="43"/>
      <c r="QPH68" s="43"/>
      <c r="QPI68" s="43"/>
      <c r="QPJ68" s="43"/>
      <c r="QPK68" s="43"/>
      <c r="QPL68" s="43"/>
      <c r="QPM68" s="43"/>
      <c r="QPN68" s="43"/>
      <c r="QPO68" s="43"/>
      <c r="QPP68" s="43"/>
      <c r="QPQ68" s="43"/>
      <c r="QPR68" s="43"/>
      <c r="QPS68" s="43"/>
      <c r="QPT68" s="43"/>
      <c r="QPU68" s="43"/>
      <c r="QPV68" s="43"/>
      <c r="QPW68" s="43"/>
      <c r="QPX68" s="43"/>
      <c r="QPY68" s="43"/>
      <c r="QPZ68" s="43"/>
      <c r="QQA68" s="43"/>
      <c r="QQB68" s="43"/>
      <c r="QQC68" s="43"/>
      <c r="QQD68" s="43"/>
      <c r="QQE68" s="43"/>
      <c r="QQF68" s="43"/>
      <c r="QQG68" s="43"/>
      <c r="QQH68" s="43"/>
      <c r="QQI68" s="43"/>
      <c r="QQJ68" s="43"/>
      <c r="QQK68" s="43"/>
      <c r="QQL68" s="43"/>
      <c r="QQM68" s="43"/>
      <c r="QQN68" s="43"/>
      <c r="QQO68" s="43"/>
      <c r="QQP68" s="43"/>
      <c r="QQQ68" s="43"/>
      <c r="QQR68" s="43"/>
      <c r="QQS68" s="43"/>
      <c r="QQT68" s="43"/>
      <c r="QQU68" s="43"/>
      <c r="QQV68" s="43"/>
      <c r="QQW68" s="43"/>
      <c r="QQX68" s="43"/>
      <c r="QQY68" s="43"/>
      <c r="QQZ68" s="43"/>
      <c r="QRA68" s="43"/>
      <c r="QRB68" s="43"/>
      <c r="QRC68" s="43"/>
      <c r="QRD68" s="43"/>
      <c r="QRE68" s="43"/>
      <c r="QRF68" s="43"/>
      <c r="QRG68" s="43"/>
      <c r="QRH68" s="43"/>
      <c r="QRI68" s="43"/>
      <c r="QRJ68" s="43"/>
      <c r="QRK68" s="43"/>
      <c r="QRL68" s="43"/>
      <c r="QRM68" s="43"/>
      <c r="QRN68" s="43"/>
      <c r="QRO68" s="43"/>
      <c r="QRP68" s="43"/>
      <c r="QRQ68" s="43"/>
      <c r="QRR68" s="43"/>
      <c r="QRS68" s="43"/>
      <c r="QRT68" s="43"/>
      <c r="QRU68" s="43"/>
      <c r="QRV68" s="43"/>
      <c r="QRW68" s="43"/>
      <c r="QRX68" s="43"/>
      <c r="QRY68" s="43"/>
      <c r="QRZ68" s="43"/>
      <c r="QSA68" s="43"/>
      <c r="QSB68" s="43"/>
      <c r="QSC68" s="43"/>
      <c r="QSD68" s="43"/>
      <c r="QSE68" s="43"/>
      <c r="QSF68" s="43"/>
      <c r="QSG68" s="43"/>
      <c r="QSH68" s="43"/>
      <c r="QSI68" s="43"/>
      <c r="QSJ68" s="43"/>
      <c r="QSK68" s="43"/>
      <c r="QSL68" s="43"/>
      <c r="QSM68" s="43"/>
      <c r="QSN68" s="43"/>
      <c r="QSO68" s="43"/>
      <c r="QSP68" s="43"/>
      <c r="QSQ68" s="43"/>
      <c r="QSR68" s="43"/>
      <c r="QSS68" s="43"/>
      <c r="QST68" s="43"/>
      <c r="QSU68" s="43"/>
      <c r="QSV68" s="43"/>
      <c r="QSW68" s="43"/>
      <c r="QSX68" s="43"/>
      <c r="QSY68" s="43"/>
      <c r="QSZ68" s="43"/>
      <c r="QTA68" s="43"/>
      <c r="QTB68" s="43"/>
      <c r="QTC68" s="43"/>
      <c r="QTD68" s="43"/>
      <c r="QTE68" s="43"/>
      <c r="QTF68" s="43"/>
      <c r="QTG68" s="43"/>
      <c r="QTH68" s="43"/>
      <c r="QTI68" s="43"/>
      <c r="QTJ68" s="43"/>
      <c r="QTK68" s="43"/>
      <c r="QTL68" s="43"/>
      <c r="QTM68" s="43"/>
      <c r="QTN68" s="43"/>
      <c r="QTO68" s="43"/>
      <c r="QTP68" s="43"/>
      <c r="QTQ68" s="43"/>
      <c r="QTR68" s="43"/>
      <c r="QTS68" s="43"/>
      <c r="QTT68" s="43"/>
      <c r="QTU68" s="43"/>
      <c r="QTV68" s="43"/>
      <c r="QTW68" s="43"/>
      <c r="QTX68" s="43"/>
      <c r="QTY68" s="43"/>
      <c r="QTZ68" s="43"/>
      <c r="QUA68" s="43"/>
      <c r="QUB68" s="43"/>
      <c r="QUC68" s="43"/>
      <c r="QUD68" s="43"/>
      <c r="QUE68" s="43"/>
      <c r="QUF68" s="43"/>
      <c r="QUG68" s="43"/>
      <c r="QUH68" s="43"/>
      <c r="QUI68" s="43"/>
      <c r="QUJ68" s="43"/>
      <c r="QUK68" s="43"/>
      <c r="QUL68" s="43"/>
      <c r="QUM68" s="43"/>
      <c r="QUN68" s="43"/>
      <c r="QUO68" s="43"/>
      <c r="QUP68" s="43"/>
      <c r="QUQ68" s="43"/>
      <c r="QUR68" s="43"/>
      <c r="QUS68" s="43"/>
      <c r="QUT68" s="43"/>
      <c r="QUU68" s="43"/>
      <c r="QUV68" s="43"/>
      <c r="QUW68" s="43"/>
      <c r="QUX68" s="43"/>
      <c r="QUY68" s="43"/>
      <c r="QUZ68" s="43"/>
      <c r="QVA68" s="43"/>
      <c r="QVB68" s="43"/>
      <c r="QVC68" s="43"/>
      <c r="QVD68" s="43"/>
      <c r="QVE68" s="43"/>
      <c r="QVF68" s="43"/>
      <c r="QVG68" s="43"/>
      <c r="QVH68" s="43"/>
      <c r="QVI68" s="43"/>
      <c r="QVJ68" s="43"/>
      <c r="QVK68" s="43"/>
      <c r="QVL68" s="43"/>
      <c r="QVM68" s="43"/>
      <c r="QVN68" s="43"/>
      <c r="QVO68" s="43"/>
      <c r="QVP68" s="43"/>
      <c r="QVQ68" s="43"/>
      <c r="QVR68" s="43"/>
      <c r="QVS68" s="43"/>
      <c r="QVT68" s="43"/>
      <c r="QVU68" s="43"/>
      <c r="QVV68" s="43"/>
      <c r="QVW68" s="43"/>
      <c r="QVX68" s="43"/>
      <c r="QVY68" s="43"/>
      <c r="QVZ68" s="43"/>
      <c r="QWA68" s="43"/>
      <c r="QWB68" s="43"/>
      <c r="QWC68" s="43"/>
      <c r="QWD68" s="43"/>
      <c r="QWE68" s="43"/>
      <c r="QWF68" s="43"/>
      <c r="QWG68" s="43"/>
      <c r="QWH68" s="43"/>
      <c r="QWI68" s="43"/>
      <c r="QWJ68" s="43"/>
      <c r="QWK68" s="43"/>
      <c r="QWL68" s="43"/>
      <c r="QWM68" s="43"/>
      <c r="QWN68" s="43"/>
      <c r="QWO68" s="43"/>
      <c r="QWP68" s="43"/>
      <c r="QWQ68" s="43"/>
      <c r="QWR68" s="43"/>
      <c r="QWS68" s="43"/>
      <c r="QWT68" s="43"/>
      <c r="QWU68" s="43"/>
      <c r="QWV68" s="43"/>
      <c r="QWW68" s="43"/>
      <c r="QWX68" s="43"/>
      <c r="QWY68" s="43"/>
      <c r="QWZ68" s="43"/>
      <c r="QXA68" s="43"/>
      <c r="QXB68" s="43"/>
      <c r="QXC68" s="43"/>
      <c r="QXD68" s="43"/>
      <c r="QXE68" s="43"/>
      <c r="QXF68" s="43"/>
      <c r="QXG68" s="43"/>
      <c r="QXH68" s="43"/>
      <c r="QXI68" s="43"/>
      <c r="QXJ68" s="43"/>
      <c r="QXK68" s="43"/>
      <c r="QXL68" s="43"/>
      <c r="QXM68" s="43"/>
      <c r="QXN68" s="43"/>
      <c r="QXO68" s="43"/>
      <c r="QXP68" s="43"/>
      <c r="QXQ68" s="43"/>
      <c r="QXR68" s="43"/>
      <c r="QXS68" s="43"/>
      <c r="QXT68" s="43"/>
      <c r="QXU68" s="43"/>
      <c r="QXV68" s="43"/>
      <c r="QXW68" s="43"/>
      <c r="QXX68" s="43"/>
      <c r="QXY68" s="43"/>
      <c r="QXZ68" s="43"/>
      <c r="QYA68" s="43"/>
      <c r="QYB68" s="43"/>
      <c r="QYC68" s="43"/>
      <c r="QYD68" s="43"/>
      <c r="QYE68" s="43"/>
      <c r="QYF68" s="43"/>
      <c r="QYG68" s="43"/>
      <c r="QYH68" s="43"/>
      <c r="QYI68" s="43"/>
      <c r="QYJ68" s="43"/>
      <c r="QYK68" s="43"/>
      <c r="QYL68" s="43"/>
      <c r="QYM68" s="43"/>
      <c r="QYN68" s="43"/>
      <c r="QYO68" s="43"/>
      <c r="QYP68" s="43"/>
      <c r="QYQ68" s="43"/>
      <c r="QYR68" s="43"/>
      <c r="QYS68" s="43"/>
      <c r="QYT68" s="43"/>
      <c r="QYU68" s="43"/>
      <c r="QYV68" s="43"/>
      <c r="QYW68" s="43"/>
      <c r="QYX68" s="43"/>
      <c r="QYY68" s="43"/>
      <c r="QYZ68" s="43"/>
      <c r="QZA68" s="43"/>
      <c r="QZB68" s="43"/>
      <c r="QZC68" s="43"/>
      <c r="QZD68" s="43"/>
      <c r="QZE68" s="43"/>
      <c r="QZF68" s="43"/>
      <c r="QZG68" s="43"/>
      <c r="QZH68" s="43"/>
      <c r="QZI68" s="43"/>
      <c r="QZJ68" s="43"/>
      <c r="QZK68" s="43"/>
      <c r="QZL68" s="43"/>
      <c r="QZM68" s="43"/>
      <c r="QZN68" s="43"/>
      <c r="QZO68" s="43"/>
      <c r="QZP68" s="43"/>
      <c r="QZQ68" s="43"/>
      <c r="QZR68" s="43"/>
      <c r="QZS68" s="43"/>
      <c r="QZT68" s="43"/>
      <c r="QZU68" s="43"/>
      <c r="QZV68" s="43"/>
      <c r="QZW68" s="43"/>
      <c r="QZX68" s="43"/>
      <c r="QZY68" s="43"/>
      <c r="QZZ68" s="43"/>
      <c r="RAA68" s="43"/>
      <c r="RAB68" s="43"/>
      <c r="RAC68" s="43"/>
      <c r="RAD68" s="43"/>
      <c r="RAE68" s="43"/>
      <c r="RAF68" s="43"/>
      <c r="RAG68" s="43"/>
      <c r="RAH68" s="43"/>
      <c r="RAI68" s="43"/>
      <c r="RAJ68" s="43"/>
      <c r="RAK68" s="43"/>
      <c r="RAL68" s="43"/>
      <c r="RAM68" s="43"/>
      <c r="RAN68" s="43"/>
      <c r="RAO68" s="43"/>
      <c r="RAP68" s="43"/>
      <c r="RAQ68" s="43"/>
      <c r="RAR68" s="43"/>
      <c r="RAS68" s="43"/>
      <c r="RAT68" s="43"/>
      <c r="RAU68" s="43"/>
      <c r="RAV68" s="43"/>
      <c r="RAW68" s="43"/>
      <c r="RAX68" s="43"/>
      <c r="RAY68" s="43"/>
      <c r="RAZ68" s="43"/>
      <c r="RBA68" s="43"/>
      <c r="RBB68" s="43"/>
      <c r="RBC68" s="43"/>
      <c r="RBD68" s="43"/>
      <c r="RBE68" s="43"/>
      <c r="RBF68" s="43"/>
      <c r="RBG68" s="43"/>
      <c r="RBH68" s="43"/>
      <c r="RBI68" s="43"/>
      <c r="RBJ68" s="43"/>
      <c r="RBK68" s="43"/>
      <c r="RBL68" s="43"/>
      <c r="RBM68" s="43"/>
      <c r="RBN68" s="43"/>
      <c r="RBO68" s="43"/>
      <c r="RBP68" s="43"/>
      <c r="RBQ68" s="43"/>
      <c r="RBR68" s="43"/>
      <c r="RBS68" s="43"/>
      <c r="RBT68" s="43"/>
      <c r="RBU68" s="43"/>
      <c r="RBV68" s="43"/>
      <c r="RBW68" s="43"/>
      <c r="RBX68" s="43"/>
      <c r="RBY68" s="43"/>
      <c r="RBZ68" s="43"/>
      <c r="RCA68" s="43"/>
      <c r="RCB68" s="43"/>
      <c r="RCC68" s="43"/>
      <c r="RCD68" s="43"/>
      <c r="RCE68" s="43"/>
      <c r="RCF68" s="43"/>
      <c r="RCG68" s="43"/>
      <c r="RCH68" s="43"/>
      <c r="RCI68" s="43"/>
      <c r="RCJ68" s="43"/>
      <c r="RCK68" s="43"/>
      <c r="RCL68" s="43"/>
      <c r="RCM68" s="43"/>
      <c r="RCN68" s="43"/>
      <c r="RCO68" s="43"/>
      <c r="RCP68" s="43"/>
      <c r="RCQ68" s="43"/>
      <c r="RCR68" s="43"/>
      <c r="RCS68" s="43"/>
      <c r="RCT68" s="43"/>
      <c r="RCU68" s="43"/>
      <c r="RCV68" s="43"/>
      <c r="RCW68" s="43"/>
      <c r="RCX68" s="43"/>
      <c r="RCY68" s="43"/>
      <c r="RCZ68" s="43"/>
      <c r="RDA68" s="43"/>
      <c r="RDB68" s="43"/>
      <c r="RDC68" s="43"/>
      <c r="RDD68" s="43"/>
      <c r="RDE68" s="43"/>
      <c r="RDF68" s="43"/>
      <c r="RDG68" s="43"/>
      <c r="RDH68" s="43"/>
      <c r="RDI68" s="43"/>
      <c r="RDJ68" s="43"/>
      <c r="RDK68" s="43"/>
      <c r="RDL68" s="43"/>
      <c r="RDM68" s="43"/>
      <c r="RDN68" s="43"/>
      <c r="RDO68" s="43"/>
      <c r="RDP68" s="43"/>
      <c r="RDQ68" s="43"/>
      <c r="RDR68" s="43"/>
      <c r="RDS68" s="43"/>
      <c r="RDT68" s="43"/>
      <c r="RDU68" s="43"/>
      <c r="RDV68" s="43"/>
      <c r="RDW68" s="43"/>
      <c r="RDX68" s="43"/>
      <c r="RDY68" s="43"/>
      <c r="RDZ68" s="43"/>
      <c r="REA68" s="43"/>
      <c r="REB68" s="43"/>
      <c r="REC68" s="43"/>
      <c r="RED68" s="43"/>
      <c r="REE68" s="43"/>
      <c r="REF68" s="43"/>
      <c r="REG68" s="43"/>
      <c r="REH68" s="43"/>
      <c r="REI68" s="43"/>
      <c r="REJ68" s="43"/>
      <c r="REK68" s="43"/>
      <c r="REL68" s="43"/>
      <c r="REM68" s="43"/>
      <c r="REN68" s="43"/>
      <c r="REO68" s="43"/>
      <c r="REP68" s="43"/>
      <c r="REQ68" s="43"/>
      <c r="RER68" s="43"/>
      <c r="RES68" s="43"/>
      <c r="RET68" s="43"/>
      <c r="REU68" s="43"/>
      <c r="REV68" s="43"/>
      <c r="REW68" s="43"/>
      <c r="REX68" s="43"/>
      <c r="REY68" s="43"/>
      <c r="REZ68" s="43"/>
      <c r="RFA68" s="43"/>
      <c r="RFB68" s="43"/>
      <c r="RFC68" s="43"/>
      <c r="RFD68" s="43"/>
      <c r="RFE68" s="43"/>
      <c r="RFF68" s="43"/>
      <c r="RFG68" s="43"/>
      <c r="RFH68" s="43"/>
      <c r="RFI68" s="43"/>
      <c r="RFJ68" s="43"/>
      <c r="RFK68" s="43"/>
      <c r="RFL68" s="43"/>
      <c r="RFM68" s="43"/>
      <c r="RFN68" s="43"/>
      <c r="RFO68" s="43"/>
      <c r="RFP68" s="43"/>
      <c r="RFQ68" s="43"/>
      <c r="RFR68" s="43"/>
      <c r="RFS68" s="43"/>
      <c r="RFT68" s="43"/>
      <c r="RFU68" s="43"/>
      <c r="RFV68" s="43"/>
      <c r="RFW68" s="43"/>
      <c r="RFX68" s="43"/>
      <c r="RFY68" s="43"/>
      <c r="RFZ68" s="43"/>
      <c r="RGA68" s="43"/>
      <c r="RGB68" s="43"/>
      <c r="RGC68" s="43"/>
      <c r="RGD68" s="43"/>
      <c r="RGE68" s="43"/>
      <c r="RGF68" s="43"/>
      <c r="RGG68" s="43"/>
      <c r="RGH68" s="43"/>
      <c r="RGI68" s="43"/>
      <c r="RGJ68" s="43"/>
      <c r="RGK68" s="43"/>
      <c r="RGL68" s="43"/>
      <c r="RGM68" s="43"/>
      <c r="RGN68" s="43"/>
      <c r="RGO68" s="43"/>
      <c r="RGP68" s="43"/>
      <c r="RGQ68" s="43"/>
      <c r="RGR68" s="43"/>
      <c r="RGS68" s="43"/>
      <c r="RGT68" s="43"/>
      <c r="RGU68" s="43"/>
      <c r="RGV68" s="43"/>
      <c r="RGW68" s="43"/>
      <c r="RGX68" s="43"/>
      <c r="RGY68" s="43"/>
      <c r="RGZ68" s="43"/>
      <c r="RHA68" s="43"/>
      <c r="RHB68" s="43"/>
      <c r="RHC68" s="43"/>
      <c r="RHD68" s="43"/>
      <c r="RHE68" s="43"/>
      <c r="RHF68" s="43"/>
      <c r="RHG68" s="43"/>
      <c r="RHH68" s="43"/>
      <c r="RHI68" s="43"/>
      <c r="RHJ68" s="43"/>
      <c r="RHK68" s="43"/>
      <c r="RHL68" s="43"/>
      <c r="RHM68" s="43"/>
      <c r="RHN68" s="43"/>
      <c r="RHO68" s="43"/>
      <c r="RHP68" s="43"/>
      <c r="RHQ68" s="43"/>
      <c r="RHR68" s="43"/>
      <c r="RHS68" s="43"/>
      <c r="RHT68" s="43"/>
      <c r="RHU68" s="43"/>
      <c r="RHV68" s="43"/>
      <c r="RHW68" s="43"/>
      <c r="RHX68" s="43"/>
      <c r="RHY68" s="43"/>
      <c r="RHZ68" s="43"/>
      <c r="RIA68" s="43"/>
      <c r="RIB68" s="43"/>
      <c r="RIC68" s="43"/>
      <c r="RID68" s="43"/>
      <c r="RIE68" s="43"/>
      <c r="RIF68" s="43"/>
      <c r="RIG68" s="43"/>
      <c r="RIH68" s="43"/>
      <c r="RII68" s="43"/>
      <c r="RIJ68" s="43"/>
      <c r="RIK68" s="43"/>
      <c r="RIL68" s="43"/>
      <c r="RIM68" s="43"/>
      <c r="RIN68" s="43"/>
      <c r="RIO68" s="43"/>
      <c r="RIP68" s="43"/>
      <c r="RIQ68" s="43"/>
      <c r="RIR68" s="43"/>
      <c r="RIS68" s="43"/>
      <c r="RIT68" s="43"/>
      <c r="RIU68" s="43"/>
      <c r="RIV68" s="43"/>
      <c r="RIW68" s="43"/>
      <c r="RIX68" s="43"/>
      <c r="RIY68" s="43"/>
      <c r="RIZ68" s="43"/>
      <c r="RJA68" s="43"/>
      <c r="RJB68" s="43"/>
      <c r="RJC68" s="43"/>
      <c r="RJD68" s="43"/>
      <c r="RJE68" s="43"/>
      <c r="RJF68" s="43"/>
      <c r="RJG68" s="43"/>
      <c r="RJH68" s="43"/>
      <c r="RJI68" s="43"/>
      <c r="RJJ68" s="43"/>
      <c r="RJK68" s="43"/>
      <c r="RJL68" s="43"/>
      <c r="RJM68" s="43"/>
      <c r="RJN68" s="43"/>
      <c r="RJO68" s="43"/>
      <c r="RJP68" s="43"/>
      <c r="RJQ68" s="43"/>
      <c r="RJR68" s="43"/>
      <c r="RJS68" s="43"/>
      <c r="RJT68" s="43"/>
      <c r="RJU68" s="43"/>
      <c r="RJV68" s="43"/>
      <c r="RJW68" s="43"/>
      <c r="RJX68" s="43"/>
      <c r="RJY68" s="43"/>
      <c r="RJZ68" s="43"/>
      <c r="RKA68" s="43"/>
      <c r="RKB68" s="43"/>
      <c r="RKC68" s="43"/>
      <c r="RKD68" s="43"/>
      <c r="RKE68" s="43"/>
      <c r="RKF68" s="43"/>
      <c r="RKG68" s="43"/>
      <c r="RKH68" s="43"/>
      <c r="RKI68" s="43"/>
      <c r="RKJ68" s="43"/>
      <c r="RKK68" s="43"/>
      <c r="RKL68" s="43"/>
      <c r="RKM68" s="43"/>
      <c r="RKN68" s="43"/>
      <c r="RKO68" s="43"/>
      <c r="RKP68" s="43"/>
      <c r="RKQ68" s="43"/>
      <c r="RKR68" s="43"/>
      <c r="RKS68" s="43"/>
      <c r="RKT68" s="43"/>
      <c r="RKU68" s="43"/>
      <c r="RKV68" s="43"/>
      <c r="RKW68" s="43"/>
      <c r="RKX68" s="43"/>
      <c r="RKY68" s="43"/>
      <c r="RKZ68" s="43"/>
      <c r="RLA68" s="43"/>
      <c r="RLB68" s="43"/>
      <c r="RLC68" s="43"/>
      <c r="RLD68" s="43"/>
      <c r="RLE68" s="43"/>
      <c r="RLF68" s="43"/>
      <c r="RLG68" s="43"/>
      <c r="RLH68" s="43"/>
      <c r="RLI68" s="43"/>
      <c r="RLJ68" s="43"/>
      <c r="RLK68" s="43"/>
      <c r="RLL68" s="43"/>
      <c r="RLM68" s="43"/>
      <c r="RLN68" s="43"/>
      <c r="RLO68" s="43"/>
      <c r="RLP68" s="43"/>
      <c r="RLQ68" s="43"/>
      <c r="RLR68" s="43"/>
      <c r="RLS68" s="43"/>
      <c r="RLT68" s="43"/>
      <c r="RLU68" s="43"/>
      <c r="RLV68" s="43"/>
      <c r="RLW68" s="43"/>
      <c r="RLX68" s="43"/>
      <c r="RLY68" s="43"/>
      <c r="RLZ68" s="43"/>
      <c r="RMA68" s="43"/>
      <c r="RMB68" s="43"/>
      <c r="RMC68" s="43"/>
      <c r="RMD68" s="43"/>
      <c r="RME68" s="43"/>
      <c r="RMF68" s="43"/>
      <c r="RMG68" s="43"/>
      <c r="RMH68" s="43"/>
      <c r="RMI68" s="43"/>
      <c r="RMJ68" s="43"/>
      <c r="RMK68" s="43"/>
      <c r="RML68" s="43"/>
      <c r="RMM68" s="43"/>
      <c r="RMN68" s="43"/>
      <c r="RMO68" s="43"/>
      <c r="RMP68" s="43"/>
      <c r="RMQ68" s="43"/>
      <c r="RMR68" s="43"/>
      <c r="RMS68" s="43"/>
      <c r="RMT68" s="43"/>
      <c r="RMU68" s="43"/>
      <c r="RMV68" s="43"/>
      <c r="RMW68" s="43"/>
      <c r="RMX68" s="43"/>
      <c r="RMY68" s="43"/>
      <c r="RMZ68" s="43"/>
      <c r="RNA68" s="43"/>
      <c r="RNB68" s="43"/>
      <c r="RNC68" s="43"/>
      <c r="RND68" s="43"/>
      <c r="RNE68" s="43"/>
      <c r="RNF68" s="43"/>
      <c r="RNG68" s="43"/>
      <c r="RNH68" s="43"/>
      <c r="RNI68" s="43"/>
      <c r="RNJ68" s="43"/>
      <c r="RNK68" s="43"/>
      <c r="RNL68" s="43"/>
      <c r="RNM68" s="43"/>
      <c r="RNN68" s="43"/>
      <c r="RNO68" s="43"/>
      <c r="RNP68" s="43"/>
      <c r="RNQ68" s="43"/>
      <c r="RNR68" s="43"/>
      <c r="RNS68" s="43"/>
      <c r="RNT68" s="43"/>
      <c r="RNU68" s="43"/>
      <c r="RNV68" s="43"/>
      <c r="RNW68" s="43"/>
      <c r="RNX68" s="43"/>
      <c r="RNY68" s="43"/>
      <c r="RNZ68" s="43"/>
      <c r="ROA68" s="43"/>
      <c r="ROB68" s="43"/>
      <c r="ROC68" s="43"/>
      <c r="ROD68" s="43"/>
      <c r="ROE68" s="43"/>
      <c r="ROF68" s="43"/>
      <c r="ROG68" s="43"/>
      <c r="ROH68" s="43"/>
      <c r="ROI68" s="43"/>
      <c r="ROJ68" s="43"/>
      <c r="ROK68" s="43"/>
      <c r="ROL68" s="43"/>
      <c r="ROM68" s="43"/>
      <c r="RON68" s="43"/>
      <c r="ROO68" s="43"/>
      <c r="ROP68" s="43"/>
      <c r="ROQ68" s="43"/>
      <c r="ROR68" s="43"/>
      <c r="ROS68" s="43"/>
      <c r="ROT68" s="43"/>
      <c r="ROU68" s="43"/>
      <c r="ROV68" s="43"/>
      <c r="ROW68" s="43"/>
      <c r="ROX68" s="43"/>
      <c r="ROY68" s="43"/>
      <c r="ROZ68" s="43"/>
      <c r="RPA68" s="43"/>
      <c r="RPB68" s="43"/>
      <c r="RPC68" s="43"/>
      <c r="RPD68" s="43"/>
      <c r="RPE68" s="43"/>
      <c r="RPF68" s="43"/>
      <c r="RPG68" s="43"/>
      <c r="RPH68" s="43"/>
      <c r="RPI68" s="43"/>
      <c r="RPJ68" s="43"/>
      <c r="RPK68" s="43"/>
      <c r="RPL68" s="43"/>
      <c r="RPM68" s="43"/>
      <c r="RPN68" s="43"/>
      <c r="RPO68" s="43"/>
      <c r="RPP68" s="43"/>
      <c r="RPQ68" s="43"/>
      <c r="RPR68" s="43"/>
      <c r="RPS68" s="43"/>
      <c r="RPT68" s="43"/>
      <c r="RPU68" s="43"/>
      <c r="RPV68" s="43"/>
      <c r="RPW68" s="43"/>
      <c r="RPX68" s="43"/>
      <c r="RPY68" s="43"/>
      <c r="RPZ68" s="43"/>
      <c r="RQA68" s="43"/>
      <c r="RQB68" s="43"/>
      <c r="RQC68" s="43"/>
      <c r="RQD68" s="43"/>
      <c r="RQE68" s="43"/>
      <c r="RQF68" s="43"/>
      <c r="RQG68" s="43"/>
      <c r="RQH68" s="43"/>
      <c r="RQI68" s="43"/>
      <c r="RQJ68" s="43"/>
      <c r="RQK68" s="43"/>
      <c r="RQL68" s="43"/>
      <c r="RQM68" s="43"/>
      <c r="RQN68" s="43"/>
      <c r="RQO68" s="43"/>
      <c r="RQP68" s="43"/>
      <c r="RQQ68" s="43"/>
      <c r="RQR68" s="43"/>
      <c r="RQS68" s="43"/>
      <c r="RQT68" s="43"/>
      <c r="RQU68" s="43"/>
      <c r="RQV68" s="43"/>
      <c r="RQW68" s="43"/>
      <c r="RQX68" s="43"/>
      <c r="RQY68" s="43"/>
      <c r="RQZ68" s="43"/>
      <c r="RRA68" s="43"/>
      <c r="RRB68" s="43"/>
      <c r="RRC68" s="43"/>
      <c r="RRD68" s="43"/>
      <c r="RRE68" s="43"/>
      <c r="RRF68" s="43"/>
      <c r="RRG68" s="43"/>
      <c r="RRH68" s="43"/>
      <c r="RRI68" s="43"/>
      <c r="RRJ68" s="43"/>
      <c r="RRK68" s="43"/>
      <c r="RRL68" s="43"/>
      <c r="RRM68" s="43"/>
      <c r="RRN68" s="43"/>
      <c r="RRO68" s="43"/>
      <c r="RRP68" s="43"/>
      <c r="RRQ68" s="43"/>
      <c r="RRR68" s="43"/>
      <c r="RRS68" s="43"/>
      <c r="RRT68" s="43"/>
      <c r="RRU68" s="43"/>
      <c r="RRV68" s="43"/>
      <c r="RRW68" s="43"/>
      <c r="RRX68" s="43"/>
      <c r="RRY68" s="43"/>
      <c r="RRZ68" s="43"/>
      <c r="RSA68" s="43"/>
      <c r="RSB68" s="43"/>
      <c r="RSC68" s="43"/>
      <c r="RSD68" s="43"/>
      <c r="RSE68" s="43"/>
      <c r="RSF68" s="43"/>
      <c r="RSG68" s="43"/>
      <c r="RSH68" s="43"/>
      <c r="RSI68" s="43"/>
      <c r="RSJ68" s="43"/>
      <c r="RSK68" s="43"/>
      <c r="RSL68" s="43"/>
      <c r="RSM68" s="43"/>
      <c r="RSN68" s="43"/>
      <c r="RSO68" s="43"/>
      <c r="RSP68" s="43"/>
      <c r="RSQ68" s="43"/>
      <c r="RSR68" s="43"/>
      <c r="RSS68" s="43"/>
      <c r="RST68" s="43"/>
      <c r="RSU68" s="43"/>
      <c r="RSV68" s="43"/>
      <c r="RSW68" s="43"/>
      <c r="RSX68" s="43"/>
      <c r="RSY68" s="43"/>
      <c r="RSZ68" s="43"/>
      <c r="RTA68" s="43"/>
      <c r="RTB68" s="43"/>
      <c r="RTC68" s="43"/>
      <c r="RTD68" s="43"/>
      <c r="RTE68" s="43"/>
      <c r="RTF68" s="43"/>
      <c r="RTG68" s="43"/>
      <c r="RTH68" s="43"/>
      <c r="RTI68" s="43"/>
      <c r="RTJ68" s="43"/>
      <c r="RTK68" s="43"/>
      <c r="RTL68" s="43"/>
      <c r="RTM68" s="43"/>
      <c r="RTN68" s="43"/>
      <c r="RTO68" s="43"/>
      <c r="RTP68" s="43"/>
      <c r="RTQ68" s="43"/>
      <c r="RTR68" s="43"/>
      <c r="RTS68" s="43"/>
      <c r="RTT68" s="43"/>
      <c r="RTU68" s="43"/>
      <c r="RTV68" s="43"/>
      <c r="RTW68" s="43"/>
      <c r="RTX68" s="43"/>
      <c r="RTY68" s="43"/>
      <c r="RTZ68" s="43"/>
      <c r="RUA68" s="43"/>
      <c r="RUB68" s="43"/>
      <c r="RUC68" s="43"/>
      <c r="RUD68" s="43"/>
      <c r="RUE68" s="43"/>
      <c r="RUF68" s="43"/>
      <c r="RUG68" s="43"/>
      <c r="RUH68" s="43"/>
      <c r="RUI68" s="43"/>
      <c r="RUJ68" s="43"/>
      <c r="RUK68" s="43"/>
      <c r="RUL68" s="43"/>
      <c r="RUM68" s="43"/>
      <c r="RUN68" s="43"/>
      <c r="RUO68" s="43"/>
      <c r="RUP68" s="43"/>
      <c r="RUQ68" s="43"/>
      <c r="RUR68" s="43"/>
      <c r="RUS68" s="43"/>
      <c r="RUT68" s="43"/>
      <c r="RUU68" s="43"/>
      <c r="RUV68" s="43"/>
      <c r="RUW68" s="43"/>
      <c r="RUX68" s="43"/>
      <c r="RUY68" s="43"/>
      <c r="RUZ68" s="43"/>
      <c r="RVA68" s="43"/>
      <c r="RVB68" s="43"/>
      <c r="RVC68" s="43"/>
      <c r="RVD68" s="43"/>
      <c r="RVE68" s="43"/>
      <c r="RVF68" s="43"/>
      <c r="RVG68" s="43"/>
      <c r="RVH68" s="43"/>
      <c r="RVI68" s="43"/>
      <c r="RVJ68" s="43"/>
      <c r="RVK68" s="43"/>
      <c r="RVL68" s="43"/>
      <c r="RVM68" s="43"/>
      <c r="RVN68" s="43"/>
      <c r="RVO68" s="43"/>
      <c r="RVP68" s="43"/>
      <c r="RVQ68" s="43"/>
      <c r="RVR68" s="43"/>
      <c r="RVS68" s="43"/>
      <c r="RVT68" s="43"/>
      <c r="RVU68" s="43"/>
      <c r="RVV68" s="43"/>
      <c r="RVW68" s="43"/>
      <c r="RVX68" s="43"/>
      <c r="RVY68" s="43"/>
      <c r="RVZ68" s="43"/>
      <c r="RWA68" s="43"/>
      <c r="RWB68" s="43"/>
      <c r="RWC68" s="43"/>
      <c r="RWD68" s="43"/>
      <c r="RWE68" s="43"/>
      <c r="RWF68" s="43"/>
      <c r="RWG68" s="43"/>
      <c r="RWH68" s="43"/>
      <c r="RWI68" s="43"/>
      <c r="RWJ68" s="43"/>
      <c r="RWK68" s="43"/>
      <c r="RWL68" s="43"/>
      <c r="RWM68" s="43"/>
      <c r="RWN68" s="43"/>
      <c r="RWO68" s="43"/>
      <c r="RWP68" s="43"/>
      <c r="RWQ68" s="43"/>
      <c r="RWR68" s="43"/>
      <c r="RWS68" s="43"/>
      <c r="RWT68" s="43"/>
      <c r="RWU68" s="43"/>
      <c r="RWV68" s="43"/>
      <c r="RWW68" s="43"/>
      <c r="RWX68" s="43"/>
      <c r="RWY68" s="43"/>
      <c r="RWZ68" s="43"/>
      <c r="RXA68" s="43"/>
      <c r="RXB68" s="43"/>
      <c r="RXC68" s="43"/>
      <c r="RXD68" s="43"/>
      <c r="RXE68" s="43"/>
      <c r="RXF68" s="43"/>
      <c r="RXG68" s="43"/>
      <c r="RXH68" s="43"/>
      <c r="RXI68" s="43"/>
      <c r="RXJ68" s="43"/>
      <c r="RXK68" s="43"/>
      <c r="RXL68" s="43"/>
      <c r="RXM68" s="43"/>
      <c r="RXN68" s="43"/>
      <c r="RXO68" s="43"/>
      <c r="RXP68" s="43"/>
      <c r="RXQ68" s="43"/>
      <c r="RXR68" s="43"/>
      <c r="RXS68" s="43"/>
      <c r="RXT68" s="43"/>
      <c r="RXU68" s="43"/>
      <c r="RXV68" s="43"/>
      <c r="RXW68" s="43"/>
      <c r="RXX68" s="43"/>
      <c r="RXY68" s="43"/>
      <c r="RXZ68" s="43"/>
      <c r="RYA68" s="43"/>
      <c r="RYB68" s="43"/>
      <c r="RYC68" s="43"/>
      <c r="RYD68" s="43"/>
      <c r="RYE68" s="43"/>
      <c r="RYF68" s="43"/>
      <c r="RYG68" s="43"/>
      <c r="RYH68" s="43"/>
      <c r="RYI68" s="43"/>
      <c r="RYJ68" s="43"/>
      <c r="RYK68" s="43"/>
      <c r="RYL68" s="43"/>
      <c r="RYM68" s="43"/>
      <c r="RYN68" s="43"/>
      <c r="RYO68" s="43"/>
      <c r="RYP68" s="43"/>
      <c r="RYQ68" s="43"/>
      <c r="RYR68" s="43"/>
      <c r="RYS68" s="43"/>
      <c r="RYT68" s="43"/>
      <c r="RYU68" s="43"/>
      <c r="RYV68" s="43"/>
      <c r="RYW68" s="43"/>
      <c r="RYX68" s="43"/>
      <c r="RYY68" s="43"/>
      <c r="RYZ68" s="43"/>
      <c r="RZA68" s="43"/>
      <c r="RZB68" s="43"/>
      <c r="RZC68" s="43"/>
      <c r="RZD68" s="43"/>
      <c r="RZE68" s="43"/>
      <c r="RZF68" s="43"/>
      <c r="RZG68" s="43"/>
      <c r="RZH68" s="43"/>
      <c r="RZI68" s="43"/>
      <c r="RZJ68" s="43"/>
      <c r="RZK68" s="43"/>
      <c r="RZL68" s="43"/>
      <c r="RZM68" s="43"/>
      <c r="RZN68" s="43"/>
      <c r="RZO68" s="43"/>
      <c r="RZP68" s="43"/>
      <c r="RZQ68" s="43"/>
      <c r="RZR68" s="43"/>
      <c r="RZS68" s="43"/>
      <c r="RZT68" s="43"/>
      <c r="RZU68" s="43"/>
      <c r="RZV68" s="43"/>
      <c r="RZW68" s="43"/>
      <c r="RZX68" s="43"/>
      <c r="RZY68" s="43"/>
      <c r="RZZ68" s="43"/>
      <c r="SAA68" s="43"/>
      <c r="SAB68" s="43"/>
      <c r="SAC68" s="43"/>
      <c r="SAD68" s="43"/>
      <c r="SAE68" s="43"/>
      <c r="SAF68" s="43"/>
      <c r="SAG68" s="43"/>
      <c r="SAH68" s="43"/>
      <c r="SAI68" s="43"/>
      <c r="SAJ68" s="43"/>
      <c r="SAK68" s="43"/>
      <c r="SAL68" s="43"/>
      <c r="SAM68" s="43"/>
      <c r="SAN68" s="43"/>
      <c r="SAO68" s="43"/>
      <c r="SAP68" s="43"/>
      <c r="SAQ68" s="43"/>
      <c r="SAR68" s="43"/>
      <c r="SAS68" s="43"/>
      <c r="SAT68" s="43"/>
      <c r="SAU68" s="43"/>
      <c r="SAV68" s="43"/>
      <c r="SAW68" s="43"/>
      <c r="SAX68" s="43"/>
      <c r="SAY68" s="43"/>
      <c r="SAZ68" s="43"/>
      <c r="SBA68" s="43"/>
      <c r="SBB68" s="43"/>
      <c r="SBC68" s="43"/>
      <c r="SBD68" s="43"/>
      <c r="SBE68" s="43"/>
      <c r="SBF68" s="43"/>
      <c r="SBG68" s="43"/>
      <c r="SBH68" s="43"/>
      <c r="SBI68" s="43"/>
      <c r="SBJ68" s="43"/>
      <c r="SBK68" s="43"/>
      <c r="SBL68" s="43"/>
      <c r="SBM68" s="43"/>
      <c r="SBN68" s="43"/>
      <c r="SBO68" s="43"/>
      <c r="SBP68" s="43"/>
      <c r="SBQ68" s="43"/>
      <c r="SBR68" s="43"/>
      <c r="SBS68" s="43"/>
      <c r="SBT68" s="43"/>
      <c r="SBU68" s="43"/>
      <c r="SBV68" s="43"/>
      <c r="SBW68" s="43"/>
      <c r="SBX68" s="43"/>
      <c r="SBY68" s="43"/>
      <c r="SBZ68" s="43"/>
      <c r="SCA68" s="43"/>
      <c r="SCB68" s="43"/>
      <c r="SCC68" s="43"/>
      <c r="SCD68" s="43"/>
      <c r="SCE68" s="43"/>
      <c r="SCF68" s="43"/>
      <c r="SCG68" s="43"/>
      <c r="SCH68" s="43"/>
      <c r="SCI68" s="43"/>
      <c r="SCJ68" s="43"/>
      <c r="SCK68" s="43"/>
      <c r="SCL68" s="43"/>
      <c r="SCM68" s="43"/>
      <c r="SCN68" s="43"/>
      <c r="SCO68" s="43"/>
      <c r="SCP68" s="43"/>
      <c r="SCQ68" s="43"/>
      <c r="SCR68" s="43"/>
      <c r="SCS68" s="43"/>
      <c r="SCT68" s="43"/>
      <c r="SCU68" s="43"/>
      <c r="SCV68" s="43"/>
      <c r="SCW68" s="43"/>
      <c r="SCX68" s="43"/>
      <c r="SCY68" s="43"/>
      <c r="SCZ68" s="43"/>
      <c r="SDA68" s="43"/>
      <c r="SDB68" s="43"/>
      <c r="SDC68" s="43"/>
      <c r="SDD68" s="43"/>
      <c r="SDE68" s="43"/>
      <c r="SDF68" s="43"/>
      <c r="SDG68" s="43"/>
      <c r="SDH68" s="43"/>
      <c r="SDI68" s="43"/>
      <c r="SDJ68" s="43"/>
      <c r="SDK68" s="43"/>
      <c r="SDL68" s="43"/>
      <c r="SDM68" s="43"/>
      <c r="SDN68" s="43"/>
      <c r="SDO68" s="43"/>
      <c r="SDP68" s="43"/>
      <c r="SDQ68" s="43"/>
      <c r="SDR68" s="43"/>
      <c r="SDS68" s="43"/>
      <c r="SDT68" s="43"/>
      <c r="SDU68" s="43"/>
      <c r="SDV68" s="43"/>
      <c r="SDW68" s="43"/>
      <c r="SDX68" s="43"/>
      <c r="SDY68" s="43"/>
      <c r="SDZ68" s="43"/>
      <c r="SEA68" s="43"/>
      <c r="SEB68" s="43"/>
      <c r="SEC68" s="43"/>
      <c r="SED68" s="43"/>
      <c r="SEE68" s="43"/>
      <c r="SEF68" s="43"/>
      <c r="SEG68" s="43"/>
      <c r="SEH68" s="43"/>
      <c r="SEI68" s="43"/>
      <c r="SEJ68" s="43"/>
      <c r="SEK68" s="43"/>
      <c r="SEL68" s="43"/>
      <c r="SEM68" s="43"/>
      <c r="SEN68" s="43"/>
      <c r="SEO68" s="43"/>
      <c r="SEP68" s="43"/>
      <c r="SEQ68" s="43"/>
      <c r="SER68" s="43"/>
      <c r="SES68" s="43"/>
      <c r="SET68" s="43"/>
      <c r="SEU68" s="43"/>
      <c r="SEV68" s="43"/>
      <c r="SEW68" s="43"/>
      <c r="SEX68" s="43"/>
      <c r="SEY68" s="43"/>
      <c r="SEZ68" s="43"/>
      <c r="SFA68" s="43"/>
      <c r="SFB68" s="43"/>
      <c r="SFC68" s="43"/>
      <c r="SFD68" s="43"/>
      <c r="SFE68" s="43"/>
      <c r="SFF68" s="43"/>
      <c r="SFG68" s="43"/>
      <c r="SFH68" s="43"/>
      <c r="SFI68" s="43"/>
      <c r="SFJ68" s="43"/>
      <c r="SFK68" s="43"/>
      <c r="SFL68" s="43"/>
      <c r="SFM68" s="43"/>
      <c r="SFN68" s="43"/>
      <c r="SFO68" s="43"/>
      <c r="SFP68" s="43"/>
      <c r="SFQ68" s="43"/>
      <c r="SFR68" s="43"/>
      <c r="SFS68" s="43"/>
      <c r="SFT68" s="43"/>
      <c r="SFU68" s="43"/>
      <c r="SFV68" s="43"/>
      <c r="SFW68" s="43"/>
      <c r="SFX68" s="43"/>
      <c r="SFY68" s="43"/>
      <c r="SFZ68" s="43"/>
      <c r="SGA68" s="43"/>
      <c r="SGB68" s="43"/>
      <c r="SGC68" s="43"/>
      <c r="SGD68" s="43"/>
      <c r="SGE68" s="43"/>
      <c r="SGF68" s="43"/>
      <c r="SGG68" s="43"/>
      <c r="SGH68" s="43"/>
      <c r="SGI68" s="43"/>
      <c r="SGJ68" s="43"/>
      <c r="SGK68" s="43"/>
      <c r="SGL68" s="43"/>
      <c r="SGM68" s="43"/>
      <c r="SGN68" s="43"/>
      <c r="SGO68" s="43"/>
      <c r="SGP68" s="43"/>
      <c r="SGQ68" s="43"/>
      <c r="SGR68" s="43"/>
      <c r="SGS68" s="43"/>
      <c r="SGT68" s="43"/>
      <c r="SGU68" s="43"/>
      <c r="SGV68" s="43"/>
      <c r="SGW68" s="43"/>
      <c r="SGX68" s="43"/>
      <c r="SGY68" s="43"/>
      <c r="SGZ68" s="43"/>
      <c r="SHA68" s="43"/>
      <c r="SHB68" s="43"/>
      <c r="SHC68" s="43"/>
      <c r="SHD68" s="43"/>
      <c r="SHE68" s="43"/>
      <c r="SHF68" s="43"/>
      <c r="SHG68" s="43"/>
      <c r="SHH68" s="43"/>
      <c r="SHI68" s="43"/>
      <c r="SHJ68" s="43"/>
      <c r="SHK68" s="43"/>
      <c r="SHL68" s="43"/>
      <c r="SHM68" s="43"/>
      <c r="SHN68" s="43"/>
      <c r="SHO68" s="43"/>
      <c r="SHP68" s="43"/>
      <c r="SHQ68" s="43"/>
      <c r="SHR68" s="43"/>
      <c r="SHS68" s="43"/>
      <c r="SHT68" s="43"/>
      <c r="SHU68" s="43"/>
      <c r="SHV68" s="43"/>
      <c r="SHW68" s="43"/>
      <c r="SHX68" s="43"/>
      <c r="SHY68" s="43"/>
      <c r="SHZ68" s="43"/>
      <c r="SIA68" s="43"/>
      <c r="SIB68" s="43"/>
      <c r="SIC68" s="43"/>
      <c r="SID68" s="43"/>
      <c r="SIE68" s="43"/>
      <c r="SIF68" s="43"/>
      <c r="SIG68" s="43"/>
      <c r="SIH68" s="43"/>
      <c r="SII68" s="43"/>
      <c r="SIJ68" s="43"/>
      <c r="SIK68" s="43"/>
      <c r="SIL68" s="43"/>
      <c r="SIM68" s="43"/>
      <c r="SIN68" s="43"/>
      <c r="SIO68" s="43"/>
      <c r="SIP68" s="43"/>
      <c r="SIQ68" s="43"/>
      <c r="SIR68" s="43"/>
      <c r="SIS68" s="43"/>
      <c r="SIT68" s="43"/>
      <c r="SIU68" s="43"/>
      <c r="SIV68" s="43"/>
      <c r="SIW68" s="43"/>
      <c r="SIX68" s="43"/>
      <c r="SIY68" s="43"/>
      <c r="SIZ68" s="43"/>
      <c r="SJA68" s="43"/>
      <c r="SJB68" s="43"/>
      <c r="SJC68" s="43"/>
      <c r="SJD68" s="43"/>
      <c r="SJE68" s="43"/>
      <c r="SJF68" s="43"/>
      <c r="SJG68" s="43"/>
      <c r="SJH68" s="43"/>
      <c r="SJI68" s="43"/>
      <c r="SJJ68" s="43"/>
      <c r="SJK68" s="43"/>
      <c r="SJL68" s="43"/>
      <c r="SJM68" s="43"/>
      <c r="SJN68" s="43"/>
      <c r="SJO68" s="43"/>
      <c r="SJP68" s="43"/>
      <c r="SJQ68" s="43"/>
      <c r="SJR68" s="43"/>
      <c r="SJS68" s="43"/>
      <c r="SJT68" s="43"/>
      <c r="SJU68" s="43"/>
      <c r="SJV68" s="43"/>
      <c r="SJW68" s="43"/>
      <c r="SJX68" s="43"/>
      <c r="SJY68" s="43"/>
      <c r="SJZ68" s="43"/>
      <c r="SKA68" s="43"/>
      <c r="SKB68" s="43"/>
      <c r="SKC68" s="43"/>
      <c r="SKD68" s="43"/>
      <c r="SKE68" s="43"/>
      <c r="SKF68" s="43"/>
      <c r="SKG68" s="43"/>
      <c r="SKH68" s="43"/>
      <c r="SKI68" s="43"/>
      <c r="SKJ68" s="43"/>
      <c r="SKK68" s="43"/>
      <c r="SKL68" s="43"/>
      <c r="SKM68" s="43"/>
      <c r="SKN68" s="43"/>
      <c r="SKO68" s="43"/>
      <c r="SKP68" s="43"/>
      <c r="SKQ68" s="43"/>
      <c r="SKR68" s="43"/>
      <c r="SKS68" s="43"/>
      <c r="SKT68" s="43"/>
      <c r="SKU68" s="43"/>
      <c r="SKV68" s="43"/>
      <c r="SKW68" s="43"/>
      <c r="SKX68" s="43"/>
      <c r="SKY68" s="43"/>
      <c r="SKZ68" s="43"/>
      <c r="SLA68" s="43"/>
      <c r="SLB68" s="43"/>
      <c r="SLC68" s="43"/>
      <c r="SLD68" s="43"/>
      <c r="SLE68" s="43"/>
      <c r="SLF68" s="43"/>
      <c r="SLG68" s="43"/>
      <c r="SLH68" s="43"/>
      <c r="SLI68" s="43"/>
      <c r="SLJ68" s="43"/>
      <c r="SLK68" s="43"/>
      <c r="SLL68" s="43"/>
      <c r="SLM68" s="43"/>
      <c r="SLN68" s="43"/>
      <c r="SLO68" s="43"/>
      <c r="SLP68" s="43"/>
      <c r="SLQ68" s="43"/>
      <c r="SLR68" s="43"/>
      <c r="SLS68" s="43"/>
      <c r="SLT68" s="43"/>
      <c r="SLU68" s="43"/>
      <c r="SLV68" s="43"/>
      <c r="SLW68" s="43"/>
      <c r="SLX68" s="43"/>
      <c r="SLY68" s="43"/>
      <c r="SLZ68" s="43"/>
      <c r="SMA68" s="43"/>
      <c r="SMB68" s="43"/>
      <c r="SMC68" s="43"/>
      <c r="SMD68" s="43"/>
      <c r="SME68" s="43"/>
      <c r="SMF68" s="43"/>
      <c r="SMG68" s="43"/>
      <c r="SMH68" s="43"/>
      <c r="SMI68" s="43"/>
      <c r="SMJ68" s="43"/>
      <c r="SMK68" s="43"/>
      <c r="SML68" s="43"/>
      <c r="SMM68" s="43"/>
      <c r="SMN68" s="43"/>
      <c r="SMO68" s="43"/>
      <c r="SMP68" s="43"/>
      <c r="SMQ68" s="43"/>
      <c r="SMR68" s="43"/>
      <c r="SMS68" s="43"/>
      <c r="SMT68" s="43"/>
      <c r="SMU68" s="43"/>
      <c r="SMV68" s="43"/>
      <c r="SMW68" s="43"/>
      <c r="SMX68" s="43"/>
      <c r="SMY68" s="43"/>
      <c r="SMZ68" s="43"/>
      <c r="SNA68" s="43"/>
      <c r="SNB68" s="43"/>
      <c r="SNC68" s="43"/>
      <c r="SND68" s="43"/>
      <c r="SNE68" s="43"/>
      <c r="SNF68" s="43"/>
      <c r="SNG68" s="43"/>
      <c r="SNH68" s="43"/>
      <c r="SNI68" s="43"/>
      <c r="SNJ68" s="43"/>
      <c r="SNK68" s="43"/>
      <c r="SNL68" s="43"/>
      <c r="SNM68" s="43"/>
      <c r="SNN68" s="43"/>
      <c r="SNO68" s="43"/>
      <c r="SNP68" s="43"/>
      <c r="SNQ68" s="43"/>
      <c r="SNR68" s="43"/>
      <c r="SNS68" s="43"/>
      <c r="SNT68" s="43"/>
      <c r="SNU68" s="43"/>
      <c r="SNV68" s="43"/>
      <c r="SNW68" s="43"/>
      <c r="SNX68" s="43"/>
      <c r="SNY68" s="43"/>
      <c r="SNZ68" s="43"/>
      <c r="SOA68" s="43"/>
      <c r="SOB68" s="43"/>
      <c r="SOC68" s="43"/>
      <c r="SOD68" s="43"/>
      <c r="SOE68" s="43"/>
      <c r="SOF68" s="43"/>
      <c r="SOG68" s="43"/>
      <c r="SOH68" s="43"/>
      <c r="SOI68" s="43"/>
      <c r="SOJ68" s="43"/>
      <c r="SOK68" s="43"/>
      <c r="SOL68" s="43"/>
      <c r="SOM68" s="43"/>
      <c r="SON68" s="43"/>
      <c r="SOO68" s="43"/>
      <c r="SOP68" s="43"/>
      <c r="SOQ68" s="43"/>
      <c r="SOR68" s="43"/>
      <c r="SOS68" s="43"/>
      <c r="SOT68" s="43"/>
      <c r="SOU68" s="43"/>
      <c r="SOV68" s="43"/>
      <c r="SOW68" s="43"/>
      <c r="SOX68" s="43"/>
      <c r="SOY68" s="43"/>
      <c r="SOZ68" s="43"/>
      <c r="SPA68" s="43"/>
      <c r="SPB68" s="43"/>
      <c r="SPC68" s="43"/>
      <c r="SPD68" s="43"/>
      <c r="SPE68" s="43"/>
      <c r="SPF68" s="43"/>
      <c r="SPG68" s="43"/>
      <c r="SPH68" s="43"/>
      <c r="SPI68" s="43"/>
      <c r="SPJ68" s="43"/>
      <c r="SPK68" s="43"/>
      <c r="SPL68" s="43"/>
      <c r="SPM68" s="43"/>
      <c r="SPN68" s="43"/>
      <c r="SPO68" s="43"/>
      <c r="SPP68" s="43"/>
      <c r="SPQ68" s="43"/>
      <c r="SPR68" s="43"/>
      <c r="SPS68" s="43"/>
      <c r="SPT68" s="43"/>
      <c r="SPU68" s="43"/>
      <c r="SPV68" s="43"/>
      <c r="SPW68" s="43"/>
      <c r="SPX68" s="43"/>
      <c r="SPY68" s="43"/>
      <c r="SPZ68" s="43"/>
      <c r="SQA68" s="43"/>
      <c r="SQB68" s="43"/>
      <c r="SQC68" s="43"/>
      <c r="SQD68" s="43"/>
      <c r="SQE68" s="43"/>
      <c r="SQF68" s="43"/>
      <c r="SQG68" s="43"/>
      <c r="SQH68" s="43"/>
      <c r="SQI68" s="43"/>
      <c r="SQJ68" s="43"/>
      <c r="SQK68" s="43"/>
      <c r="SQL68" s="43"/>
      <c r="SQM68" s="43"/>
      <c r="SQN68" s="43"/>
      <c r="SQO68" s="43"/>
      <c r="SQP68" s="43"/>
      <c r="SQQ68" s="43"/>
      <c r="SQR68" s="43"/>
      <c r="SQS68" s="43"/>
      <c r="SQT68" s="43"/>
      <c r="SQU68" s="43"/>
      <c r="SQV68" s="43"/>
      <c r="SQW68" s="43"/>
      <c r="SQX68" s="43"/>
      <c r="SQY68" s="43"/>
      <c r="SQZ68" s="43"/>
      <c r="SRA68" s="43"/>
      <c r="SRB68" s="43"/>
      <c r="SRC68" s="43"/>
      <c r="SRD68" s="43"/>
      <c r="SRE68" s="43"/>
      <c r="SRF68" s="43"/>
      <c r="SRG68" s="43"/>
      <c r="SRH68" s="43"/>
      <c r="SRI68" s="43"/>
      <c r="SRJ68" s="43"/>
      <c r="SRK68" s="43"/>
      <c r="SRL68" s="43"/>
      <c r="SRM68" s="43"/>
      <c r="SRN68" s="43"/>
      <c r="SRO68" s="43"/>
      <c r="SRP68" s="43"/>
      <c r="SRQ68" s="43"/>
      <c r="SRR68" s="43"/>
      <c r="SRS68" s="43"/>
      <c r="SRT68" s="43"/>
      <c r="SRU68" s="43"/>
      <c r="SRV68" s="43"/>
      <c r="SRW68" s="43"/>
      <c r="SRX68" s="43"/>
      <c r="SRY68" s="43"/>
      <c r="SRZ68" s="43"/>
      <c r="SSA68" s="43"/>
      <c r="SSB68" s="43"/>
      <c r="SSC68" s="43"/>
      <c r="SSD68" s="43"/>
      <c r="SSE68" s="43"/>
      <c r="SSF68" s="43"/>
      <c r="SSG68" s="43"/>
      <c r="SSH68" s="43"/>
      <c r="SSI68" s="43"/>
      <c r="SSJ68" s="43"/>
      <c r="SSK68" s="43"/>
      <c r="SSL68" s="43"/>
      <c r="SSM68" s="43"/>
      <c r="SSN68" s="43"/>
      <c r="SSO68" s="43"/>
      <c r="SSP68" s="43"/>
      <c r="SSQ68" s="43"/>
      <c r="SSR68" s="43"/>
      <c r="SSS68" s="43"/>
      <c r="SST68" s="43"/>
      <c r="SSU68" s="43"/>
      <c r="SSV68" s="43"/>
      <c r="SSW68" s="43"/>
      <c r="SSX68" s="43"/>
      <c r="SSY68" s="43"/>
      <c r="SSZ68" s="43"/>
      <c r="STA68" s="43"/>
      <c r="STB68" s="43"/>
      <c r="STC68" s="43"/>
      <c r="STD68" s="43"/>
      <c r="STE68" s="43"/>
      <c r="STF68" s="43"/>
      <c r="STG68" s="43"/>
      <c r="STH68" s="43"/>
      <c r="STI68" s="43"/>
      <c r="STJ68" s="43"/>
      <c r="STK68" s="43"/>
      <c r="STL68" s="43"/>
      <c r="STM68" s="43"/>
      <c r="STN68" s="43"/>
      <c r="STO68" s="43"/>
      <c r="STP68" s="43"/>
      <c r="STQ68" s="43"/>
      <c r="STR68" s="43"/>
      <c r="STS68" s="43"/>
      <c r="STT68" s="43"/>
      <c r="STU68" s="43"/>
      <c r="STV68" s="43"/>
      <c r="STW68" s="43"/>
      <c r="STX68" s="43"/>
      <c r="STY68" s="43"/>
      <c r="STZ68" s="43"/>
      <c r="SUA68" s="43"/>
      <c r="SUB68" s="43"/>
      <c r="SUC68" s="43"/>
      <c r="SUD68" s="43"/>
      <c r="SUE68" s="43"/>
      <c r="SUF68" s="43"/>
      <c r="SUG68" s="43"/>
      <c r="SUH68" s="43"/>
      <c r="SUI68" s="43"/>
      <c r="SUJ68" s="43"/>
      <c r="SUK68" s="43"/>
      <c r="SUL68" s="43"/>
      <c r="SUM68" s="43"/>
      <c r="SUN68" s="43"/>
      <c r="SUO68" s="43"/>
      <c r="SUP68" s="43"/>
      <c r="SUQ68" s="43"/>
      <c r="SUR68" s="43"/>
      <c r="SUS68" s="43"/>
      <c r="SUT68" s="43"/>
      <c r="SUU68" s="43"/>
      <c r="SUV68" s="43"/>
      <c r="SUW68" s="43"/>
      <c r="SUX68" s="43"/>
      <c r="SUY68" s="43"/>
      <c r="SUZ68" s="43"/>
      <c r="SVA68" s="43"/>
      <c r="SVB68" s="43"/>
      <c r="SVC68" s="43"/>
      <c r="SVD68" s="43"/>
      <c r="SVE68" s="43"/>
      <c r="SVF68" s="43"/>
      <c r="SVG68" s="43"/>
      <c r="SVH68" s="43"/>
      <c r="SVI68" s="43"/>
      <c r="SVJ68" s="43"/>
      <c r="SVK68" s="43"/>
      <c r="SVL68" s="43"/>
      <c r="SVM68" s="43"/>
      <c r="SVN68" s="43"/>
      <c r="SVO68" s="43"/>
      <c r="SVP68" s="43"/>
      <c r="SVQ68" s="43"/>
      <c r="SVR68" s="43"/>
      <c r="SVS68" s="43"/>
      <c r="SVT68" s="43"/>
      <c r="SVU68" s="43"/>
      <c r="SVV68" s="43"/>
      <c r="SVW68" s="43"/>
      <c r="SVX68" s="43"/>
      <c r="SVY68" s="43"/>
      <c r="SVZ68" s="43"/>
      <c r="SWA68" s="43"/>
      <c r="SWB68" s="43"/>
      <c r="SWC68" s="43"/>
      <c r="SWD68" s="43"/>
      <c r="SWE68" s="43"/>
      <c r="SWF68" s="43"/>
      <c r="SWG68" s="43"/>
      <c r="SWH68" s="43"/>
      <c r="SWI68" s="43"/>
      <c r="SWJ68" s="43"/>
      <c r="SWK68" s="43"/>
      <c r="SWL68" s="43"/>
      <c r="SWM68" s="43"/>
      <c r="SWN68" s="43"/>
      <c r="SWO68" s="43"/>
      <c r="SWP68" s="43"/>
      <c r="SWQ68" s="43"/>
      <c r="SWR68" s="43"/>
      <c r="SWS68" s="43"/>
      <c r="SWT68" s="43"/>
      <c r="SWU68" s="43"/>
      <c r="SWV68" s="43"/>
      <c r="SWW68" s="43"/>
      <c r="SWX68" s="43"/>
      <c r="SWY68" s="43"/>
      <c r="SWZ68" s="43"/>
      <c r="SXA68" s="43"/>
      <c r="SXB68" s="43"/>
      <c r="SXC68" s="43"/>
      <c r="SXD68" s="43"/>
      <c r="SXE68" s="43"/>
      <c r="SXF68" s="43"/>
      <c r="SXG68" s="43"/>
      <c r="SXH68" s="43"/>
      <c r="SXI68" s="43"/>
      <c r="SXJ68" s="43"/>
      <c r="SXK68" s="43"/>
      <c r="SXL68" s="43"/>
      <c r="SXM68" s="43"/>
      <c r="SXN68" s="43"/>
      <c r="SXO68" s="43"/>
      <c r="SXP68" s="43"/>
      <c r="SXQ68" s="43"/>
      <c r="SXR68" s="43"/>
      <c r="SXS68" s="43"/>
      <c r="SXT68" s="43"/>
      <c r="SXU68" s="43"/>
      <c r="SXV68" s="43"/>
      <c r="SXW68" s="43"/>
      <c r="SXX68" s="43"/>
      <c r="SXY68" s="43"/>
      <c r="SXZ68" s="43"/>
      <c r="SYA68" s="43"/>
      <c r="SYB68" s="43"/>
      <c r="SYC68" s="43"/>
      <c r="SYD68" s="43"/>
      <c r="SYE68" s="43"/>
      <c r="SYF68" s="43"/>
      <c r="SYG68" s="43"/>
      <c r="SYH68" s="43"/>
      <c r="SYI68" s="43"/>
      <c r="SYJ68" s="43"/>
      <c r="SYK68" s="43"/>
      <c r="SYL68" s="43"/>
      <c r="SYM68" s="43"/>
      <c r="SYN68" s="43"/>
      <c r="SYO68" s="43"/>
      <c r="SYP68" s="43"/>
      <c r="SYQ68" s="43"/>
      <c r="SYR68" s="43"/>
      <c r="SYS68" s="43"/>
      <c r="SYT68" s="43"/>
      <c r="SYU68" s="43"/>
      <c r="SYV68" s="43"/>
      <c r="SYW68" s="43"/>
      <c r="SYX68" s="43"/>
      <c r="SYY68" s="43"/>
      <c r="SYZ68" s="43"/>
      <c r="SZA68" s="43"/>
      <c r="SZB68" s="43"/>
      <c r="SZC68" s="43"/>
      <c r="SZD68" s="43"/>
      <c r="SZE68" s="43"/>
      <c r="SZF68" s="43"/>
      <c r="SZG68" s="43"/>
      <c r="SZH68" s="43"/>
      <c r="SZI68" s="43"/>
      <c r="SZJ68" s="43"/>
      <c r="SZK68" s="43"/>
      <c r="SZL68" s="43"/>
      <c r="SZM68" s="43"/>
      <c r="SZN68" s="43"/>
      <c r="SZO68" s="43"/>
      <c r="SZP68" s="43"/>
      <c r="SZQ68" s="43"/>
      <c r="SZR68" s="43"/>
      <c r="SZS68" s="43"/>
      <c r="SZT68" s="43"/>
      <c r="SZU68" s="43"/>
      <c r="SZV68" s="43"/>
      <c r="SZW68" s="43"/>
      <c r="SZX68" s="43"/>
      <c r="SZY68" s="43"/>
      <c r="SZZ68" s="43"/>
      <c r="TAA68" s="43"/>
      <c r="TAB68" s="43"/>
      <c r="TAC68" s="43"/>
      <c r="TAD68" s="43"/>
      <c r="TAE68" s="43"/>
      <c r="TAF68" s="43"/>
      <c r="TAG68" s="43"/>
      <c r="TAH68" s="43"/>
      <c r="TAI68" s="43"/>
      <c r="TAJ68" s="43"/>
      <c r="TAK68" s="43"/>
      <c r="TAL68" s="43"/>
      <c r="TAM68" s="43"/>
      <c r="TAN68" s="43"/>
      <c r="TAO68" s="43"/>
      <c r="TAP68" s="43"/>
      <c r="TAQ68" s="43"/>
      <c r="TAR68" s="43"/>
      <c r="TAS68" s="43"/>
      <c r="TAT68" s="43"/>
      <c r="TAU68" s="43"/>
      <c r="TAV68" s="43"/>
      <c r="TAW68" s="43"/>
      <c r="TAX68" s="43"/>
      <c r="TAY68" s="43"/>
      <c r="TAZ68" s="43"/>
      <c r="TBA68" s="43"/>
      <c r="TBB68" s="43"/>
      <c r="TBC68" s="43"/>
      <c r="TBD68" s="43"/>
      <c r="TBE68" s="43"/>
      <c r="TBF68" s="43"/>
      <c r="TBG68" s="43"/>
      <c r="TBH68" s="43"/>
      <c r="TBI68" s="43"/>
      <c r="TBJ68" s="43"/>
      <c r="TBK68" s="43"/>
      <c r="TBL68" s="43"/>
      <c r="TBM68" s="43"/>
      <c r="TBN68" s="43"/>
      <c r="TBO68" s="43"/>
      <c r="TBP68" s="43"/>
      <c r="TBQ68" s="43"/>
      <c r="TBR68" s="43"/>
      <c r="TBS68" s="43"/>
      <c r="TBT68" s="43"/>
      <c r="TBU68" s="43"/>
      <c r="TBV68" s="43"/>
      <c r="TBW68" s="43"/>
      <c r="TBX68" s="43"/>
      <c r="TBY68" s="43"/>
      <c r="TBZ68" s="43"/>
      <c r="TCA68" s="43"/>
      <c r="TCB68" s="43"/>
      <c r="TCC68" s="43"/>
      <c r="TCD68" s="43"/>
      <c r="TCE68" s="43"/>
      <c r="TCF68" s="43"/>
      <c r="TCG68" s="43"/>
      <c r="TCH68" s="43"/>
      <c r="TCI68" s="43"/>
      <c r="TCJ68" s="43"/>
      <c r="TCK68" s="43"/>
      <c r="TCL68" s="43"/>
      <c r="TCM68" s="43"/>
      <c r="TCN68" s="43"/>
      <c r="TCO68" s="43"/>
      <c r="TCP68" s="43"/>
      <c r="TCQ68" s="43"/>
      <c r="TCR68" s="43"/>
      <c r="TCS68" s="43"/>
      <c r="TCT68" s="43"/>
      <c r="TCU68" s="43"/>
      <c r="TCV68" s="43"/>
      <c r="TCW68" s="43"/>
      <c r="TCX68" s="43"/>
      <c r="TCY68" s="43"/>
      <c r="TCZ68" s="43"/>
      <c r="TDA68" s="43"/>
      <c r="TDB68" s="43"/>
      <c r="TDC68" s="43"/>
      <c r="TDD68" s="43"/>
      <c r="TDE68" s="43"/>
      <c r="TDF68" s="43"/>
      <c r="TDG68" s="43"/>
      <c r="TDH68" s="43"/>
      <c r="TDI68" s="43"/>
      <c r="TDJ68" s="43"/>
      <c r="TDK68" s="43"/>
      <c r="TDL68" s="43"/>
      <c r="TDM68" s="43"/>
      <c r="TDN68" s="43"/>
      <c r="TDO68" s="43"/>
      <c r="TDP68" s="43"/>
      <c r="TDQ68" s="43"/>
      <c r="TDR68" s="43"/>
      <c r="TDS68" s="43"/>
      <c r="TDT68" s="43"/>
      <c r="TDU68" s="43"/>
      <c r="TDV68" s="43"/>
      <c r="TDW68" s="43"/>
      <c r="TDX68" s="43"/>
      <c r="TDY68" s="43"/>
      <c r="TDZ68" s="43"/>
      <c r="TEA68" s="43"/>
      <c r="TEB68" s="43"/>
      <c r="TEC68" s="43"/>
      <c r="TED68" s="43"/>
      <c r="TEE68" s="43"/>
      <c r="TEF68" s="43"/>
      <c r="TEG68" s="43"/>
      <c r="TEH68" s="43"/>
      <c r="TEI68" s="43"/>
      <c r="TEJ68" s="43"/>
      <c r="TEK68" s="43"/>
      <c r="TEL68" s="43"/>
      <c r="TEM68" s="43"/>
      <c r="TEN68" s="43"/>
      <c r="TEO68" s="43"/>
      <c r="TEP68" s="43"/>
      <c r="TEQ68" s="43"/>
      <c r="TER68" s="43"/>
      <c r="TES68" s="43"/>
      <c r="TET68" s="43"/>
      <c r="TEU68" s="43"/>
      <c r="TEV68" s="43"/>
      <c r="TEW68" s="43"/>
      <c r="TEX68" s="43"/>
      <c r="TEY68" s="43"/>
      <c r="TEZ68" s="43"/>
      <c r="TFA68" s="43"/>
      <c r="TFB68" s="43"/>
      <c r="TFC68" s="43"/>
      <c r="TFD68" s="43"/>
      <c r="TFE68" s="43"/>
      <c r="TFF68" s="43"/>
      <c r="TFG68" s="43"/>
      <c r="TFH68" s="43"/>
      <c r="TFI68" s="43"/>
      <c r="TFJ68" s="43"/>
      <c r="TFK68" s="43"/>
      <c r="TFL68" s="43"/>
      <c r="TFM68" s="43"/>
      <c r="TFN68" s="43"/>
      <c r="TFO68" s="43"/>
      <c r="TFP68" s="43"/>
      <c r="TFQ68" s="43"/>
      <c r="TFR68" s="43"/>
      <c r="TFS68" s="43"/>
      <c r="TFT68" s="43"/>
      <c r="TFU68" s="43"/>
      <c r="TFV68" s="43"/>
      <c r="TFW68" s="43"/>
      <c r="TFX68" s="43"/>
      <c r="TFY68" s="43"/>
      <c r="TFZ68" s="43"/>
      <c r="TGA68" s="43"/>
      <c r="TGB68" s="43"/>
      <c r="TGC68" s="43"/>
      <c r="TGD68" s="43"/>
      <c r="TGE68" s="43"/>
      <c r="TGF68" s="43"/>
      <c r="TGG68" s="43"/>
      <c r="TGH68" s="43"/>
      <c r="TGI68" s="43"/>
      <c r="TGJ68" s="43"/>
      <c r="TGK68" s="43"/>
      <c r="TGL68" s="43"/>
      <c r="TGM68" s="43"/>
      <c r="TGN68" s="43"/>
      <c r="TGO68" s="43"/>
      <c r="TGP68" s="43"/>
      <c r="TGQ68" s="43"/>
      <c r="TGR68" s="43"/>
      <c r="TGS68" s="43"/>
      <c r="TGT68" s="43"/>
      <c r="TGU68" s="43"/>
      <c r="TGV68" s="43"/>
      <c r="TGW68" s="43"/>
      <c r="TGX68" s="43"/>
      <c r="TGY68" s="43"/>
      <c r="TGZ68" s="43"/>
      <c r="THA68" s="43"/>
      <c r="THB68" s="43"/>
      <c r="THC68" s="43"/>
      <c r="THD68" s="43"/>
      <c r="THE68" s="43"/>
      <c r="THF68" s="43"/>
      <c r="THG68" s="43"/>
      <c r="THH68" s="43"/>
      <c r="THI68" s="43"/>
      <c r="THJ68" s="43"/>
      <c r="THK68" s="43"/>
      <c r="THL68" s="43"/>
      <c r="THM68" s="43"/>
      <c r="THN68" s="43"/>
      <c r="THO68" s="43"/>
      <c r="THP68" s="43"/>
      <c r="THQ68" s="43"/>
      <c r="THR68" s="43"/>
      <c r="THS68" s="43"/>
      <c r="THT68" s="43"/>
      <c r="THU68" s="43"/>
      <c r="THV68" s="43"/>
      <c r="THW68" s="43"/>
      <c r="THX68" s="43"/>
      <c r="THY68" s="43"/>
      <c r="THZ68" s="43"/>
      <c r="TIA68" s="43"/>
      <c r="TIB68" s="43"/>
      <c r="TIC68" s="43"/>
      <c r="TID68" s="43"/>
      <c r="TIE68" s="43"/>
      <c r="TIF68" s="43"/>
      <c r="TIG68" s="43"/>
      <c r="TIH68" s="43"/>
      <c r="TII68" s="43"/>
      <c r="TIJ68" s="43"/>
      <c r="TIK68" s="43"/>
      <c r="TIL68" s="43"/>
      <c r="TIM68" s="43"/>
      <c r="TIN68" s="43"/>
      <c r="TIO68" s="43"/>
      <c r="TIP68" s="43"/>
      <c r="TIQ68" s="43"/>
      <c r="TIR68" s="43"/>
      <c r="TIS68" s="43"/>
      <c r="TIT68" s="43"/>
      <c r="TIU68" s="43"/>
      <c r="TIV68" s="43"/>
      <c r="TIW68" s="43"/>
      <c r="TIX68" s="43"/>
      <c r="TIY68" s="43"/>
      <c r="TIZ68" s="43"/>
      <c r="TJA68" s="43"/>
      <c r="TJB68" s="43"/>
      <c r="TJC68" s="43"/>
      <c r="TJD68" s="43"/>
      <c r="TJE68" s="43"/>
      <c r="TJF68" s="43"/>
      <c r="TJG68" s="43"/>
      <c r="TJH68" s="43"/>
      <c r="TJI68" s="43"/>
      <c r="TJJ68" s="43"/>
      <c r="TJK68" s="43"/>
      <c r="TJL68" s="43"/>
      <c r="TJM68" s="43"/>
      <c r="TJN68" s="43"/>
      <c r="TJO68" s="43"/>
      <c r="TJP68" s="43"/>
      <c r="TJQ68" s="43"/>
      <c r="TJR68" s="43"/>
      <c r="TJS68" s="43"/>
      <c r="TJT68" s="43"/>
      <c r="TJU68" s="43"/>
      <c r="TJV68" s="43"/>
      <c r="TJW68" s="43"/>
      <c r="TJX68" s="43"/>
      <c r="TJY68" s="43"/>
      <c r="TJZ68" s="43"/>
      <c r="TKA68" s="43"/>
      <c r="TKB68" s="43"/>
      <c r="TKC68" s="43"/>
      <c r="TKD68" s="43"/>
      <c r="TKE68" s="43"/>
      <c r="TKF68" s="43"/>
      <c r="TKG68" s="43"/>
      <c r="TKH68" s="43"/>
      <c r="TKI68" s="43"/>
      <c r="TKJ68" s="43"/>
      <c r="TKK68" s="43"/>
      <c r="TKL68" s="43"/>
      <c r="TKM68" s="43"/>
      <c r="TKN68" s="43"/>
      <c r="TKO68" s="43"/>
      <c r="TKP68" s="43"/>
      <c r="TKQ68" s="43"/>
      <c r="TKR68" s="43"/>
      <c r="TKS68" s="43"/>
      <c r="TKT68" s="43"/>
      <c r="TKU68" s="43"/>
      <c r="TKV68" s="43"/>
      <c r="TKW68" s="43"/>
      <c r="TKX68" s="43"/>
      <c r="TKY68" s="43"/>
      <c r="TKZ68" s="43"/>
      <c r="TLA68" s="43"/>
      <c r="TLB68" s="43"/>
      <c r="TLC68" s="43"/>
      <c r="TLD68" s="43"/>
      <c r="TLE68" s="43"/>
      <c r="TLF68" s="43"/>
      <c r="TLG68" s="43"/>
      <c r="TLH68" s="43"/>
      <c r="TLI68" s="43"/>
      <c r="TLJ68" s="43"/>
      <c r="TLK68" s="43"/>
      <c r="TLL68" s="43"/>
      <c r="TLM68" s="43"/>
      <c r="TLN68" s="43"/>
      <c r="TLO68" s="43"/>
      <c r="TLP68" s="43"/>
      <c r="TLQ68" s="43"/>
      <c r="TLR68" s="43"/>
      <c r="TLS68" s="43"/>
      <c r="TLT68" s="43"/>
      <c r="TLU68" s="43"/>
      <c r="TLV68" s="43"/>
      <c r="TLW68" s="43"/>
      <c r="TLX68" s="43"/>
      <c r="TLY68" s="43"/>
      <c r="TLZ68" s="43"/>
      <c r="TMA68" s="43"/>
      <c r="TMB68" s="43"/>
      <c r="TMC68" s="43"/>
      <c r="TMD68" s="43"/>
      <c r="TME68" s="43"/>
      <c r="TMF68" s="43"/>
      <c r="TMG68" s="43"/>
      <c r="TMH68" s="43"/>
      <c r="TMI68" s="43"/>
      <c r="TMJ68" s="43"/>
      <c r="TMK68" s="43"/>
      <c r="TML68" s="43"/>
      <c r="TMM68" s="43"/>
      <c r="TMN68" s="43"/>
      <c r="TMO68" s="43"/>
      <c r="TMP68" s="43"/>
      <c r="TMQ68" s="43"/>
      <c r="TMR68" s="43"/>
      <c r="TMS68" s="43"/>
      <c r="TMT68" s="43"/>
      <c r="TMU68" s="43"/>
      <c r="TMV68" s="43"/>
      <c r="TMW68" s="43"/>
      <c r="TMX68" s="43"/>
      <c r="TMY68" s="43"/>
      <c r="TMZ68" s="43"/>
      <c r="TNA68" s="43"/>
      <c r="TNB68" s="43"/>
      <c r="TNC68" s="43"/>
      <c r="TND68" s="43"/>
      <c r="TNE68" s="43"/>
      <c r="TNF68" s="43"/>
      <c r="TNG68" s="43"/>
      <c r="TNH68" s="43"/>
      <c r="TNI68" s="43"/>
      <c r="TNJ68" s="43"/>
      <c r="TNK68" s="43"/>
      <c r="TNL68" s="43"/>
      <c r="TNM68" s="43"/>
      <c r="TNN68" s="43"/>
      <c r="TNO68" s="43"/>
      <c r="TNP68" s="43"/>
      <c r="TNQ68" s="43"/>
      <c r="TNR68" s="43"/>
      <c r="TNS68" s="43"/>
      <c r="TNT68" s="43"/>
      <c r="TNU68" s="43"/>
      <c r="TNV68" s="43"/>
      <c r="TNW68" s="43"/>
      <c r="TNX68" s="43"/>
      <c r="TNY68" s="43"/>
      <c r="TNZ68" s="43"/>
      <c r="TOA68" s="43"/>
      <c r="TOB68" s="43"/>
      <c r="TOC68" s="43"/>
      <c r="TOD68" s="43"/>
      <c r="TOE68" s="43"/>
      <c r="TOF68" s="43"/>
      <c r="TOG68" s="43"/>
      <c r="TOH68" s="43"/>
      <c r="TOI68" s="43"/>
      <c r="TOJ68" s="43"/>
      <c r="TOK68" s="43"/>
      <c r="TOL68" s="43"/>
      <c r="TOM68" s="43"/>
      <c r="TON68" s="43"/>
      <c r="TOO68" s="43"/>
      <c r="TOP68" s="43"/>
      <c r="TOQ68" s="43"/>
      <c r="TOR68" s="43"/>
      <c r="TOS68" s="43"/>
      <c r="TOT68" s="43"/>
      <c r="TOU68" s="43"/>
      <c r="TOV68" s="43"/>
      <c r="TOW68" s="43"/>
      <c r="TOX68" s="43"/>
      <c r="TOY68" s="43"/>
      <c r="TOZ68" s="43"/>
      <c r="TPA68" s="43"/>
      <c r="TPB68" s="43"/>
      <c r="TPC68" s="43"/>
      <c r="TPD68" s="43"/>
      <c r="TPE68" s="43"/>
      <c r="TPF68" s="43"/>
      <c r="TPG68" s="43"/>
      <c r="TPH68" s="43"/>
      <c r="TPI68" s="43"/>
      <c r="TPJ68" s="43"/>
      <c r="TPK68" s="43"/>
      <c r="TPL68" s="43"/>
      <c r="TPM68" s="43"/>
      <c r="TPN68" s="43"/>
      <c r="TPO68" s="43"/>
      <c r="TPP68" s="43"/>
      <c r="TPQ68" s="43"/>
      <c r="TPR68" s="43"/>
      <c r="TPS68" s="43"/>
      <c r="TPT68" s="43"/>
      <c r="TPU68" s="43"/>
      <c r="TPV68" s="43"/>
      <c r="TPW68" s="43"/>
      <c r="TPX68" s="43"/>
      <c r="TPY68" s="43"/>
      <c r="TPZ68" s="43"/>
      <c r="TQA68" s="43"/>
      <c r="TQB68" s="43"/>
      <c r="TQC68" s="43"/>
      <c r="TQD68" s="43"/>
      <c r="TQE68" s="43"/>
      <c r="TQF68" s="43"/>
      <c r="TQG68" s="43"/>
      <c r="TQH68" s="43"/>
      <c r="TQI68" s="43"/>
      <c r="TQJ68" s="43"/>
      <c r="TQK68" s="43"/>
      <c r="TQL68" s="43"/>
      <c r="TQM68" s="43"/>
      <c r="TQN68" s="43"/>
      <c r="TQO68" s="43"/>
      <c r="TQP68" s="43"/>
      <c r="TQQ68" s="43"/>
      <c r="TQR68" s="43"/>
      <c r="TQS68" s="43"/>
      <c r="TQT68" s="43"/>
      <c r="TQU68" s="43"/>
      <c r="TQV68" s="43"/>
      <c r="TQW68" s="43"/>
      <c r="TQX68" s="43"/>
      <c r="TQY68" s="43"/>
      <c r="TQZ68" s="43"/>
      <c r="TRA68" s="43"/>
      <c r="TRB68" s="43"/>
      <c r="TRC68" s="43"/>
      <c r="TRD68" s="43"/>
      <c r="TRE68" s="43"/>
      <c r="TRF68" s="43"/>
      <c r="TRG68" s="43"/>
      <c r="TRH68" s="43"/>
      <c r="TRI68" s="43"/>
      <c r="TRJ68" s="43"/>
      <c r="TRK68" s="43"/>
      <c r="TRL68" s="43"/>
      <c r="TRM68" s="43"/>
      <c r="TRN68" s="43"/>
      <c r="TRO68" s="43"/>
      <c r="TRP68" s="43"/>
      <c r="TRQ68" s="43"/>
      <c r="TRR68" s="43"/>
      <c r="TRS68" s="43"/>
      <c r="TRT68" s="43"/>
      <c r="TRU68" s="43"/>
      <c r="TRV68" s="43"/>
      <c r="TRW68" s="43"/>
      <c r="TRX68" s="43"/>
      <c r="TRY68" s="43"/>
      <c r="TRZ68" s="43"/>
      <c r="TSA68" s="43"/>
      <c r="TSB68" s="43"/>
      <c r="TSC68" s="43"/>
      <c r="TSD68" s="43"/>
      <c r="TSE68" s="43"/>
      <c r="TSF68" s="43"/>
      <c r="TSG68" s="43"/>
      <c r="TSH68" s="43"/>
      <c r="TSI68" s="43"/>
      <c r="TSJ68" s="43"/>
      <c r="TSK68" s="43"/>
      <c r="TSL68" s="43"/>
      <c r="TSM68" s="43"/>
      <c r="TSN68" s="43"/>
      <c r="TSO68" s="43"/>
      <c r="TSP68" s="43"/>
      <c r="TSQ68" s="43"/>
      <c r="TSR68" s="43"/>
      <c r="TSS68" s="43"/>
      <c r="TST68" s="43"/>
      <c r="TSU68" s="43"/>
      <c r="TSV68" s="43"/>
      <c r="TSW68" s="43"/>
      <c r="TSX68" s="43"/>
      <c r="TSY68" s="43"/>
      <c r="TSZ68" s="43"/>
      <c r="TTA68" s="43"/>
      <c r="TTB68" s="43"/>
      <c r="TTC68" s="43"/>
      <c r="TTD68" s="43"/>
      <c r="TTE68" s="43"/>
      <c r="TTF68" s="43"/>
      <c r="TTG68" s="43"/>
      <c r="TTH68" s="43"/>
      <c r="TTI68" s="43"/>
      <c r="TTJ68" s="43"/>
      <c r="TTK68" s="43"/>
      <c r="TTL68" s="43"/>
      <c r="TTM68" s="43"/>
      <c r="TTN68" s="43"/>
      <c r="TTO68" s="43"/>
      <c r="TTP68" s="43"/>
      <c r="TTQ68" s="43"/>
      <c r="TTR68" s="43"/>
      <c r="TTS68" s="43"/>
      <c r="TTT68" s="43"/>
      <c r="TTU68" s="43"/>
      <c r="TTV68" s="43"/>
      <c r="TTW68" s="43"/>
      <c r="TTX68" s="43"/>
      <c r="TTY68" s="43"/>
      <c r="TTZ68" s="43"/>
      <c r="TUA68" s="43"/>
      <c r="TUB68" s="43"/>
      <c r="TUC68" s="43"/>
      <c r="TUD68" s="43"/>
      <c r="TUE68" s="43"/>
      <c r="TUF68" s="43"/>
      <c r="TUG68" s="43"/>
      <c r="TUH68" s="43"/>
      <c r="TUI68" s="43"/>
      <c r="TUJ68" s="43"/>
      <c r="TUK68" s="43"/>
      <c r="TUL68" s="43"/>
      <c r="TUM68" s="43"/>
      <c r="TUN68" s="43"/>
      <c r="TUO68" s="43"/>
      <c r="TUP68" s="43"/>
      <c r="TUQ68" s="43"/>
      <c r="TUR68" s="43"/>
      <c r="TUS68" s="43"/>
      <c r="TUT68" s="43"/>
      <c r="TUU68" s="43"/>
      <c r="TUV68" s="43"/>
      <c r="TUW68" s="43"/>
      <c r="TUX68" s="43"/>
      <c r="TUY68" s="43"/>
      <c r="TUZ68" s="43"/>
      <c r="TVA68" s="43"/>
      <c r="TVB68" s="43"/>
      <c r="TVC68" s="43"/>
      <c r="TVD68" s="43"/>
      <c r="TVE68" s="43"/>
      <c r="TVF68" s="43"/>
      <c r="TVG68" s="43"/>
      <c r="TVH68" s="43"/>
      <c r="TVI68" s="43"/>
      <c r="TVJ68" s="43"/>
      <c r="TVK68" s="43"/>
      <c r="TVL68" s="43"/>
      <c r="TVM68" s="43"/>
      <c r="TVN68" s="43"/>
      <c r="TVO68" s="43"/>
      <c r="TVP68" s="43"/>
      <c r="TVQ68" s="43"/>
      <c r="TVR68" s="43"/>
      <c r="TVS68" s="43"/>
      <c r="TVT68" s="43"/>
      <c r="TVU68" s="43"/>
      <c r="TVV68" s="43"/>
      <c r="TVW68" s="43"/>
      <c r="TVX68" s="43"/>
      <c r="TVY68" s="43"/>
      <c r="TVZ68" s="43"/>
      <c r="TWA68" s="43"/>
      <c r="TWB68" s="43"/>
      <c r="TWC68" s="43"/>
      <c r="TWD68" s="43"/>
      <c r="TWE68" s="43"/>
      <c r="TWF68" s="43"/>
      <c r="TWG68" s="43"/>
      <c r="TWH68" s="43"/>
      <c r="TWI68" s="43"/>
      <c r="TWJ68" s="43"/>
      <c r="TWK68" s="43"/>
      <c r="TWL68" s="43"/>
      <c r="TWM68" s="43"/>
      <c r="TWN68" s="43"/>
      <c r="TWO68" s="43"/>
      <c r="TWP68" s="43"/>
      <c r="TWQ68" s="43"/>
      <c r="TWR68" s="43"/>
      <c r="TWS68" s="43"/>
      <c r="TWT68" s="43"/>
      <c r="TWU68" s="43"/>
      <c r="TWV68" s="43"/>
      <c r="TWW68" s="43"/>
      <c r="TWX68" s="43"/>
      <c r="TWY68" s="43"/>
      <c r="TWZ68" s="43"/>
      <c r="TXA68" s="43"/>
      <c r="TXB68" s="43"/>
      <c r="TXC68" s="43"/>
      <c r="TXD68" s="43"/>
      <c r="TXE68" s="43"/>
      <c r="TXF68" s="43"/>
      <c r="TXG68" s="43"/>
      <c r="TXH68" s="43"/>
      <c r="TXI68" s="43"/>
      <c r="TXJ68" s="43"/>
      <c r="TXK68" s="43"/>
      <c r="TXL68" s="43"/>
      <c r="TXM68" s="43"/>
      <c r="TXN68" s="43"/>
      <c r="TXO68" s="43"/>
      <c r="TXP68" s="43"/>
      <c r="TXQ68" s="43"/>
      <c r="TXR68" s="43"/>
      <c r="TXS68" s="43"/>
      <c r="TXT68" s="43"/>
      <c r="TXU68" s="43"/>
      <c r="TXV68" s="43"/>
      <c r="TXW68" s="43"/>
      <c r="TXX68" s="43"/>
      <c r="TXY68" s="43"/>
      <c r="TXZ68" s="43"/>
      <c r="TYA68" s="43"/>
      <c r="TYB68" s="43"/>
      <c r="TYC68" s="43"/>
      <c r="TYD68" s="43"/>
      <c r="TYE68" s="43"/>
      <c r="TYF68" s="43"/>
      <c r="TYG68" s="43"/>
      <c r="TYH68" s="43"/>
      <c r="TYI68" s="43"/>
      <c r="TYJ68" s="43"/>
      <c r="TYK68" s="43"/>
      <c r="TYL68" s="43"/>
      <c r="TYM68" s="43"/>
      <c r="TYN68" s="43"/>
      <c r="TYO68" s="43"/>
      <c r="TYP68" s="43"/>
      <c r="TYQ68" s="43"/>
      <c r="TYR68" s="43"/>
      <c r="TYS68" s="43"/>
      <c r="TYT68" s="43"/>
      <c r="TYU68" s="43"/>
      <c r="TYV68" s="43"/>
      <c r="TYW68" s="43"/>
      <c r="TYX68" s="43"/>
      <c r="TYY68" s="43"/>
      <c r="TYZ68" s="43"/>
      <c r="TZA68" s="43"/>
      <c r="TZB68" s="43"/>
      <c r="TZC68" s="43"/>
      <c r="TZD68" s="43"/>
      <c r="TZE68" s="43"/>
      <c r="TZF68" s="43"/>
      <c r="TZG68" s="43"/>
      <c r="TZH68" s="43"/>
      <c r="TZI68" s="43"/>
      <c r="TZJ68" s="43"/>
      <c r="TZK68" s="43"/>
      <c r="TZL68" s="43"/>
      <c r="TZM68" s="43"/>
      <c r="TZN68" s="43"/>
      <c r="TZO68" s="43"/>
      <c r="TZP68" s="43"/>
      <c r="TZQ68" s="43"/>
      <c r="TZR68" s="43"/>
      <c r="TZS68" s="43"/>
      <c r="TZT68" s="43"/>
      <c r="TZU68" s="43"/>
      <c r="TZV68" s="43"/>
      <c r="TZW68" s="43"/>
      <c r="TZX68" s="43"/>
      <c r="TZY68" s="43"/>
      <c r="TZZ68" s="43"/>
      <c r="UAA68" s="43"/>
      <c r="UAB68" s="43"/>
      <c r="UAC68" s="43"/>
      <c r="UAD68" s="43"/>
      <c r="UAE68" s="43"/>
      <c r="UAF68" s="43"/>
      <c r="UAG68" s="43"/>
      <c r="UAH68" s="43"/>
      <c r="UAI68" s="43"/>
      <c r="UAJ68" s="43"/>
      <c r="UAK68" s="43"/>
      <c r="UAL68" s="43"/>
      <c r="UAM68" s="43"/>
      <c r="UAN68" s="43"/>
      <c r="UAO68" s="43"/>
      <c r="UAP68" s="43"/>
      <c r="UAQ68" s="43"/>
      <c r="UAR68" s="43"/>
      <c r="UAS68" s="43"/>
      <c r="UAT68" s="43"/>
      <c r="UAU68" s="43"/>
      <c r="UAV68" s="43"/>
      <c r="UAW68" s="43"/>
      <c r="UAX68" s="43"/>
      <c r="UAY68" s="43"/>
      <c r="UAZ68" s="43"/>
      <c r="UBA68" s="43"/>
      <c r="UBB68" s="43"/>
      <c r="UBC68" s="43"/>
      <c r="UBD68" s="43"/>
      <c r="UBE68" s="43"/>
      <c r="UBF68" s="43"/>
      <c r="UBG68" s="43"/>
      <c r="UBH68" s="43"/>
      <c r="UBI68" s="43"/>
      <c r="UBJ68" s="43"/>
      <c r="UBK68" s="43"/>
      <c r="UBL68" s="43"/>
      <c r="UBM68" s="43"/>
      <c r="UBN68" s="43"/>
      <c r="UBO68" s="43"/>
      <c r="UBP68" s="43"/>
      <c r="UBQ68" s="43"/>
      <c r="UBR68" s="43"/>
      <c r="UBS68" s="43"/>
      <c r="UBT68" s="43"/>
      <c r="UBU68" s="43"/>
      <c r="UBV68" s="43"/>
      <c r="UBW68" s="43"/>
      <c r="UBX68" s="43"/>
      <c r="UBY68" s="43"/>
      <c r="UBZ68" s="43"/>
      <c r="UCA68" s="43"/>
      <c r="UCB68" s="43"/>
      <c r="UCC68" s="43"/>
      <c r="UCD68" s="43"/>
      <c r="UCE68" s="43"/>
      <c r="UCF68" s="43"/>
      <c r="UCG68" s="43"/>
      <c r="UCH68" s="43"/>
      <c r="UCI68" s="43"/>
      <c r="UCJ68" s="43"/>
      <c r="UCK68" s="43"/>
      <c r="UCL68" s="43"/>
      <c r="UCM68" s="43"/>
      <c r="UCN68" s="43"/>
      <c r="UCO68" s="43"/>
      <c r="UCP68" s="43"/>
      <c r="UCQ68" s="43"/>
      <c r="UCR68" s="43"/>
      <c r="UCS68" s="43"/>
      <c r="UCT68" s="43"/>
      <c r="UCU68" s="43"/>
      <c r="UCV68" s="43"/>
      <c r="UCW68" s="43"/>
      <c r="UCX68" s="43"/>
      <c r="UCY68" s="43"/>
      <c r="UCZ68" s="43"/>
      <c r="UDA68" s="43"/>
      <c r="UDB68" s="43"/>
      <c r="UDC68" s="43"/>
      <c r="UDD68" s="43"/>
      <c r="UDE68" s="43"/>
      <c r="UDF68" s="43"/>
      <c r="UDG68" s="43"/>
      <c r="UDH68" s="43"/>
      <c r="UDI68" s="43"/>
      <c r="UDJ68" s="43"/>
      <c r="UDK68" s="43"/>
      <c r="UDL68" s="43"/>
      <c r="UDM68" s="43"/>
      <c r="UDN68" s="43"/>
      <c r="UDO68" s="43"/>
      <c r="UDP68" s="43"/>
      <c r="UDQ68" s="43"/>
      <c r="UDR68" s="43"/>
      <c r="UDS68" s="43"/>
      <c r="UDT68" s="43"/>
      <c r="UDU68" s="43"/>
      <c r="UDV68" s="43"/>
      <c r="UDW68" s="43"/>
      <c r="UDX68" s="43"/>
      <c r="UDY68" s="43"/>
      <c r="UDZ68" s="43"/>
      <c r="UEA68" s="43"/>
      <c r="UEB68" s="43"/>
      <c r="UEC68" s="43"/>
      <c r="UED68" s="43"/>
      <c r="UEE68" s="43"/>
      <c r="UEF68" s="43"/>
      <c r="UEG68" s="43"/>
      <c r="UEH68" s="43"/>
      <c r="UEI68" s="43"/>
      <c r="UEJ68" s="43"/>
      <c r="UEK68" s="43"/>
      <c r="UEL68" s="43"/>
      <c r="UEM68" s="43"/>
      <c r="UEN68" s="43"/>
      <c r="UEO68" s="43"/>
      <c r="UEP68" s="43"/>
      <c r="UEQ68" s="43"/>
      <c r="UER68" s="43"/>
      <c r="UES68" s="43"/>
      <c r="UET68" s="43"/>
      <c r="UEU68" s="43"/>
      <c r="UEV68" s="43"/>
      <c r="UEW68" s="43"/>
      <c r="UEX68" s="43"/>
      <c r="UEY68" s="43"/>
      <c r="UEZ68" s="43"/>
      <c r="UFA68" s="43"/>
      <c r="UFB68" s="43"/>
      <c r="UFC68" s="43"/>
      <c r="UFD68" s="43"/>
      <c r="UFE68" s="43"/>
      <c r="UFF68" s="43"/>
      <c r="UFG68" s="43"/>
      <c r="UFH68" s="43"/>
      <c r="UFI68" s="43"/>
      <c r="UFJ68" s="43"/>
      <c r="UFK68" s="43"/>
      <c r="UFL68" s="43"/>
      <c r="UFM68" s="43"/>
      <c r="UFN68" s="43"/>
      <c r="UFO68" s="43"/>
      <c r="UFP68" s="43"/>
      <c r="UFQ68" s="43"/>
      <c r="UFR68" s="43"/>
      <c r="UFS68" s="43"/>
      <c r="UFT68" s="43"/>
      <c r="UFU68" s="43"/>
      <c r="UFV68" s="43"/>
      <c r="UFW68" s="43"/>
      <c r="UFX68" s="43"/>
      <c r="UFY68" s="43"/>
      <c r="UFZ68" s="43"/>
      <c r="UGA68" s="43"/>
      <c r="UGB68" s="43"/>
      <c r="UGC68" s="43"/>
      <c r="UGD68" s="43"/>
      <c r="UGE68" s="43"/>
      <c r="UGF68" s="43"/>
      <c r="UGG68" s="43"/>
      <c r="UGH68" s="43"/>
      <c r="UGI68" s="43"/>
      <c r="UGJ68" s="43"/>
      <c r="UGK68" s="43"/>
      <c r="UGL68" s="43"/>
      <c r="UGM68" s="43"/>
      <c r="UGN68" s="43"/>
      <c r="UGO68" s="43"/>
      <c r="UGP68" s="43"/>
      <c r="UGQ68" s="43"/>
      <c r="UGR68" s="43"/>
      <c r="UGS68" s="43"/>
      <c r="UGT68" s="43"/>
      <c r="UGU68" s="43"/>
      <c r="UGV68" s="43"/>
      <c r="UGW68" s="43"/>
      <c r="UGX68" s="43"/>
      <c r="UGY68" s="43"/>
      <c r="UGZ68" s="43"/>
      <c r="UHA68" s="43"/>
      <c r="UHB68" s="43"/>
      <c r="UHC68" s="43"/>
      <c r="UHD68" s="43"/>
      <c r="UHE68" s="43"/>
      <c r="UHF68" s="43"/>
      <c r="UHG68" s="43"/>
      <c r="UHH68" s="43"/>
      <c r="UHI68" s="43"/>
      <c r="UHJ68" s="43"/>
      <c r="UHK68" s="43"/>
      <c r="UHL68" s="43"/>
      <c r="UHM68" s="43"/>
      <c r="UHN68" s="43"/>
      <c r="UHO68" s="43"/>
      <c r="UHP68" s="43"/>
      <c r="UHQ68" s="43"/>
      <c r="UHR68" s="43"/>
      <c r="UHS68" s="43"/>
      <c r="UHT68" s="43"/>
      <c r="UHU68" s="43"/>
      <c r="UHV68" s="43"/>
      <c r="UHW68" s="43"/>
      <c r="UHX68" s="43"/>
      <c r="UHY68" s="43"/>
      <c r="UHZ68" s="43"/>
      <c r="UIA68" s="43"/>
      <c r="UIB68" s="43"/>
      <c r="UIC68" s="43"/>
      <c r="UID68" s="43"/>
      <c r="UIE68" s="43"/>
      <c r="UIF68" s="43"/>
      <c r="UIG68" s="43"/>
      <c r="UIH68" s="43"/>
      <c r="UII68" s="43"/>
      <c r="UIJ68" s="43"/>
      <c r="UIK68" s="43"/>
      <c r="UIL68" s="43"/>
      <c r="UIM68" s="43"/>
      <c r="UIN68" s="43"/>
      <c r="UIO68" s="43"/>
      <c r="UIP68" s="43"/>
      <c r="UIQ68" s="43"/>
      <c r="UIR68" s="43"/>
      <c r="UIS68" s="43"/>
      <c r="UIT68" s="43"/>
      <c r="UIU68" s="43"/>
      <c r="UIV68" s="43"/>
      <c r="UIW68" s="43"/>
      <c r="UIX68" s="43"/>
      <c r="UIY68" s="43"/>
      <c r="UIZ68" s="43"/>
      <c r="UJA68" s="43"/>
      <c r="UJB68" s="43"/>
      <c r="UJC68" s="43"/>
      <c r="UJD68" s="43"/>
      <c r="UJE68" s="43"/>
      <c r="UJF68" s="43"/>
      <c r="UJG68" s="43"/>
      <c r="UJH68" s="43"/>
      <c r="UJI68" s="43"/>
      <c r="UJJ68" s="43"/>
      <c r="UJK68" s="43"/>
      <c r="UJL68" s="43"/>
      <c r="UJM68" s="43"/>
      <c r="UJN68" s="43"/>
      <c r="UJO68" s="43"/>
      <c r="UJP68" s="43"/>
      <c r="UJQ68" s="43"/>
      <c r="UJR68" s="43"/>
      <c r="UJS68" s="43"/>
      <c r="UJT68" s="43"/>
      <c r="UJU68" s="43"/>
      <c r="UJV68" s="43"/>
      <c r="UJW68" s="43"/>
      <c r="UJX68" s="43"/>
      <c r="UJY68" s="43"/>
      <c r="UJZ68" s="43"/>
      <c r="UKA68" s="43"/>
      <c r="UKB68" s="43"/>
      <c r="UKC68" s="43"/>
      <c r="UKD68" s="43"/>
      <c r="UKE68" s="43"/>
      <c r="UKF68" s="43"/>
      <c r="UKG68" s="43"/>
      <c r="UKH68" s="43"/>
      <c r="UKI68" s="43"/>
      <c r="UKJ68" s="43"/>
      <c r="UKK68" s="43"/>
      <c r="UKL68" s="43"/>
      <c r="UKM68" s="43"/>
      <c r="UKN68" s="43"/>
      <c r="UKO68" s="43"/>
      <c r="UKP68" s="43"/>
      <c r="UKQ68" s="43"/>
      <c r="UKR68" s="43"/>
      <c r="UKS68" s="43"/>
      <c r="UKT68" s="43"/>
      <c r="UKU68" s="43"/>
      <c r="UKV68" s="43"/>
      <c r="UKW68" s="43"/>
      <c r="UKX68" s="43"/>
      <c r="UKY68" s="43"/>
      <c r="UKZ68" s="43"/>
      <c r="ULA68" s="43"/>
      <c r="ULB68" s="43"/>
      <c r="ULC68" s="43"/>
      <c r="ULD68" s="43"/>
      <c r="ULE68" s="43"/>
      <c r="ULF68" s="43"/>
      <c r="ULG68" s="43"/>
      <c r="ULH68" s="43"/>
      <c r="ULI68" s="43"/>
      <c r="ULJ68" s="43"/>
      <c r="ULK68" s="43"/>
      <c r="ULL68" s="43"/>
      <c r="ULM68" s="43"/>
      <c r="ULN68" s="43"/>
      <c r="ULO68" s="43"/>
      <c r="ULP68" s="43"/>
      <c r="ULQ68" s="43"/>
      <c r="ULR68" s="43"/>
      <c r="ULS68" s="43"/>
      <c r="ULT68" s="43"/>
      <c r="ULU68" s="43"/>
      <c r="ULV68" s="43"/>
      <c r="ULW68" s="43"/>
      <c r="ULX68" s="43"/>
      <c r="ULY68" s="43"/>
      <c r="ULZ68" s="43"/>
      <c r="UMA68" s="43"/>
      <c r="UMB68" s="43"/>
      <c r="UMC68" s="43"/>
      <c r="UMD68" s="43"/>
      <c r="UME68" s="43"/>
      <c r="UMF68" s="43"/>
      <c r="UMG68" s="43"/>
      <c r="UMH68" s="43"/>
      <c r="UMI68" s="43"/>
      <c r="UMJ68" s="43"/>
      <c r="UMK68" s="43"/>
      <c r="UML68" s="43"/>
      <c r="UMM68" s="43"/>
      <c r="UMN68" s="43"/>
      <c r="UMO68" s="43"/>
      <c r="UMP68" s="43"/>
      <c r="UMQ68" s="43"/>
      <c r="UMR68" s="43"/>
      <c r="UMS68" s="43"/>
      <c r="UMT68" s="43"/>
      <c r="UMU68" s="43"/>
      <c r="UMV68" s="43"/>
      <c r="UMW68" s="43"/>
      <c r="UMX68" s="43"/>
      <c r="UMY68" s="43"/>
      <c r="UMZ68" s="43"/>
      <c r="UNA68" s="43"/>
      <c r="UNB68" s="43"/>
      <c r="UNC68" s="43"/>
      <c r="UND68" s="43"/>
      <c r="UNE68" s="43"/>
      <c r="UNF68" s="43"/>
      <c r="UNG68" s="43"/>
      <c r="UNH68" s="43"/>
      <c r="UNI68" s="43"/>
      <c r="UNJ68" s="43"/>
      <c r="UNK68" s="43"/>
      <c r="UNL68" s="43"/>
      <c r="UNM68" s="43"/>
      <c r="UNN68" s="43"/>
      <c r="UNO68" s="43"/>
      <c r="UNP68" s="43"/>
      <c r="UNQ68" s="43"/>
      <c r="UNR68" s="43"/>
      <c r="UNS68" s="43"/>
      <c r="UNT68" s="43"/>
      <c r="UNU68" s="43"/>
      <c r="UNV68" s="43"/>
      <c r="UNW68" s="43"/>
      <c r="UNX68" s="43"/>
      <c r="UNY68" s="43"/>
      <c r="UNZ68" s="43"/>
      <c r="UOA68" s="43"/>
      <c r="UOB68" s="43"/>
      <c r="UOC68" s="43"/>
      <c r="UOD68" s="43"/>
      <c r="UOE68" s="43"/>
      <c r="UOF68" s="43"/>
      <c r="UOG68" s="43"/>
      <c r="UOH68" s="43"/>
      <c r="UOI68" s="43"/>
      <c r="UOJ68" s="43"/>
      <c r="UOK68" s="43"/>
      <c r="UOL68" s="43"/>
      <c r="UOM68" s="43"/>
      <c r="UON68" s="43"/>
      <c r="UOO68" s="43"/>
      <c r="UOP68" s="43"/>
      <c r="UOQ68" s="43"/>
      <c r="UOR68" s="43"/>
      <c r="UOS68" s="43"/>
      <c r="UOT68" s="43"/>
      <c r="UOU68" s="43"/>
      <c r="UOV68" s="43"/>
      <c r="UOW68" s="43"/>
      <c r="UOX68" s="43"/>
      <c r="UOY68" s="43"/>
      <c r="UOZ68" s="43"/>
      <c r="UPA68" s="43"/>
      <c r="UPB68" s="43"/>
      <c r="UPC68" s="43"/>
      <c r="UPD68" s="43"/>
      <c r="UPE68" s="43"/>
      <c r="UPF68" s="43"/>
      <c r="UPG68" s="43"/>
      <c r="UPH68" s="43"/>
      <c r="UPI68" s="43"/>
      <c r="UPJ68" s="43"/>
      <c r="UPK68" s="43"/>
      <c r="UPL68" s="43"/>
      <c r="UPM68" s="43"/>
      <c r="UPN68" s="43"/>
      <c r="UPO68" s="43"/>
      <c r="UPP68" s="43"/>
      <c r="UPQ68" s="43"/>
      <c r="UPR68" s="43"/>
      <c r="UPS68" s="43"/>
      <c r="UPT68" s="43"/>
      <c r="UPU68" s="43"/>
      <c r="UPV68" s="43"/>
      <c r="UPW68" s="43"/>
      <c r="UPX68" s="43"/>
      <c r="UPY68" s="43"/>
      <c r="UPZ68" s="43"/>
      <c r="UQA68" s="43"/>
      <c r="UQB68" s="43"/>
      <c r="UQC68" s="43"/>
      <c r="UQD68" s="43"/>
      <c r="UQE68" s="43"/>
      <c r="UQF68" s="43"/>
      <c r="UQG68" s="43"/>
      <c r="UQH68" s="43"/>
      <c r="UQI68" s="43"/>
      <c r="UQJ68" s="43"/>
      <c r="UQK68" s="43"/>
      <c r="UQL68" s="43"/>
      <c r="UQM68" s="43"/>
      <c r="UQN68" s="43"/>
      <c r="UQO68" s="43"/>
      <c r="UQP68" s="43"/>
      <c r="UQQ68" s="43"/>
      <c r="UQR68" s="43"/>
      <c r="UQS68" s="43"/>
      <c r="UQT68" s="43"/>
      <c r="UQU68" s="43"/>
      <c r="UQV68" s="43"/>
      <c r="UQW68" s="43"/>
      <c r="UQX68" s="43"/>
      <c r="UQY68" s="43"/>
      <c r="UQZ68" s="43"/>
      <c r="URA68" s="43"/>
      <c r="URB68" s="43"/>
      <c r="URC68" s="43"/>
      <c r="URD68" s="43"/>
      <c r="URE68" s="43"/>
      <c r="URF68" s="43"/>
      <c r="URG68" s="43"/>
      <c r="URH68" s="43"/>
      <c r="URI68" s="43"/>
      <c r="URJ68" s="43"/>
      <c r="URK68" s="43"/>
      <c r="URL68" s="43"/>
      <c r="URM68" s="43"/>
      <c r="URN68" s="43"/>
      <c r="URO68" s="43"/>
      <c r="URP68" s="43"/>
      <c r="URQ68" s="43"/>
      <c r="URR68" s="43"/>
      <c r="URS68" s="43"/>
      <c r="URT68" s="43"/>
      <c r="URU68" s="43"/>
      <c r="URV68" s="43"/>
      <c r="URW68" s="43"/>
      <c r="URX68" s="43"/>
      <c r="URY68" s="43"/>
      <c r="URZ68" s="43"/>
      <c r="USA68" s="43"/>
      <c r="USB68" s="43"/>
      <c r="USC68" s="43"/>
      <c r="USD68" s="43"/>
      <c r="USE68" s="43"/>
      <c r="USF68" s="43"/>
      <c r="USG68" s="43"/>
      <c r="USH68" s="43"/>
      <c r="USI68" s="43"/>
      <c r="USJ68" s="43"/>
      <c r="USK68" s="43"/>
      <c r="USL68" s="43"/>
      <c r="USM68" s="43"/>
      <c r="USN68" s="43"/>
      <c r="USO68" s="43"/>
      <c r="USP68" s="43"/>
      <c r="USQ68" s="43"/>
      <c r="USR68" s="43"/>
      <c r="USS68" s="43"/>
      <c r="UST68" s="43"/>
      <c r="USU68" s="43"/>
      <c r="USV68" s="43"/>
      <c r="USW68" s="43"/>
      <c r="USX68" s="43"/>
      <c r="USY68" s="43"/>
      <c r="USZ68" s="43"/>
      <c r="UTA68" s="43"/>
      <c r="UTB68" s="43"/>
      <c r="UTC68" s="43"/>
      <c r="UTD68" s="43"/>
      <c r="UTE68" s="43"/>
      <c r="UTF68" s="43"/>
      <c r="UTG68" s="43"/>
      <c r="UTH68" s="43"/>
      <c r="UTI68" s="43"/>
      <c r="UTJ68" s="43"/>
      <c r="UTK68" s="43"/>
      <c r="UTL68" s="43"/>
      <c r="UTM68" s="43"/>
      <c r="UTN68" s="43"/>
      <c r="UTO68" s="43"/>
      <c r="UTP68" s="43"/>
      <c r="UTQ68" s="43"/>
      <c r="UTR68" s="43"/>
      <c r="UTS68" s="43"/>
      <c r="UTT68" s="43"/>
      <c r="UTU68" s="43"/>
      <c r="UTV68" s="43"/>
      <c r="UTW68" s="43"/>
      <c r="UTX68" s="43"/>
      <c r="UTY68" s="43"/>
      <c r="UTZ68" s="43"/>
      <c r="UUA68" s="43"/>
      <c r="UUB68" s="43"/>
      <c r="UUC68" s="43"/>
      <c r="UUD68" s="43"/>
      <c r="UUE68" s="43"/>
      <c r="UUF68" s="43"/>
      <c r="UUG68" s="43"/>
      <c r="UUH68" s="43"/>
      <c r="UUI68" s="43"/>
      <c r="UUJ68" s="43"/>
      <c r="UUK68" s="43"/>
      <c r="UUL68" s="43"/>
      <c r="UUM68" s="43"/>
      <c r="UUN68" s="43"/>
      <c r="UUO68" s="43"/>
      <c r="UUP68" s="43"/>
      <c r="UUQ68" s="43"/>
      <c r="UUR68" s="43"/>
      <c r="UUS68" s="43"/>
      <c r="UUT68" s="43"/>
      <c r="UUU68" s="43"/>
      <c r="UUV68" s="43"/>
      <c r="UUW68" s="43"/>
      <c r="UUX68" s="43"/>
      <c r="UUY68" s="43"/>
      <c r="UUZ68" s="43"/>
      <c r="UVA68" s="43"/>
      <c r="UVB68" s="43"/>
      <c r="UVC68" s="43"/>
      <c r="UVD68" s="43"/>
      <c r="UVE68" s="43"/>
      <c r="UVF68" s="43"/>
      <c r="UVG68" s="43"/>
      <c r="UVH68" s="43"/>
      <c r="UVI68" s="43"/>
      <c r="UVJ68" s="43"/>
      <c r="UVK68" s="43"/>
      <c r="UVL68" s="43"/>
      <c r="UVM68" s="43"/>
      <c r="UVN68" s="43"/>
      <c r="UVO68" s="43"/>
      <c r="UVP68" s="43"/>
      <c r="UVQ68" s="43"/>
      <c r="UVR68" s="43"/>
      <c r="UVS68" s="43"/>
      <c r="UVT68" s="43"/>
      <c r="UVU68" s="43"/>
      <c r="UVV68" s="43"/>
      <c r="UVW68" s="43"/>
      <c r="UVX68" s="43"/>
      <c r="UVY68" s="43"/>
      <c r="UVZ68" s="43"/>
      <c r="UWA68" s="43"/>
      <c r="UWB68" s="43"/>
      <c r="UWC68" s="43"/>
      <c r="UWD68" s="43"/>
      <c r="UWE68" s="43"/>
      <c r="UWF68" s="43"/>
      <c r="UWG68" s="43"/>
      <c r="UWH68" s="43"/>
      <c r="UWI68" s="43"/>
      <c r="UWJ68" s="43"/>
      <c r="UWK68" s="43"/>
      <c r="UWL68" s="43"/>
      <c r="UWM68" s="43"/>
      <c r="UWN68" s="43"/>
      <c r="UWO68" s="43"/>
      <c r="UWP68" s="43"/>
      <c r="UWQ68" s="43"/>
      <c r="UWR68" s="43"/>
      <c r="UWS68" s="43"/>
      <c r="UWT68" s="43"/>
      <c r="UWU68" s="43"/>
      <c r="UWV68" s="43"/>
      <c r="UWW68" s="43"/>
      <c r="UWX68" s="43"/>
      <c r="UWY68" s="43"/>
      <c r="UWZ68" s="43"/>
      <c r="UXA68" s="43"/>
      <c r="UXB68" s="43"/>
      <c r="UXC68" s="43"/>
      <c r="UXD68" s="43"/>
      <c r="UXE68" s="43"/>
      <c r="UXF68" s="43"/>
      <c r="UXG68" s="43"/>
      <c r="UXH68" s="43"/>
      <c r="UXI68" s="43"/>
      <c r="UXJ68" s="43"/>
      <c r="UXK68" s="43"/>
      <c r="UXL68" s="43"/>
      <c r="UXM68" s="43"/>
      <c r="UXN68" s="43"/>
      <c r="UXO68" s="43"/>
      <c r="UXP68" s="43"/>
      <c r="UXQ68" s="43"/>
      <c r="UXR68" s="43"/>
      <c r="UXS68" s="43"/>
      <c r="UXT68" s="43"/>
      <c r="UXU68" s="43"/>
      <c r="UXV68" s="43"/>
      <c r="UXW68" s="43"/>
      <c r="UXX68" s="43"/>
      <c r="UXY68" s="43"/>
      <c r="UXZ68" s="43"/>
      <c r="UYA68" s="43"/>
      <c r="UYB68" s="43"/>
      <c r="UYC68" s="43"/>
      <c r="UYD68" s="43"/>
      <c r="UYE68" s="43"/>
      <c r="UYF68" s="43"/>
      <c r="UYG68" s="43"/>
      <c r="UYH68" s="43"/>
      <c r="UYI68" s="43"/>
      <c r="UYJ68" s="43"/>
      <c r="UYK68" s="43"/>
      <c r="UYL68" s="43"/>
      <c r="UYM68" s="43"/>
      <c r="UYN68" s="43"/>
      <c r="UYO68" s="43"/>
      <c r="UYP68" s="43"/>
      <c r="UYQ68" s="43"/>
      <c r="UYR68" s="43"/>
      <c r="UYS68" s="43"/>
      <c r="UYT68" s="43"/>
      <c r="UYU68" s="43"/>
      <c r="UYV68" s="43"/>
      <c r="UYW68" s="43"/>
      <c r="UYX68" s="43"/>
      <c r="UYY68" s="43"/>
      <c r="UYZ68" s="43"/>
      <c r="UZA68" s="43"/>
      <c r="UZB68" s="43"/>
      <c r="UZC68" s="43"/>
      <c r="UZD68" s="43"/>
      <c r="UZE68" s="43"/>
      <c r="UZF68" s="43"/>
      <c r="UZG68" s="43"/>
      <c r="UZH68" s="43"/>
      <c r="UZI68" s="43"/>
      <c r="UZJ68" s="43"/>
      <c r="UZK68" s="43"/>
      <c r="UZL68" s="43"/>
      <c r="UZM68" s="43"/>
      <c r="UZN68" s="43"/>
      <c r="UZO68" s="43"/>
      <c r="UZP68" s="43"/>
      <c r="UZQ68" s="43"/>
      <c r="UZR68" s="43"/>
      <c r="UZS68" s="43"/>
      <c r="UZT68" s="43"/>
      <c r="UZU68" s="43"/>
      <c r="UZV68" s="43"/>
      <c r="UZW68" s="43"/>
      <c r="UZX68" s="43"/>
      <c r="UZY68" s="43"/>
      <c r="UZZ68" s="43"/>
      <c r="VAA68" s="43"/>
      <c r="VAB68" s="43"/>
      <c r="VAC68" s="43"/>
      <c r="VAD68" s="43"/>
      <c r="VAE68" s="43"/>
      <c r="VAF68" s="43"/>
      <c r="VAG68" s="43"/>
      <c r="VAH68" s="43"/>
      <c r="VAI68" s="43"/>
      <c r="VAJ68" s="43"/>
      <c r="VAK68" s="43"/>
      <c r="VAL68" s="43"/>
      <c r="VAM68" s="43"/>
      <c r="VAN68" s="43"/>
      <c r="VAO68" s="43"/>
      <c r="VAP68" s="43"/>
      <c r="VAQ68" s="43"/>
      <c r="VAR68" s="43"/>
      <c r="VAS68" s="43"/>
      <c r="VAT68" s="43"/>
      <c r="VAU68" s="43"/>
      <c r="VAV68" s="43"/>
      <c r="VAW68" s="43"/>
      <c r="VAX68" s="43"/>
      <c r="VAY68" s="43"/>
      <c r="VAZ68" s="43"/>
      <c r="VBA68" s="43"/>
      <c r="VBB68" s="43"/>
      <c r="VBC68" s="43"/>
      <c r="VBD68" s="43"/>
      <c r="VBE68" s="43"/>
      <c r="VBF68" s="43"/>
      <c r="VBG68" s="43"/>
      <c r="VBH68" s="43"/>
      <c r="VBI68" s="43"/>
      <c r="VBJ68" s="43"/>
      <c r="VBK68" s="43"/>
      <c r="VBL68" s="43"/>
      <c r="VBM68" s="43"/>
      <c r="VBN68" s="43"/>
      <c r="VBO68" s="43"/>
      <c r="VBP68" s="43"/>
      <c r="VBQ68" s="43"/>
      <c r="VBR68" s="43"/>
      <c r="VBS68" s="43"/>
      <c r="VBT68" s="43"/>
      <c r="VBU68" s="43"/>
      <c r="VBV68" s="43"/>
      <c r="VBW68" s="43"/>
      <c r="VBX68" s="43"/>
      <c r="VBY68" s="43"/>
      <c r="VBZ68" s="43"/>
      <c r="VCA68" s="43"/>
      <c r="VCB68" s="43"/>
      <c r="VCC68" s="43"/>
      <c r="VCD68" s="43"/>
      <c r="VCE68" s="43"/>
      <c r="VCF68" s="43"/>
      <c r="VCG68" s="43"/>
      <c r="VCH68" s="43"/>
      <c r="VCI68" s="43"/>
      <c r="VCJ68" s="43"/>
      <c r="VCK68" s="43"/>
      <c r="VCL68" s="43"/>
      <c r="VCM68" s="43"/>
      <c r="VCN68" s="43"/>
      <c r="VCO68" s="43"/>
      <c r="VCP68" s="43"/>
      <c r="VCQ68" s="43"/>
      <c r="VCR68" s="43"/>
      <c r="VCS68" s="43"/>
      <c r="VCT68" s="43"/>
      <c r="VCU68" s="43"/>
      <c r="VCV68" s="43"/>
      <c r="VCW68" s="43"/>
      <c r="VCX68" s="43"/>
      <c r="VCY68" s="43"/>
      <c r="VCZ68" s="43"/>
      <c r="VDA68" s="43"/>
      <c r="VDB68" s="43"/>
      <c r="VDC68" s="43"/>
      <c r="VDD68" s="43"/>
      <c r="VDE68" s="43"/>
      <c r="VDF68" s="43"/>
      <c r="VDG68" s="43"/>
      <c r="VDH68" s="43"/>
      <c r="VDI68" s="43"/>
      <c r="VDJ68" s="43"/>
      <c r="VDK68" s="43"/>
      <c r="VDL68" s="43"/>
      <c r="VDM68" s="43"/>
      <c r="VDN68" s="43"/>
      <c r="VDO68" s="43"/>
      <c r="VDP68" s="43"/>
      <c r="VDQ68" s="43"/>
      <c r="VDR68" s="43"/>
      <c r="VDS68" s="43"/>
      <c r="VDT68" s="43"/>
      <c r="VDU68" s="43"/>
      <c r="VDV68" s="43"/>
      <c r="VDW68" s="43"/>
      <c r="VDX68" s="43"/>
      <c r="VDY68" s="43"/>
      <c r="VDZ68" s="43"/>
      <c r="VEA68" s="43"/>
      <c r="VEB68" s="43"/>
      <c r="VEC68" s="43"/>
      <c r="VED68" s="43"/>
      <c r="VEE68" s="43"/>
      <c r="VEF68" s="43"/>
      <c r="VEG68" s="43"/>
      <c r="VEH68" s="43"/>
      <c r="VEI68" s="43"/>
      <c r="VEJ68" s="43"/>
      <c r="VEK68" s="43"/>
      <c r="VEL68" s="43"/>
      <c r="VEM68" s="43"/>
      <c r="VEN68" s="43"/>
      <c r="VEO68" s="43"/>
      <c r="VEP68" s="43"/>
      <c r="VEQ68" s="43"/>
      <c r="VER68" s="43"/>
      <c r="VES68" s="43"/>
      <c r="VET68" s="43"/>
      <c r="VEU68" s="43"/>
      <c r="VEV68" s="43"/>
      <c r="VEW68" s="43"/>
      <c r="VEX68" s="43"/>
      <c r="VEY68" s="43"/>
      <c r="VEZ68" s="43"/>
      <c r="VFA68" s="43"/>
      <c r="VFB68" s="43"/>
      <c r="VFC68" s="43"/>
      <c r="VFD68" s="43"/>
      <c r="VFE68" s="43"/>
      <c r="VFF68" s="43"/>
      <c r="VFG68" s="43"/>
      <c r="VFH68" s="43"/>
      <c r="VFI68" s="43"/>
      <c r="VFJ68" s="43"/>
      <c r="VFK68" s="43"/>
      <c r="VFL68" s="43"/>
      <c r="VFM68" s="43"/>
      <c r="VFN68" s="43"/>
      <c r="VFO68" s="43"/>
      <c r="VFP68" s="43"/>
      <c r="VFQ68" s="43"/>
      <c r="VFR68" s="43"/>
      <c r="VFS68" s="43"/>
      <c r="VFT68" s="43"/>
      <c r="VFU68" s="43"/>
      <c r="VFV68" s="43"/>
      <c r="VFW68" s="43"/>
      <c r="VFX68" s="43"/>
      <c r="VFY68" s="43"/>
      <c r="VFZ68" s="43"/>
      <c r="VGA68" s="43"/>
      <c r="VGB68" s="43"/>
      <c r="VGC68" s="43"/>
      <c r="VGD68" s="43"/>
      <c r="VGE68" s="43"/>
      <c r="VGF68" s="43"/>
      <c r="VGG68" s="43"/>
      <c r="VGH68" s="43"/>
      <c r="VGI68" s="43"/>
      <c r="VGJ68" s="43"/>
      <c r="VGK68" s="43"/>
      <c r="VGL68" s="43"/>
      <c r="VGM68" s="43"/>
      <c r="VGN68" s="43"/>
      <c r="VGO68" s="43"/>
      <c r="VGP68" s="43"/>
      <c r="VGQ68" s="43"/>
      <c r="VGR68" s="43"/>
      <c r="VGS68" s="43"/>
      <c r="VGT68" s="43"/>
      <c r="VGU68" s="43"/>
      <c r="VGV68" s="43"/>
      <c r="VGW68" s="43"/>
      <c r="VGX68" s="43"/>
      <c r="VGY68" s="43"/>
      <c r="VGZ68" s="43"/>
      <c r="VHA68" s="43"/>
      <c r="VHB68" s="43"/>
      <c r="VHC68" s="43"/>
      <c r="VHD68" s="43"/>
      <c r="VHE68" s="43"/>
      <c r="VHF68" s="43"/>
      <c r="VHG68" s="43"/>
      <c r="VHH68" s="43"/>
      <c r="VHI68" s="43"/>
      <c r="VHJ68" s="43"/>
      <c r="VHK68" s="43"/>
      <c r="VHL68" s="43"/>
      <c r="VHM68" s="43"/>
      <c r="VHN68" s="43"/>
      <c r="VHO68" s="43"/>
      <c r="VHP68" s="43"/>
      <c r="VHQ68" s="43"/>
      <c r="VHR68" s="43"/>
      <c r="VHS68" s="43"/>
      <c r="VHT68" s="43"/>
      <c r="VHU68" s="43"/>
      <c r="VHV68" s="43"/>
      <c r="VHW68" s="43"/>
      <c r="VHX68" s="43"/>
      <c r="VHY68" s="43"/>
      <c r="VHZ68" s="43"/>
      <c r="VIA68" s="43"/>
      <c r="VIB68" s="43"/>
      <c r="VIC68" s="43"/>
      <c r="VID68" s="43"/>
      <c r="VIE68" s="43"/>
      <c r="VIF68" s="43"/>
      <c r="VIG68" s="43"/>
      <c r="VIH68" s="43"/>
      <c r="VII68" s="43"/>
      <c r="VIJ68" s="43"/>
      <c r="VIK68" s="43"/>
      <c r="VIL68" s="43"/>
      <c r="VIM68" s="43"/>
      <c r="VIN68" s="43"/>
      <c r="VIO68" s="43"/>
      <c r="VIP68" s="43"/>
      <c r="VIQ68" s="43"/>
      <c r="VIR68" s="43"/>
      <c r="VIS68" s="43"/>
      <c r="VIT68" s="43"/>
      <c r="VIU68" s="43"/>
      <c r="VIV68" s="43"/>
      <c r="VIW68" s="43"/>
      <c r="VIX68" s="43"/>
      <c r="VIY68" s="43"/>
      <c r="VIZ68" s="43"/>
      <c r="VJA68" s="43"/>
      <c r="VJB68" s="43"/>
      <c r="VJC68" s="43"/>
      <c r="VJD68" s="43"/>
      <c r="VJE68" s="43"/>
      <c r="VJF68" s="43"/>
      <c r="VJG68" s="43"/>
      <c r="VJH68" s="43"/>
      <c r="VJI68" s="43"/>
      <c r="VJJ68" s="43"/>
      <c r="VJK68" s="43"/>
      <c r="VJL68" s="43"/>
      <c r="VJM68" s="43"/>
      <c r="VJN68" s="43"/>
      <c r="VJO68" s="43"/>
      <c r="VJP68" s="43"/>
      <c r="VJQ68" s="43"/>
      <c r="VJR68" s="43"/>
      <c r="VJS68" s="43"/>
      <c r="VJT68" s="43"/>
      <c r="VJU68" s="43"/>
      <c r="VJV68" s="43"/>
      <c r="VJW68" s="43"/>
      <c r="VJX68" s="43"/>
      <c r="VJY68" s="43"/>
      <c r="VJZ68" s="43"/>
      <c r="VKA68" s="43"/>
      <c r="VKB68" s="43"/>
      <c r="VKC68" s="43"/>
      <c r="VKD68" s="43"/>
      <c r="VKE68" s="43"/>
      <c r="VKF68" s="43"/>
      <c r="VKG68" s="43"/>
      <c r="VKH68" s="43"/>
      <c r="VKI68" s="43"/>
      <c r="VKJ68" s="43"/>
      <c r="VKK68" s="43"/>
      <c r="VKL68" s="43"/>
      <c r="VKM68" s="43"/>
      <c r="VKN68" s="43"/>
      <c r="VKO68" s="43"/>
      <c r="VKP68" s="43"/>
      <c r="VKQ68" s="43"/>
      <c r="VKR68" s="43"/>
      <c r="VKS68" s="43"/>
      <c r="VKT68" s="43"/>
      <c r="VKU68" s="43"/>
      <c r="VKV68" s="43"/>
      <c r="VKW68" s="43"/>
      <c r="VKX68" s="43"/>
      <c r="VKY68" s="43"/>
      <c r="VKZ68" s="43"/>
      <c r="VLA68" s="43"/>
      <c r="VLB68" s="43"/>
      <c r="VLC68" s="43"/>
      <c r="VLD68" s="43"/>
      <c r="VLE68" s="43"/>
      <c r="VLF68" s="43"/>
      <c r="VLG68" s="43"/>
      <c r="VLH68" s="43"/>
      <c r="VLI68" s="43"/>
      <c r="VLJ68" s="43"/>
      <c r="VLK68" s="43"/>
      <c r="VLL68" s="43"/>
      <c r="VLM68" s="43"/>
      <c r="VLN68" s="43"/>
      <c r="VLO68" s="43"/>
      <c r="VLP68" s="43"/>
      <c r="VLQ68" s="43"/>
      <c r="VLR68" s="43"/>
      <c r="VLS68" s="43"/>
      <c r="VLT68" s="43"/>
      <c r="VLU68" s="43"/>
      <c r="VLV68" s="43"/>
      <c r="VLW68" s="43"/>
      <c r="VLX68" s="43"/>
      <c r="VLY68" s="43"/>
      <c r="VLZ68" s="43"/>
      <c r="VMA68" s="43"/>
      <c r="VMB68" s="43"/>
      <c r="VMC68" s="43"/>
      <c r="VMD68" s="43"/>
      <c r="VME68" s="43"/>
      <c r="VMF68" s="43"/>
      <c r="VMG68" s="43"/>
      <c r="VMH68" s="43"/>
      <c r="VMI68" s="43"/>
      <c r="VMJ68" s="43"/>
      <c r="VMK68" s="43"/>
      <c r="VML68" s="43"/>
      <c r="VMM68" s="43"/>
      <c r="VMN68" s="43"/>
      <c r="VMO68" s="43"/>
      <c r="VMP68" s="43"/>
      <c r="VMQ68" s="43"/>
      <c r="VMR68" s="43"/>
      <c r="VMS68" s="43"/>
      <c r="VMT68" s="43"/>
      <c r="VMU68" s="43"/>
      <c r="VMV68" s="43"/>
      <c r="VMW68" s="43"/>
      <c r="VMX68" s="43"/>
      <c r="VMY68" s="43"/>
      <c r="VMZ68" s="43"/>
      <c r="VNA68" s="43"/>
      <c r="VNB68" s="43"/>
      <c r="VNC68" s="43"/>
      <c r="VND68" s="43"/>
      <c r="VNE68" s="43"/>
      <c r="VNF68" s="43"/>
      <c r="VNG68" s="43"/>
      <c r="VNH68" s="43"/>
      <c r="VNI68" s="43"/>
      <c r="VNJ68" s="43"/>
      <c r="VNK68" s="43"/>
      <c r="VNL68" s="43"/>
      <c r="VNM68" s="43"/>
      <c r="VNN68" s="43"/>
      <c r="VNO68" s="43"/>
      <c r="VNP68" s="43"/>
      <c r="VNQ68" s="43"/>
      <c r="VNR68" s="43"/>
      <c r="VNS68" s="43"/>
      <c r="VNT68" s="43"/>
      <c r="VNU68" s="43"/>
      <c r="VNV68" s="43"/>
      <c r="VNW68" s="43"/>
      <c r="VNX68" s="43"/>
      <c r="VNY68" s="43"/>
      <c r="VNZ68" s="43"/>
      <c r="VOA68" s="43"/>
      <c r="VOB68" s="43"/>
      <c r="VOC68" s="43"/>
      <c r="VOD68" s="43"/>
      <c r="VOE68" s="43"/>
      <c r="VOF68" s="43"/>
      <c r="VOG68" s="43"/>
      <c r="VOH68" s="43"/>
      <c r="VOI68" s="43"/>
      <c r="VOJ68" s="43"/>
      <c r="VOK68" s="43"/>
      <c r="VOL68" s="43"/>
      <c r="VOM68" s="43"/>
      <c r="VON68" s="43"/>
      <c r="VOO68" s="43"/>
      <c r="VOP68" s="43"/>
      <c r="VOQ68" s="43"/>
      <c r="VOR68" s="43"/>
      <c r="VOS68" s="43"/>
      <c r="VOT68" s="43"/>
      <c r="VOU68" s="43"/>
      <c r="VOV68" s="43"/>
      <c r="VOW68" s="43"/>
      <c r="VOX68" s="43"/>
      <c r="VOY68" s="43"/>
      <c r="VOZ68" s="43"/>
      <c r="VPA68" s="43"/>
      <c r="VPB68" s="43"/>
      <c r="VPC68" s="43"/>
      <c r="VPD68" s="43"/>
      <c r="VPE68" s="43"/>
      <c r="VPF68" s="43"/>
      <c r="VPG68" s="43"/>
      <c r="VPH68" s="43"/>
      <c r="VPI68" s="43"/>
      <c r="VPJ68" s="43"/>
      <c r="VPK68" s="43"/>
      <c r="VPL68" s="43"/>
      <c r="VPM68" s="43"/>
      <c r="VPN68" s="43"/>
      <c r="VPO68" s="43"/>
      <c r="VPP68" s="43"/>
      <c r="VPQ68" s="43"/>
      <c r="VPR68" s="43"/>
      <c r="VPS68" s="43"/>
      <c r="VPT68" s="43"/>
      <c r="VPU68" s="43"/>
      <c r="VPV68" s="43"/>
      <c r="VPW68" s="43"/>
      <c r="VPX68" s="43"/>
      <c r="VPY68" s="43"/>
      <c r="VPZ68" s="43"/>
      <c r="VQA68" s="43"/>
      <c r="VQB68" s="43"/>
      <c r="VQC68" s="43"/>
      <c r="VQD68" s="43"/>
      <c r="VQE68" s="43"/>
      <c r="VQF68" s="43"/>
      <c r="VQG68" s="43"/>
      <c r="VQH68" s="43"/>
      <c r="VQI68" s="43"/>
      <c r="VQJ68" s="43"/>
      <c r="VQK68" s="43"/>
      <c r="VQL68" s="43"/>
      <c r="VQM68" s="43"/>
      <c r="VQN68" s="43"/>
      <c r="VQO68" s="43"/>
      <c r="VQP68" s="43"/>
      <c r="VQQ68" s="43"/>
      <c r="VQR68" s="43"/>
      <c r="VQS68" s="43"/>
      <c r="VQT68" s="43"/>
      <c r="VQU68" s="43"/>
      <c r="VQV68" s="43"/>
      <c r="VQW68" s="43"/>
      <c r="VQX68" s="43"/>
      <c r="VQY68" s="43"/>
      <c r="VQZ68" s="43"/>
      <c r="VRA68" s="43"/>
      <c r="VRB68" s="43"/>
      <c r="VRC68" s="43"/>
      <c r="VRD68" s="43"/>
      <c r="VRE68" s="43"/>
      <c r="VRF68" s="43"/>
      <c r="VRG68" s="43"/>
      <c r="VRH68" s="43"/>
      <c r="VRI68" s="43"/>
      <c r="VRJ68" s="43"/>
      <c r="VRK68" s="43"/>
      <c r="VRL68" s="43"/>
      <c r="VRM68" s="43"/>
      <c r="VRN68" s="43"/>
      <c r="VRO68" s="43"/>
      <c r="VRP68" s="43"/>
      <c r="VRQ68" s="43"/>
      <c r="VRR68" s="43"/>
      <c r="VRS68" s="43"/>
      <c r="VRT68" s="43"/>
      <c r="VRU68" s="43"/>
      <c r="VRV68" s="43"/>
      <c r="VRW68" s="43"/>
      <c r="VRX68" s="43"/>
      <c r="VRY68" s="43"/>
      <c r="VRZ68" s="43"/>
      <c r="VSA68" s="43"/>
      <c r="VSB68" s="43"/>
      <c r="VSC68" s="43"/>
      <c r="VSD68" s="43"/>
      <c r="VSE68" s="43"/>
      <c r="VSF68" s="43"/>
      <c r="VSG68" s="43"/>
      <c r="VSH68" s="43"/>
      <c r="VSI68" s="43"/>
      <c r="VSJ68" s="43"/>
      <c r="VSK68" s="43"/>
      <c r="VSL68" s="43"/>
      <c r="VSM68" s="43"/>
      <c r="VSN68" s="43"/>
      <c r="VSO68" s="43"/>
      <c r="VSP68" s="43"/>
      <c r="VSQ68" s="43"/>
      <c r="VSR68" s="43"/>
      <c r="VSS68" s="43"/>
      <c r="VST68" s="43"/>
      <c r="VSU68" s="43"/>
      <c r="VSV68" s="43"/>
      <c r="VSW68" s="43"/>
      <c r="VSX68" s="43"/>
      <c r="VSY68" s="43"/>
      <c r="VSZ68" s="43"/>
      <c r="VTA68" s="43"/>
      <c r="VTB68" s="43"/>
      <c r="VTC68" s="43"/>
      <c r="VTD68" s="43"/>
      <c r="VTE68" s="43"/>
      <c r="VTF68" s="43"/>
      <c r="VTG68" s="43"/>
      <c r="VTH68" s="43"/>
      <c r="VTI68" s="43"/>
      <c r="VTJ68" s="43"/>
      <c r="VTK68" s="43"/>
      <c r="VTL68" s="43"/>
      <c r="VTM68" s="43"/>
      <c r="VTN68" s="43"/>
      <c r="VTO68" s="43"/>
      <c r="VTP68" s="43"/>
      <c r="VTQ68" s="43"/>
      <c r="VTR68" s="43"/>
      <c r="VTS68" s="43"/>
      <c r="VTT68" s="43"/>
      <c r="VTU68" s="43"/>
      <c r="VTV68" s="43"/>
      <c r="VTW68" s="43"/>
      <c r="VTX68" s="43"/>
      <c r="VTY68" s="43"/>
      <c r="VTZ68" s="43"/>
      <c r="VUA68" s="43"/>
      <c r="VUB68" s="43"/>
      <c r="VUC68" s="43"/>
      <c r="VUD68" s="43"/>
      <c r="VUE68" s="43"/>
      <c r="VUF68" s="43"/>
      <c r="VUG68" s="43"/>
      <c r="VUH68" s="43"/>
      <c r="VUI68" s="43"/>
      <c r="VUJ68" s="43"/>
      <c r="VUK68" s="43"/>
      <c r="VUL68" s="43"/>
      <c r="VUM68" s="43"/>
      <c r="VUN68" s="43"/>
      <c r="VUO68" s="43"/>
      <c r="VUP68" s="43"/>
      <c r="VUQ68" s="43"/>
      <c r="VUR68" s="43"/>
      <c r="VUS68" s="43"/>
      <c r="VUT68" s="43"/>
      <c r="VUU68" s="43"/>
      <c r="VUV68" s="43"/>
      <c r="VUW68" s="43"/>
      <c r="VUX68" s="43"/>
      <c r="VUY68" s="43"/>
      <c r="VUZ68" s="43"/>
      <c r="VVA68" s="43"/>
      <c r="VVB68" s="43"/>
      <c r="VVC68" s="43"/>
      <c r="VVD68" s="43"/>
      <c r="VVE68" s="43"/>
      <c r="VVF68" s="43"/>
      <c r="VVG68" s="43"/>
      <c r="VVH68" s="43"/>
      <c r="VVI68" s="43"/>
      <c r="VVJ68" s="43"/>
      <c r="VVK68" s="43"/>
      <c r="VVL68" s="43"/>
      <c r="VVM68" s="43"/>
      <c r="VVN68" s="43"/>
      <c r="VVO68" s="43"/>
      <c r="VVP68" s="43"/>
      <c r="VVQ68" s="43"/>
      <c r="VVR68" s="43"/>
      <c r="VVS68" s="43"/>
      <c r="VVT68" s="43"/>
      <c r="VVU68" s="43"/>
      <c r="VVV68" s="43"/>
      <c r="VVW68" s="43"/>
      <c r="VVX68" s="43"/>
      <c r="VVY68" s="43"/>
      <c r="VVZ68" s="43"/>
      <c r="VWA68" s="43"/>
      <c r="VWB68" s="43"/>
      <c r="VWC68" s="43"/>
      <c r="VWD68" s="43"/>
      <c r="VWE68" s="43"/>
      <c r="VWF68" s="43"/>
      <c r="VWG68" s="43"/>
      <c r="VWH68" s="43"/>
      <c r="VWI68" s="43"/>
      <c r="VWJ68" s="43"/>
      <c r="VWK68" s="43"/>
      <c r="VWL68" s="43"/>
      <c r="VWM68" s="43"/>
      <c r="VWN68" s="43"/>
      <c r="VWO68" s="43"/>
      <c r="VWP68" s="43"/>
      <c r="VWQ68" s="43"/>
      <c r="VWR68" s="43"/>
      <c r="VWS68" s="43"/>
      <c r="VWT68" s="43"/>
      <c r="VWU68" s="43"/>
      <c r="VWV68" s="43"/>
      <c r="VWW68" s="43"/>
      <c r="VWX68" s="43"/>
      <c r="VWY68" s="43"/>
      <c r="VWZ68" s="43"/>
      <c r="VXA68" s="43"/>
      <c r="VXB68" s="43"/>
      <c r="VXC68" s="43"/>
      <c r="VXD68" s="43"/>
      <c r="VXE68" s="43"/>
      <c r="VXF68" s="43"/>
      <c r="VXG68" s="43"/>
      <c r="VXH68" s="43"/>
      <c r="VXI68" s="43"/>
      <c r="VXJ68" s="43"/>
      <c r="VXK68" s="43"/>
      <c r="VXL68" s="43"/>
      <c r="VXM68" s="43"/>
      <c r="VXN68" s="43"/>
      <c r="VXO68" s="43"/>
      <c r="VXP68" s="43"/>
      <c r="VXQ68" s="43"/>
      <c r="VXR68" s="43"/>
      <c r="VXS68" s="43"/>
      <c r="VXT68" s="43"/>
      <c r="VXU68" s="43"/>
      <c r="VXV68" s="43"/>
      <c r="VXW68" s="43"/>
      <c r="VXX68" s="43"/>
      <c r="VXY68" s="43"/>
      <c r="VXZ68" s="43"/>
      <c r="VYA68" s="43"/>
      <c r="VYB68" s="43"/>
      <c r="VYC68" s="43"/>
      <c r="VYD68" s="43"/>
      <c r="VYE68" s="43"/>
      <c r="VYF68" s="43"/>
      <c r="VYG68" s="43"/>
      <c r="VYH68" s="43"/>
      <c r="VYI68" s="43"/>
      <c r="VYJ68" s="43"/>
      <c r="VYK68" s="43"/>
      <c r="VYL68" s="43"/>
      <c r="VYM68" s="43"/>
      <c r="VYN68" s="43"/>
      <c r="VYO68" s="43"/>
      <c r="VYP68" s="43"/>
      <c r="VYQ68" s="43"/>
      <c r="VYR68" s="43"/>
      <c r="VYS68" s="43"/>
      <c r="VYT68" s="43"/>
      <c r="VYU68" s="43"/>
      <c r="VYV68" s="43"/>
      <c r="VYW68" s="43"/>
      <c r="VYX68" s="43"/>
      <c r="VYY68" s="43"/>
      <c r="VYZ68" s="43"/>
      <c r="VZA68" s="43"/>
      <c r="VZB68" s="43"/>
      <c r="VZC68" s="43"/>
      <c r="VZD68" s="43"/>
      <c r="VZE68" s="43"/>
      <c r="VZF68" s="43"/>
      <c r="VZG68" s="43"/>
      <c r="VZH68" s="43"/>
      <c r="VZI68" s="43"/>
      <c r="VZJ68" s="43"/>
      <c r="VZK68" s="43"/>
      <c r="VZL68" s="43"/>
      <c r="VZM68" s="43"/>
      <c r="VZN68" s="43"/>
      <c r="VZO68" s="43"/>
      <c r="VZP68" s="43"/>
      <c r="VZQ68" s="43"/>
      <c r="VZR68" s="43"/>
      <c r="VZS68" s="43"/>
      <c r="VZT68" s="43"/>
      <c r="VZU68" s="43"/>
      <c r="VZV68" s="43"/>
      <c r="VZW68" s="43"/>
      <c r="VZX68" s="43"/>
      <c r="VZY68" s="43"/>
      <c r="VZZ68" s="43"/>
      <c r="WAA68" s="43"/>
      <c r="WAB68" s="43"/>
      <c r="WAC68" s="43"/>
      <c r="WAD68" s="43"/>
      <c r="WAE68" s="43"/>
      <c r="WAF68" s="43"/>
      <c r="WAG68" s="43"/>
      <c r="WAH68" s="43"/>
      <c r="WAI68" s="43"/>
      <c r="WAJ68" s="43"/>
      <c r="WAK68" s="43"/>
      <c r="WAL68" s="43"/>
      <c r="WAM68" s="43"/>
      <c r="WAN68" s="43"/>
      <c r="WAO68" s="43"/>
      <c r="WAP68" s="43"/>
      <c r="WAQ68" s="43"/>
      <c r="WAR68" s="43"/>
      <c r="WAS68" s="43"/>
      <c r="WAT68" s="43"/>
      <c r="WAU68" s="43"/>
      <c r="WAV68" s="43"/>
      <c r="WAW68" s="43"/>
      <c r="WAX68" s="43"/>
      <c r="WAY68" s="43"/>
      <c r="WAZ68" s="43"/>
      <c r="WBA68" s="43"/>
      <c r="WBB68" s="43"/>
      <c r="WBC68" s="43"/>
      <c r="WBD68" s="43"/>
      <c r="WBE68" s="43"/>
      <c r="WBF68" s="43"/>
      <c r="WBG68" s="43"/>
      <c r="WBH68" s="43"/>
      <c r="WBI68" s="43"/>
      <c r="WBJ68" s="43"/>
      <c r="WBK68" s="43"/>
      <c r="WBL68" s="43"/>
      <c r="WBM68" s="43"/>
      <c r="WBN68" s="43"/>
      <c r="WBO68" s="43"/>
      <c r="WBP68" s="43"/>
      <c r="WBQ68" s="43"/>
      <c r="WBR68" s="43"/>
      <c r="WBS68" s="43"/>
      <c r="WBT68" s="43"/>
      <c r="WBU68" s="43"/>
      <c r="WBV68" s="43"/>
      <c r="WBW68" s="43"/>
      <c r="WBX68" s="43"/>
      <c r="WBY68" s="43"/>
      <c r="WBZ68" s="43"/>
      <c r="WCA68" s="43"/>
      <c r="WCB68" s="43"/>
      <c r="WCC68" s="43"/>
      <c r="WCD68" s="43"/>
      <c r="WCE68" s="43"/>
      <c r="WCF68" s="43"/>
      <c r="WCG68" s="43"/>
      <c r="WCH68" s="43"/>
      <c r="WCI68" s="43"/>
      <c r="WCJ68" s="43"/>
      <c r="WCK68" s="43"/>
      <c r="WCL68" s="43"/>
      <c r="WCM68" s="43"/>
      <c r="WCN68" s="43"/>
      <c r="WCO68" s="43"/>
      <c r="WCP68" s="43"/>
      <c r="WCQ68" s="43"/>
      <c r="WCR68" s="43"/>
      <c r="WCS68" s="43"/>
      <c r="WCT68" s="43"/>
      <c r="WCU68" s="43"/>
      <c r="WCV68" s="43"/>
      <c r="WCW68" s="43"/>
      <c r="WCX68" s="43"/>
      <c r="WCY68" s="43"/>
      <c r="WCZ68" s="43"/>
      <c r="WDA68" s="43"/>
      <c r="WDB68" s="43"/>
      <c r="WDC68" s="43"/>
      <c r="WDD68" s="43"/>
      <c r="WDE68" s="43"/>
      <c r="WDF68" s="43"/>
      <c r="WDG68" s="43"/>
      <c r="WDH68" s="43"/>
      <c r="WDI68" s="43"/>
      <c r="WDJ68" s="43"/>
      <c r="WDK68" s="43"/>
      <c r="WDL68" s="43"/>
      <c r="WDM68" s="43"/>
      <c r="WDN68" s="43"/>
      <c r="WDO68" s="43"/>
      <c r="WDP68" s="43"/>
      <c r="WDQ68" s="43"/>
      <c r="WDR68" s="43"/>
      <c r="WDS68" s="43"/>
      <c r="WDT68" s="43"/>
      <c r="WDU68" s="43"/>
      <c r="WDV68" s="43"/>
      <c r="WDW68" s="43"/>
      <c r="WDX68" s="43"/>
      <c r="WDY68" s="43"/>
      <c r="WDZ68" s="43"/>
      <c r="WEA68" s="43"/>
      <c r="WEB68" s="43"/>
      <c r="WEC68" s="43"/>
      <c r="WED68" s="43"/>
      <c r="WEE68" s="43"/>
      <c r="WEF68" s="43"/>
      <c r="WEG68" s="43"/>
      <c r="WEH68" s="43"/>
      <c r="WEI68" s="43"/>
      <c r="WEJ68" s="43"/>
      <c r="WEK68" s="43"/>
      <c r="WEL68" s="43"/>
      <c r="WEM68" s="43"/>
      <c r="WEN68" s="43"/>
      <c r="WEO68" s="43"/>
      <c r="WEP68" s="43"/>
      <c r="WEQ68" s="43"/>
      <c r="WER68" s="43"/>
      <c r="WES68" s="43"/>
      <c r="WET68" s="43"/>
      <c r="WEU68" s="43"/>
      <c r="WEV68" s="43"/>
      <c r="WEW68" s="43"/>
      <c r="WEX68" s="43"/>
      <c r="WEY68" s="43"/>
      <c r="WEZ68" s="43"/>
      <c r="WFA68" s="43"/>
      <c r="WFB68" s="43"/>
      <c r="WFC68" s="43"/>
      <c r="WFD68" s="43"/>
      <c r="WFE68" s="43"/>
      <c r="WFF68" s="43"/>
      <c r="WFG68" s="43"/>
      <c r="WFH68" s="43"/>
      <c r="WFI68" s="43"/>
      <c r="WFJ68" s="43"/>
      <c r="WFK68" s="43"/>
      <c r="WFL68" s="43"/>
      <c r="WFM68" s="43"/>
      <c r="WFN68" s="43"/>
      <c r="WFO68" s="43"/>
      <c r="WFP68" s="43"/>
      <c r="WFQ68" s="43"/>
      <c r="WFR68" s="43"/>
      <c r="WFS68" s="43"/>
      <c r="WFT68" s="43"/>
      <c r="WFU68" s="43"/>
      <c r="WFV68" s="43"/>
      <c r="WFW68" s="43"/>
      <c r="WFX68" s="43"/>
      <c r="WFY68" s="43"/>
      <c r="WFZ68" s="43"/>
      <c r="WGA68" s="43"/>
      <c r="WGB68" s="43"/>
      <c r="WGC68" s="43"/>
      <c r="WGD68" s="43"/>
      <c r="WGE68" s="43"/>
      <c r="WGF68" s="43"/>
      <c r="WGG68" s="43"/>
      <c r="WGH68" s="43"/>
      <c r="WGI68" s="43"/>
      <c r="WGJ68" s="43"/>
      <c r="WGK68" s="43"/>
      <c r="WGL68" s="43"/>
      <c r="WGM68" s="43"/>
      <c r="WGN68" s="43"/>
      <c r="WGO68" s="43"/>
      <c r="WGP68" s="43"/>
      <c r="WGQ68" s="43"/>
      <c r="WGR68" s="43"/>
      <c r="WGS68" s="43"/>
      <c r="WGT68" s="43"/>
      <c r="WGU68" s="43"/>
      <c r="WGV68" s="43"/>
      <c r="WGW68" s="43"/>
      <c r="WGX68" s="43"/>
      <c r="WGY68" s="43"/>
      <c r="WGZ68" s="43"/>
      <c r="WHA68" s="43"/>
      <c r="WHB68" s="43"/>
      <c r="WHC68" s="43"/>
      <c r="WHD68" s="43"/>
      <c r="WHE68" s="43"/>
      <c r="WHF68" s="43"/>
      <c r="WHG68" s="43"/>
      <c r="WHH68" s="43"/>
      <c r="WHI68" s="43"/>
      <c r="WHJ68" s="43"/>
      <c r="WHK68" s="43"/>
      <c r="WHL68" s="43"/>
      <c r="WHM68" s="43"/>
      <c r="WHN68" s="43"/>
      <c r="WHO68" s="43"/>
      <c r="WHP68" s="43"/>
      <c r="WHQ68" s="43"/>
      <c r="WHR68" s="43"/>
      <c r="WHS68" s="43"/>
      <c r="WHT68" s="43"/>
      <c r="WHU68" s="43"/>
      <c r="WHV68" s="43"/>
      <c r="WHW68" s="43"/>
      <c r="WHX68" s="43"/>
      <c r="WHY68" s="43"/>
      <c r="WHZ68" s="43"/>
      <c r="WIA68" s="43"/>
      <c r="WIB68" s="43"/>
      <c r="WIC68" s="43"/>
      <c r="WID68" s="43"/>
      <c r="WIE68" s="43"/>
      <c r="WIF68" s="43"/>
      <c r="WIG68" s="43"/>
      <c r="WIH68" s="43"/>
      <c r="WII68" s="43"/>
      <c r="WIJ68" s="43"/>
      <c r="WIK68" s="43"/>
      <c r="WIL68" s="43"/>
      <c r="WIM68" s="43"/>
      <c r="WIN68" s="43"/>
      <c r="WIO68" s="43"/>
      <c r="WIP68" s="43"/>
      <c r="WIQ68" s="43"/>
      <c r="WIR68" s="43"/>
      <c r="WIS68" s="43"/>
      <c r="WIT68" s="43"/>
      <c r="WIU68" s="43"/>
      <c r="WIV68" s="43"/>
      <c r="WIW68" s="43"/>
      <c r="WIX68" s="43"/>
      <c r="WIY68" s="43"/>
      <c r="WIZ68" s="43"/>
      <c r="WJA68" s="43"/>
      <c r="WJB68" s="43"/>
      <c r="WJC68" s="43"/>
      <c r="WJD68" s="43"/>
      <c r="WJE68" s="43"/>
      <c r="WJF68" s="43"/>
      <c r="WJG68" s="43"/>
      <c r="WJH68" s="43"/>
      <c r="WJI68" s="43"/>
      <c r="WJJ68" s="43"/>
      <c r="WJK68" s="43"/>
      <c r="WJL68" s="43"/>
      <c r="WJM68" s="43"/>
      <c r="WJN68" s="43"/>
      <c r="WJO68" s="43"/>
      <c r="WJP68" s="43"/>
      <c r="WJQ68" s="43"/>
      <c r="WJR68" s="43"/>
      <c r="WJS68" s="43"/>
      <c r="WJT68" s="43"/>
      <c r="WJU68" s="43"/>
      <c r="WJV68" s="43"/>
      <c r="WJW68" s="43"/>
      <c r="WJX68" s="43"/>
      <c r="WJY68" s="43"/>
      <c r="WJZ68" s="43"/>
      <c r="WKA68" s="43"/>
      <c r="WKB68" s="43"/>
      <c r="WKC68" s="43"/>
      <c r="WKD68" s="43"/>
      <c r="WKE68" s="43"/>
      <c r="WKF68" s="43"/>
      <c r="WKG68" s="43"/>
      <c r="WKH68" s="43"/>
      <c r="WKI68" s="43"/>
      <c r="WKJ68" s="43"/>
      <c r="WKK68" s="43"/>
      <c r="WKL68" s="43"/>
      <c r="WKM68" s="43"/>
      <c r="WKN68" s="43"/>
      <c r="WKO68" s="43"/>
      <c r="WKP68" s="43"/>
      <c r="WKQ68" s="43"/>
      <c r="WKR68" s="43"/>
      <c r="WKS68" s="43"/>
      <c r="WKT68" s="43"/>
      <c r="WKU68" s="43"/>
      <c r="WKV68" s="43"/>
      <c r="WKW68" s="43"/>
      <c r="WKX68" s="43"/>
      <c r="WKY68" s="43"/>
      <c r="WKZ68" s="43"/>
      <c r="WLA68" s="43"/>
      <c r="WLB68" s="43"/>
      <c r="WLC68" s="43"/>
      <c r="WLD68" s="43"/>
      <c r="WLE68" s="43"/>
      <c r="WLF68" s="43"/>
      <c r="WLG68" s="43"/>
      <c r="WLH68" s="43"/>
      <c r="WLI68" s="43"/>
      <c r="WLJ68" s="43"/>
      <c r="WLK68" s="43"/>
      <c r="WLL68" s="43"/>
      <c r="WLM68" s="43"/>
      <c r="WLN68" s="43"/>
      <c r="WLO68" s="43"/>
      <c r="WLP68" s="43"/>
      <c r="WLQ68" s="43"/>
      <c r="WLR68" s="43"/>
      <c r="WLS68" s="43"/>
      <c r="WLT68" s="43"/>
      <c r="WLU68" s="43"/>
      <c r="WLV68" s="43"/>
      <c r="WLW68" s="43"/>
      <c r="WLX68" s="43"/>
      <c r="WLY68" s="43"/>
      <c r="WLZ68" s="43"/>
      <c r="WMA68" s="43"/>
      <c r="WMB68" s="43"/>
      <c r="WMC68" s="43"/>
      <c r="WMD68" s="43"/>
      <c r="WME68" s="43"/>
      <c r="WMF68" s="43"/>
      <c r="WMG68" s="43"/>
      <c r="WMH68" s="43"/>
      <c r="WMI68" s="43"/>
      <c r="WMJ68" s="43"/>
      <c r="WMK68" s="43"/>
      <c r="WML68" s="43"/>
      <c r="WMM68" s="43"/>
      <c r="WMN68" s="43"/>
      <c r="WMO68" s="43"/>
      <c r="WMP68" s="43"/>
      <c r="WMQ68" s="43"/>
      <c r="WMR68" s="43"/>
      <c r="WMS68" s="43"/>
      <c r="WMT68" s="43"/>
      <c r="WMU68" s="43"/>
      <c r="WMV68" s="43"/>
      <c r="WMW68" s="43"/>
      <c r="WMX68" s="43"/>
      <c r="WMY68" s="43"/>
      <c r="WMZ68" s="43"/>
      <c r="WNA68" s="43"/>
      <c r="WNB68" s="43"/>
      <c r="WNC68" s="43"/>
      <c r="WND68" s="43"/>
      <c r="WNE68" s="43"/>
      <c r="WNF68" s="43"/>
      <c r="WNG68" s="43"/>
      <c r="WNH68" s="43"/>
      <c r="WNI68" s="43"/>
      <c r="WNJ68" s="43"/>
      <c r="WNK68" s="43"/>
      <c r="WNL68" s="43"/>
      <c r="WNM68" s="43"/>
      <c r="WNN68" s="43"/>
      <c r="WNO68" s="43"/>
      <c r="WNP68" s="43"/>
      <c r="WNQ68" s="43"/>
      <c r="WNR68" s="43"/>
      <c r="WNS68" s="43"/>
      <c r="WNT68" s="43"/>
      <c r="WNU68" s="43"/>
      <c r="WNV68" s="43"/>
      <c r="WNW68" s="43"/>
      <c r="WNX68" s="43"/>
      <c r="WNY68" s="43"/>
      <c r="WNZ68" s="43"/>
      <c r="WOA68" s="43"/>
      <c r="WOB68" s="43"/>
      <c r="WOC68" s="43"/>
      <c r="WOD68" s="43"/>
      <c r="WOE68" s="43"/>
      <c r="WOF68" s="43"/>
      <c r="WOG68" s="43"/>
      <c r="WOH68" s="43"/>
      <c r="WOI68" s="43"/>
      <c r="WOJ68" s="43"/>
      <c r="WOK68" s="43"/>
      <c r="WOL68" s="43"/>
      <c r="WOM68" s="43"/>
      <c r="WON68" s="43"/>
      <c r="WOO68" s="43"/>
      <c r="WOP68" s="43"/>
      <c r="WOQ68" s="43"/>
      <c r="WOR68" s="43"/>
      <c r="WOS68" s="43"/>
      <c r="WOT68" s="43"/>
      <c r="WOU68" s="43"/>
      <c r="WOV68" s="43"/>
      <c r="WOW68" s="43"/>
      <c r="WOX68" s="43"/>
      <c r="WOY68" s="43"/>
      <c r="WOZ68" s="43"/>
      <c r="WPA68" s="43"/>
      <c r="WPB68" s="43"/>
      <c r="WPC68" s="43"/>
      <c r="WPD68" s="43"/>
      <c r="WPE68" s="43"/>
      <c r="WPF68" s="43"/>
      <c r="WPG68" s="43"/>
      <c r="WPH68" s="43"/>
      <c r="WPI68" s="43"/>
      <c r="WPJ68" s="43"/>
      <c r="WPK68" s="43"/>
      <c r="WPL68" s="43"/>
      <c r="WPM68" s="43"/>
      <c r="WPN68" s="43"/>
      <c r="WPO68" s="43"/>
      <c r="WPP68" s="43"/>
      <c r="WPQ68" s="43"/>
      <c r="WPR68" s="43"/>
      <c r="WPS68" s="43"/>
      <c r="WPT68" s="43"/>
      <c r="WPU68" s="43"/>
      <c r="WPV68" s="43"/>
      <c r="WPW68" s="43"/>
      <c r="WPX68" s="43"/>
      <c r="WPY68" s="43"/>
      <c r="WPZ68" s="43"/>
      <c r="WQA68" s="43"/>
      <c r="WQB68" s="43"/>
      <c r="WQC68" s="43"/>
      <c r="WQD68" s="43"/>
      <c r="WQE68" s="43"/>
      <c r="WQF68" s="43"/>
      <c r="WQG68" s="43"/>
      <c r="WQH68" s="43"/>
      <c r="WQI68" s="43"/>
      <c r="WQJ68" s="43"/>
      <c r="WQK68" s="43"/>
      <c r="WQL68" s="43"/>
      <c r="WQM68" s="43"/>
      <c r="WQN68" s="43"/>
      <c r="WQO68" s="43"/>
      <c r="WQP68" s="43"/>
      <c r="WQQ68" s="43"/>
      <c r="WQR68" s="43"/>
      <c r="WQS68" s="43"/>
      <c r="WQT68" s="43"/>
      <c r="WQU68" s="43"/>
      <c r="WQV68" s="43"/>
      <c r="WQW68" s="43"/>
      <c r="WQX68" s="43"/>
      <c r="WQY68" s="43"/>
      <c r="WQZ68" s="43"/>
      <c r="WRA68" s="43"/>
      <c r="WRB68" s="43"/>
      <c r="WRC68" s="43"/>
      <c r="WRD68" s="43"/>
      <c r="WRE68" s="43"/>
      <c r="WRF68" s="43"/>
      <c r="WRG68" s="43"/>
      <c r="WRH68" s="43"/>
      <c r="WRI68" s="43"/>
      <c r="WRJ68" s="43"/>
      <c r="WRK68" s="43"/>
      <c r="WRL68" s="43"/>
      <c r="WRM68" s="43"/>
      <c r="WRN68" s="43"/>
      <c r="WRO68" s="43"/>
      <c r="WRP68" s="43"/>
      <c r="WRQ68" s="43"/>
      <c r="WRR68" s="43"/>
      <c r="WRS68" s="43"/>
      <c r="WRT68" s="43"/>
      <c r="WRU68" s="43"/>
      <c r="WRV68" s="43"/>
      <c r="WRW68" s="43"/>
      <c r="WRX68" s="43"/>
      <c r="WRY68" s="43"/>
      <c r="WRZ68" s="43"/>
      <c r="WSA68" s="43"/>
      <c r="WSB68" s="43"/>
      <c r="WSC68" s="43"/>
      <c r="WSD68" s="43"/>
      <c r="WSE68" s="43"/>
      <c r="WSF68" s="43"/>
      <c r="WSG68" s="43"/>
      <c r="WSH68" s="43"/>
      <c r="WSI68" s="43"/>
      <c r="WSJ68" s="43"/>
      <c r="WSK68" s="43"/>
      <c r="WSL68" s="43"/>
      <c r="WSM68" s="43"/>
      <c r="WSN68" s="43"/>
      <c r="WSO68" s="43"/>
      <c r="WSP68" s="43"/>
      <c r="WSQ68" s="43"/>
      <c r="WSR68" s="43"/>
      <c r="WSS68" s="43"/>
      <c r="WST68" s="43"/>
      <c r="WSU68" s="43"/>
      <c r="WSV68" s="43"/>
      <c r="WSW68" s="43"/>
      <c r="WSX68" s="43"/>
      <c r="WSY68" s="43"/>
      <c r="WSZ68" s="43"/>
      <c r="WTA68" s="43"/>
      <c r="WTB68" s="43"/>
      <c r="WTC68" s="43"/>
      <c r="WTD68" s="43"/>
      <c r="WTE68" s="43"/>
      <c r="WTF68" s="43"/>
      <c r="WTG68" s="43"/>
      <c r="WTH68" s="43"/>
      <c r="WTI68" s="43"/>
      <c r="WTJ68" s="43"/>
      <c r="WTK68" s="43"/>
      <c r="WTL68" s="43"/>
      <c r="WTM68" s="43"/>
      <c r="WTN68" s="43"/>
      <c r="WTO68" s="43"/>
      <c r="WTP68" s="43"/>
      <c r="WTQ68" s="43"/>
      <c r="WTR68" s="43"/>
      <c r="WTS68" s="43"/>
      <c r="WTT68" s="43"/>
      <c r="WTU68" s="43"/>
      <c r="WTV68" s="43"/>
      <c r="WTW68" s="43"/>
      <c r="WTX68" s="43"/>
      <c r="WTY68" s="43"/>
      <c r="WTZ68" s="43"/>
      <c r="WUA68" s="43"/>
      <c r="WUB68" s="43"/>
      <c r="WUC68" s="43"/>
      <c r="WUD68" s="43"/>
      <c r="WUE68" s="43"/>
      <c r="WUF68" s="43"/>
      <c r="WUG68" s="43"/>
      <c r="WUH68" s="43"/>
      <c r="WUI68" s="43"/>
      <c r="WUJ68" s="43"/>
      <c r="WUK68" s="43"/>
      <c r="WUL68" s="43"/>
      <c r="WUM68" s="43"/>
      <c r="WUN68" s="43"/>
      <c r="WUO68" s="43"/>
      <c r="WUP68" s="43"/>
      <c r="WUQ68" s="43"/>
      <c r="WUR68" s="43"/>
      <c r="WUS68" s="43"/>
      <c r="WUT68" s="43"/>
      <c r="WUU68" s="43"/>
      <c r="WUV68" s="43"/>
      <c r="WUW68" s="43"/>
      <c r="WUX68" s="43"/>
      <c r="WUY68" s="43"/>
      <c r="WUZ68" s="43"/>
      <c r="WVA68" s="43"/>
      <c r="WVB68" s="43"/>
      <c r="WVC68" s="43"/>
      <c r="WVD68" s="43"/>
      <c r="WVE68" s="43"/>
      <c r="WVF68" s="43"/>
      <c r="WVG68" s="43"/>
      <c r="WVH68" s="43"/>
      <c r="WVI68" s="43"/>
      <c r="WVJ68" s="43"/>
      <c r="WVK68" s="43"/>
      <c r="WVL68" s="43"/>
      <c r="WVM68" s="43"/>
      <c r="WVN68" s="43"/>
      <c r="WVO68" s="43"/>
      <c r="WVP68" s="43"/>
      <c r="WVQ68" s="43"/>
      <c r="WVR68" s="43"/>
      <c r="WVS68" s="43"/>
      <c r="WVT68" s="43"/>
      <c r="WVU68" s="43"/>
      <c r="WVV68" s="43"/>
      <c r="WVW68" s="43"/>
      <c r="WVX68" s="43"/>
      <c r="WVY68" s="43"/>
      <c r="WVZ68" s="43"/>
      <c r="WWA68" s="43"/>
      <c r="WWB68" s="43"/>
      <c r="WWC68" s="43"/>
      <c r="WWD68" s="43"/>
      <c r="WWE68" s="43"/>
      <c r="WWF68" s="43"/>
      <c r="WWG68" s="43"/>
      <c r="WWH68" s="43"/>
      <c r="WWI68" s="43"/>
      <c r="WWJ68" s="43"/>
      <c r="WWK68" s="43"/>
      <c r="WWL68" s="43"/>
      <c r="WWM68" s="43"/>
      <c r="WWN68" s="43"/>
      <c r="WWO68" s="43"/>
      <c r="WWP68" s="43"/>
      <c r="WWQ68" s="43"/>
      <c r="WWR68" s="43"/>
      <c r="WWS68" s="43"/>
      <c r="WWT68" s="43"/>
      <c r="WWU68" s="43"/>
      <c r="WWV68" s="43"/>
      <c r="WWW68" s="43"/>
      <c r="WWX68" s="43"/>
      <c r="WWY68" s="43"/>
      <c r="WWZ68" s="43"/>
      <c r="WXA68" s="43"/>
      <c r="WXB68" s="43"/>
      <c r="WXC68" s="43"/>
      <c r="WXD68" s="43"/>
      <c r="WXE68" s="43"/>
      <c r="WXF68" s="43"/>
      <c r="WXG68" s="43"/>
      <c r="WXH68" s="43"/>
      <c r="WXI68" s="43"/>
      <c r="WXJ68" s="43"/>
      <c r="WXK68" s="43"/>
      <c r="WXL68" s="43"/>
      <c r="WXM68" s="43"/>
      <c r="WXN68" s="43"/>
      <c r="WXO68" s="43"/>
      <c r="WXP68" s="43"/>
      <c r="WXQ68" s="43"/>
      <c r="WXR68" s="43"/>
      <c r="WXS68" s="43"/>
      <c r="WXT68" s="43"/>
      <c r="WXU68" s="43"/>
      <c r="WXV68" s="43"/>
      <c r="WXW68" s="43"/>
      <c r="WXX68" s="43"/>
      <c r="WXY68" s="43"/>
      <c r="WXZ68" s="43"/>
      <c r="WYA68" s="43"/>
      <c r="WYB68" s="43"/>
      <c r="WYC68" s="43"/>
      <c r="WYD68" s="43"/>
      <c r="WYE68" s="43"/>
      <c r="WYF68" s="43"/>
      <c r="WYG68" s="43"/>
      <c r="WYH68" s="43"/>
      <c r="WYI68" s="43"/>
      <c r="WYJ68" s="43"/>
      <c r="WYK68" s="43"/>
      <c r="WYL68" s="43"/>
      <c r="WYM68" s="43"/>
      <c r="WYN68" s="43"/>
      <c r="WYO68" s="43"/>
      <c r="WYP68" s="43"/>
      <c r="WYQ68" s="43"/>
      <c r="WYR68" s="43"/>
      <c r="WYS68" s="43"/>
      <c r="WYT68" s="43"/>
      <c r="WYU68" s="43"/>
      <c r="WYV68" s="43"/>
      <c r="WYW68" s="43"/>
      <c r="WYX68" s="43"/>
      <c r="WYY68" s="43"/>
      <c r="WYZ68" s="43"/>
      <c r="WZA68" s="43"/>
      <c r="WZB68" s="43"/>
      <c r="WZC68" s="43"/>
      <c r="WZD68" s="43"/>
      <c r="WZE68" s="43"/>
      <c r="WZF68" s="43"/>
      <c r="WZG68" s="43"/>
      <c r="WZH68" s="43"/>
      <c r="WZI68" s="43"/>
      <c r="WZJ68" s="43"/>
      <c r="WZK68" s="43"/>
      <c r="WZL68" s="43"/>
      <c r="WZM68" s="43"/>
      <c r="WZN68" s="43"/>
      <c r="WZO68" s="43"/>
      <c r="WZP68" s="43"/>
      <c r="WZQ68" s="43"/>
      <c r="WZR68" s="43"/>
      <c r="WZS68" s="43"/>
      <c r="WZT68" s="43"/>
      <c r="WZU68" s="43"/>
      <c r="WZV68" s="43"/>
      <c r="WZW68" s="43"/>
      <c r="WZX68" s="43"/>
      <c r="WZY68" s="43"/>
      <c r="WZZ68" s="43"/>
      <c r="XAA68" s="43"/>
      <c r="XAB68" s="43"/>
      <c r="XAC68" s="43"/>
      <c r="XAD68" s="43"/>
      <c r="XAE68" s="43"/>
      <c r="XAF68" s="43"/>
      <c r="XAG68" s="43"/>
      <c r="XAH68" s="43"/>
      <c r="XAI68" s="43"/>
      <c r="XAJ68" s="43"/>
      <c r="XAK68" s="43"/>
      <c r="XAL68" s="43"/>
      <c r="XAM68" s="43"/>
      <c r="XAN68" s="43"/>
      <c r="XAO68" s="43"/>
      <c r="XAP68" s="43"/>
      <c r="XAQ68" s="43"/>
      <c r="XAR68" s="43"/>
      <c r="XAS68" s="43"/>
      <c r="XAT68" s="43"/>
      <c r="XAU68" s="43"/>
      <c r="XAV68" s="43"/>
      <c r="XAW68" s="43"/>
      <c r="XAX68" s="43"/>
      <c r="XAY68" s="43"/>
      <c r="XAZ68" s="43"/>
      <c r="XBA68" s="43"/>
      <c r="XBB68" s="43"/>
      <c r="XBC68" s="43"/>
      <c r="XBD68" s="43"/>
      <c r="XBE68" s="43"/>
      <c r="XBF68" s="43"/>
      <c r="XBG68" s="43"/>
      <c r="XBH68" s="43"/>
      <c r="XBI68" s="43"/>
      <c r="XBJ68" s="43"/>
      <c r="XBK68" s="43"/>
      <c r="XBL68" s="43"/>
      <c r="XBM68" s="43"/>
      <c r="XBN68" s="43"/>
      <c r="XBO68" s="43"/>
      <c r="XBP68" s="43"/>
      <c r="XBQ68" s="43"/>
      <c r="XBR68" s="43"/>
      <c r="XBS68" s="43"/>
      <c r="XBT68" s="43"/>
      <c r="XBU68" s="43"/>
      <c r="XBV68" s="43"/>
      <c r="XBW68" s="43"/>
      <c r="XBX68" s="43"/>
      <c r="XBY68" s="43"/>
      <c r="XBZ68" s="43"/>
      <c r="XCA68" s="43"/>
      <c r="XCB68" s="43"/>
      <c r="XCC68" s="43"/>
      <c r="XCD68" s="43"/>
      <c r="XCE68" s="43"/>
      <c r="XCF68" s="43"/>
      <c r="XCG68" s="43"/>
      <c r="XCH68" s="43"/>
      <c r="XCI68" s="43"/>
      <c r="XCJ68" s="43"/>
      <c r="XCK68" s="43"/>
      <c r="XCL68" s="43"/>
      <c r="XCM68" s="43"/>
      <c r="XCN68" s="43"/>
      <c r="XCO68" s="43"/>
      <c r="XCP68" s="43"/>
      <c r="XCQ68" s="43"/>
      <c r="XCR68" s="43"/>
      <c r="XCS68" s="43"/>
      <c r="XCT68" s="43"/>
      <c r="XCU68" s="43"/>
      <c r="XCV68" s="43"/>
      <c r="XCW68" s="43"/>
      <c r="XCX68" s="43"/>
      <c r="XCY68" s="43"/>
      <c r="XCZ68" s="43"/>
      <c r="XDA68" s="43"/>
      <c r="XDB68" s="43"/>
      <c r="XDC68" s="43"/>
      <c r="XDD68" s="43"/>
      <c r="XDE68" s="43"/>
      <c r="XDF68" s="43"/>
      <c r="XDG68" s="43"/>
      <c r="XDH68" s="43"/>
      <c r="XDI68" s="43"/>
      <c r="XDJ68" s="43"/>
      <c r="XDK68" s="43"/>
      <c r="XDL68" s="43"/>
      <c r="XDM68" s="43"/>
      <c r="XDN68" s="43"/>
      <c r="XDO68" s="43"/>
      <c r="XDP68" s="43"/>
      <c r="XDQ68" s="43"/>
      <c r="XDR68" s="43"/>
      <c r="XDS68" s="43"/>
      <c r="XDT68" s="43"/>
      <c r="XDU68" s="43"/>
      <c r="XDV68" s="43"/>
      <c r="XDW68" s="43"/>
      <c r="XDX68" s="43"/>
      <c r="XDY68" s="43"/>
      <c r="XDZ68" s="43"/>
      <c r="XEA68" s="43"/>
      <c r="XEB68" s="43"/>
      <c r="XEC68" s="43"/>
      <c r="XED68" s="43"/>
      <c r="XEE68" s="43"/>
      <c r="XEF68" s="43"/>
      <c r="XEG68" s="43"/>
      <c r="XEH68" s="43"/>
      <c r="XEI68" s="43"/>
      <c r="XEJ68" s="43"/>
      <c r="XEK68" s="43"/>
      <c r="XEL68" s="43"/>
      <c r="XEM68" s="43"/>
      <c r="XEN68" s="43"/>
      <c r="XEO68" s="43"/>
      <c r="XEP68" s="43"/>
      <c r="XEQ68" s="43"/>
      <c r="XER68" s="43"/>
      <c r="XES68" s="43"/>
      <c r="XET68" s="43"/>
      <c r="XEU68" s="43"/>
      <c r="XEV68" s="43"/>
      <c r="XEW68" s="43"/>
      <c r="XEX68" s="43"/>
      <c r="XEY68" s="43"/>
      <c r="XEZ68" s="43"/>
      <c r="XFA68" s="43"/>
      <c r="XFB68" s="43"/>
      <c r="XFC68" s="43"/>
      <c r="XFD68" s="43"/>
    </row>
    <row r="69" spans="1:16384" s="8" customFormat="1" ht="12.75">
      <c r="A69" s="44"/>
      <c r="B69" s="20">
        <v>1</v>
      </c>
      <c r="C69" s="20">
        <v>8.0000000000000002E-3</v>
      </c>
      <c r="D69" s="20">
        <v>0.08</v>
      </c>
      <c r="E69" s="20">
        <v>8.8999999999999996E-2</v>
      </c>
      <c r="F69" s="20">
        <v>0.18</v>
      </c>
      <c r="G69" s="20">
        <v>1.7000000000000001E-2</v>
      </c>
      <c r="H69" s="20">
        <v>5.5E-2</v>
      </c>
      <c r="I69" s="20">
        <v>8.5000000000000006E-2</v>
      </c>
      <c r="J69" s="20">
        <v>0.13</v>
      </c>
      <c r="K69" s="20">
        <v>8.5000000000000006E-2</v>
      </c>
      <c r="L69" s="20">
        <v>0.105</v>
      </c>
      <c r="M69" s="20">
        <v>8.5000000000000006E-2</v>
      </c>
      <c r="N69" s="20">
        <v>7.0999999999999994E-2</v>
      </c>
      <c r="O69" s="20">
        <v>7.0000000000000001E-3</v>
      </c>
      <c r="P69" s="20">
        <v>3.0000000000000001E-3</v>
      </c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JC69" s="43"/>
      <c r="JD69" s="43"/>
      <c r="JE69" s="43"/>
      <c r="JF69" s="43"/>
      <c r="JG69" s="43"/>
      <c r="JH69" s="43"/>
      <c r="JI69" s="43"/>
      <c r="JJ69" s="43"/>
      <c r="JK69" s="43"/>
      <c r="JL69" s="43"/>
      <c r="JM69" s="43"/>
      <c r="JN69" s="43"/>
      <c r="JO69" s="43"/>
      <c r="JP69" s="43"/>
      <c r="JQ69" s="43"/>
      <c r="JR69" s="43"/>
      <c r="JS69" s="43"/>
      <c r="JT69" s="43"/>
      <c r="JU69" s="43"/>
      <c r="JV69" s="43"/>
      <c r="JW69" s="43"/>
      <c r="JX69" s="43"/>
      <c r="JY69" s="43"/>
      <c r="JZ69" s="43"/>
      <c r="KA69" s="43"/>
      <c r="KB69" s="43"/>
      <c r="KC69" s="43"/>
      <c r="KD69" s="43"/>
      <c r="KE69" s="43"/>
      <c r="KF69" s="43"/>
      <c r="KG69" s="43"/>
      <c r="KH69" s="43"/>
      <c r="KI69" s="43"/>
      <c r="KJ69" s="43"/>
      <c r="KK69" s="43"/>
      <c r="KL69" s="43"/>
      <c r="KM69" s="43"/>
      <c r="KN69" s="43"/>
      <c r="KO69" s="43"/>
      <c r="KP69" s="43"/>
      <c r="KQ69" s="43"/>
      <c r="KR69" s="43"/>
      <c r="KS69" s="43"/>
      <c r="KT69" s="43"/>
      <c r="KU69" s="43"/>
      <c r="KV69" s="43"/>
      <c r="KW69" s="43"/>
      <c r="KX69" s="43"/>
      <c r="KY69" s="43"/>
      <c r="KZ69" s="43"/>
      <c r="LA69" s="43"/>
      <c r="LB69" s="43"/>
      <c r="LC69" s="43"/>
      <c r="LD69" s="43"/>
      <c r="LE69" s="43"/>
      <c r="LF69" s="43"/>
      <c r="LG69" s="43"/>
      <c r="LH69" s="43"/>
      <c r="LI69" s="43"/>
      <c r="LJ69" s="43"/>
      <c r="LK69" s="43"/>
      <c r="LL69" s="43"/>
      <c r="LM69" s="43"/>
      <c r="LN69" s="43"/>
      <c r="LO69" s="43"/>
      <c r="LP69" s="43"/>
      <c r="LQ69" s="43"/>
      <c r="LR69" s="43"/>
      <c r="LS69" s="43"/>
      <c r="LT69" s="43"/>
      <c r="LU69" s="43"/>
      <c r="LV69" s="43"/>
      <c r="LW69" s="43"/>
      <c r="LX69" s="43"/>
      <c r="LY69" s="43"/>
      <c r="LZ69" s="43"/>
      <c r="MA69" s="43"/>
      <c r="MB69" s="43"/>
      <c r="MC69" s="43"/>
      <c r="MD69" s="43"/>
      <c r="ME69" s="43"/>
      <c r="MF69" s="43"/>
      <c r="MG69" s="43"/>
      <c r="MH69" s="43"/>
      <c r="MI69" s="43"/>
      <c r="MJ69" s="43"/>
      <c r="MK69" s="43"/>
      <c r="ML69" s="43"/>
      <c r="MM69" s="43"/>
      <c r="MN69" s="43"/>
      <c r="MO69" s="43"/>
      <c r="MP69" s="43"/>
      <c r="MQ69" s="43"/>
      <c r="MR69" s="43"/>
      <c r="MS69" s="43"/>
      <c r="MT69" s="43"/>
      <c r="MU69" s="43"/>
      <c r="MV69" s="43"/>
      <c r="MW69" s="43"/>
      <c r="MX69" s="43"/>
      <c r="MY69" s="43"/>
      <c r="MZ69" s="43"/>
      <c r="NA69" s="43"/>
      <c r="NB69" s="43"/>
      <c r="NC69" s="43"/>
      <c r="ND69" s="43"/>
      <c r="NE69" s="43"/>
      <c r="NF69" s="43"/>
      <c r="NG69" s="43"/>
      <c r="NH69" s="43"/>
      <c r="NI69" s="43"/>
      <c r="NJ69" s="43"/>
      <c r="NK69" s="43"/>
      <c r="NL69" s="43"/>
      <c r="NM69" s="43"/>
      <c r="NN69" s="43"/>
      <c r="NO69" s="43"/>
      <c r="NP69" s="43"/>
      <c r="NQ69" s="43"/>
      <c r="NR69" s="43"/>
      <c r="NS69" s="43"/>
      <c r="NT69" s="43"/>
      <c r="NU69" s="43"/>
      <c r="NV69" s="43"/>
      <c r="NW69" s="43"/>
      <c r="NX69" s="43"/>
      <c r="NY69" s="43"/>
      <c r="NZ69" s="43"/>
      <c r="OA69" s="43"/>
      <c r="OB69" s="43"/>
      <c r="OC69" s="43"/>
      <c r="OD69" s="43"/>
      <c r="OE69" s="43"/>
      <c r="OF69" s="43"/>
      <c r="OG69" s="43"/>
      <c r="OH69" s="43"/>
      <c r="OI69" s="43"/>
      <c r="OJ69" s="43"/>
      <c r="OK69" s="43"/>
      <c r="OL69" s="43"/>
      <c r="OM69" s="43"/>
      <c r="ON69" s="43"/>
      <c r="OO69" s="43"/>
      <c r="OP69" s="43"/>
      <c r="OQ69" s="43"/>
      <c r="OR69" s="43"/>
      <c r="OS69" s="43"/>
      <c r="OT69" s="43"/>
      <c r="OU69" s="43"/>
      <c r="OV69" s="43"/>
      <c r="OW69" s="43"/>
      <c r="OX69" s="43"/>
      <c r="OY69" s="43"/>
      <c r="OZ69" s="43"/>
      <c r="PA69" s="43"/>
      <c r="PB69" s="43"/>
      <c r="PC69" s="43"/>
      <c r="PD69" s="43"/>
      <c r="PE69" s="43"/>
      <c r="PF69" s="43"/>
      <c r="PG69" s="43"/>
      <c r="PH69" s="43"/>
      <c r="PI69" s="43"/>
      <c r="PJ69" s="43"/>
      <c r="PK69" s="43"/>
      <c r="PL69" s="43"/>
      <c r="PM69" s="43"/>
      <c r="PN69" s="43"/>
      <c r="PO69" s="43"/>
      <c r="PP69" s="43"/>
      <c r="PQ69" s="43"/>
      <c r="PR69" s="43"/>
      <c r="PS69" s="43"/>
      <c r="PT69" s="43"/>
      <c r="PU69" s="43"/>
      <c r="PV69" s="43"/>
      <c r="PW69" s="43"/>
      <c r="PX69" s="43"/>
      <c r="PY69" s="43"/>
      <c r="PZ69" s="43"/>
      <c r="QA69" s="43"/>
      <c r="QB69" s="43"/>
      <c r="QC69" s="43"/>
      <c r="QD69" s="43"/>
      <c r="QE69" s="43"/>
      <c r="QF69" s="43"/>
      <c r="QG69" s="43"/>
      <c r="QH69" s="43"/>
      <c r="QI69" s="43"/>
      <c r="QJ69" s="43"/>
      <c r="QK69" s="43"/>
      <c r="QL69" s="43"/>
      <c r="QM69" s="43"/>
      <c r="QN69" s="43"/>
      <c r="QO69" s="43"/>
      <c r="QP69" s="43"/>
      <c r="QQ69" s="43"/>
      <c r="QR69" s="43"/>
      <c r="QS69" s="43"/>
      <c r="QT69" s="43"/>
      <c r="QU69" s="43"/>
      <c r="QV69" s="43"/>
      <c r="QW69" s="43"/>
      <c r="QX69" s="43"/>
      <c r="QY69" s="43"/>
      <c r="QZ69" s="43"/>
      <c r="RA69" s="43"/>
      <c r="RB69" s="43"/>
      <c r="RC69" s="43"/>
      <c r="RD69" s="43"/>
      <c r="RE69" s="43"/>
      <c r="RF69" s="43"/>
      <c r="RG69" s="43"/>
      <c r="RH69" s="43"/>
      <c r="RI69" s="43"/>
      <c r="RJ69" s="43"/>
      <c r="RK69" s="43"/>
      <c r="RL69" s="43"/>
      <c r="RM69" s="43"/>
      <c r="RN69" s="43"/>
      <c r="RO69" s="43"/>
      <c r="RP69" s="43"/>
      <c r="RQ69" s="43"/>
      <c r="RR69" s="43"/>
      <c r="RS69" s="43"/>
      <c r="RT69" s="43"/>
      <c r="RU69" s="43"/>
      <c r="RV69" s="43"/>
      <c r="RW69" s="43"/>
      <c r="RX69" s="43"/>
      <c r="RY69" s="43"/>
      <c r="RZ69" s="43"/>
      <c r="SA69" s="43"/>
      <c r="SB69" s="43"/>
      <c r="SC69" s="43"/>
      <c r="SD69" s="43"/>
      <c r="SE69" s="43"/>
      <c r="SF69" s="43"/>
      <c r="SG69" s="43"/>
      <c r="SH69" s="43"/>
      <c r="SI69" s="43"/>
      <c r="SJ69" s="43"/>
      <c r="SK69" s="43"/>
      <c r="SL69" s="43"/>
      <c r="SM69" s="43"/>
      <c r="SN69" s="43"/>
      <c r="SO69" s="43"/>
      <c r="SP69" s="43"/>
      <c r="SQ69" s="43"/>
      <c r="SR69" s="43"/>
      <c r="SS69" s="43"/>
      <c r="ST69" s="43"/>
      <c r="SU69" s="43"/>
      <c r="SV69" s="43"/>
      <c r="SW69" s="43"/>
      <c r="SX69" s="43"/>
      <c r="SY69" s="43"/>
      <c r="SZ69" s="43"/>
      <c r="TA69" s="43"/>
      <c r="TB69" s="43"/>
      <c r="TC69" s="43"/>
      <c r="TD69" s="43"/>
      <c r="TE69" s="43"/>
      <c r="TF69" s="43"/>
      <c r="TG69" s="43"/>
      <c r="TH69" s="43"/>
      <c r="TI69" s="43"/>
      <c r="TJ69" s="43"/>
      <c r="TK69" s="43"/>
      <c r="TL69" s="43"/>
      <c r="TM69" s="43"/>
      <c r="TN69" s="43"/>
      <c r="TO69" s="43"/>
      <c r="TP69" s="43"/>
      <c r="TQ69" s="43"/>
      <c r="TR69" s="43"/>
      <c r="TS69" s="43"/>
      <c r="TT69" s="43"/>
      <c r="TU69" s="43"/>
      <c r="TV69" s="43"/>
      <c r="TW69" s="43"/>
      <c r="TX69" s="43"/>
      <c r="TY69" s="43"/>
      <c r="TZ69" s="43"/>
      <c r="UA69" s="43"/>
      <c r="UB69" s="43"/>
      <c r="UC69" s="43"/>
      <c r="UD69" s="43"/>
      <c r="UE69" s="43"/>
      <c r="UF69" s="43"/>
      <c r="UG69" s="43"/>
      <c r="UH69" s="43"/>
      <c r="UI69" s="43"/>
      <c r="UJ69" s="43"/>
      <c r="UK69" s="43"/>
      <c r="UL69" s="43"/>
      <c r="UM69" s="43"/>
      <c r="UN69" s="43"/>
      <c r="UO69" s="43"/>
      <c r="UP69" s="43"/>
      <c r="UQ69" s="43"/>
      <c r="UR69" s="43"/>
      <c r="US69" s="43"/>
      <c r="UT69" s="43"/>
      <c r="UU69" s="43"/>
      <c r="UV69" s="43"/>
      <c r="UW69" s="43"/>
      <c r="UX69" s="43"/>
      <c r="UY69" s="43"/>
      <c r="UZ69" s="43"/>
      <c r="VA69" s="43"/>
      <c r="VB69" s="43"/>
      <c r="VC69" s="43"/>
      <c r="VD69" s="43"/>
      <c r="VE69" s="43"/>
      <c r="VF69" s="43"/>
      <c r="VG69" s="43"/>
      <c r="VH69" s="43"/>
      <c r="VI69" s="43"/>
      <c r="VJ69" s="43"/>
      <c r="VK69" s="43"/>
      <c r="VL69" s="43"/>
      <c r="VM69" s="43"/>
      <c r="VN69" s="43"/>
      <c r="VO69" s="43"/>
      <c r="VP69" s="43"/>
      <c r="VQ69" s="43"/>
      <c r="VR69" s="43"/>
      <c r="VS69" s="43"/>
      <c r="VT69" s="43"/>
      <c r="VU69" s="43"/>
      <c r="VV69" s="43"/>
      <c r="VW69" s="43"/>
      <c r="VX69" s="43"/>
      <c r="VY69" s="43"/>
      <c r="VZ69" s="43"/>
      <c r="WA69" s="43"/>
      <c r="WB69" s="43"/>
      <c r="WC69" s="43"/>
      <c r="WD69" s="43"/>
      <c r="WE69" s="43"/>
      <c r="WF69" s="43"/>
      <c r="WG69" s="43"/>
      <c r="WH69" s="43"/>
      <c r="WI69" s="43"/>
      <c r="WJ69" s="43"/>
      <c r="WK69" s="43"/>
      <c r="WL69" s="43"/>
      <c r="WM69" s="43"/>
      <c r="WN69" s="43"/>
      <c r="WO69" s="43"/>
      <c r="WP69" s="43"/>
      <c r="WQ69" s="43"/>
      <c r="WR69" s="43"/>
      <c r="WS69" s="43"/>
      <c r="WT69" s="43"/>
      <c r="WU69" s="43"/>
      <c r="WV69" s="43"/>
      <c r="WW69" s="43"/>
      <c r="WX69" s="43"/>
      <c r="WY69" s="43"/>
      <c r="WZ69" s="43"/>
      <c r="XA69" s="43"/>
      <c r="XB69" s="43"/>
      <c r="XC69" s="43"/>
      <c r="XD69" s="43"/>
      <c r="XE69" s="43"/>
      <c r="XF69" s="43"/>
      <c r="XG69" s="43"/>
      <c r="XH69" s="43"/>
      <c r="XI69" s="43"/>
      <c r="XJ69" s="43"/>
      <c r="XK69" s="43"/>
      <c r="XL69" s="43"/>
      <c r="XM69" s="43"/>
      <c r="XN69" s="43"/>
      <c r="XO69" s="43"/>
      <c r="XP69" s="43"/>
      <c r="XQ69" s="43"/>
      <c r="XR69" s="43"/>
      <c r="XS69" s="43"/>
      <c r="XT69" s="43"/>
      <c r="XU69" s="43"/>
      <c r="XV69" s="43"/>
      <c r="XW69" s="43"/>
      <c r="XX69" s="43"/>
      <c r="XY69" s="43"/>
      <c r="XZ69" s="43"/>
      <c r="YA69" s="43"/>
      <c r="YB69" s="43"/>
      <c r="YC69" s="43"/>
      <c r="YD69" s="43"/>
      <c r="YE69" s="43"/>
      <c r="YF69" s="43"/>
      <c r="YG69" s="43"/>
      <c r="YH69" s="43"/>
      <c r="YI69" s="43"/>
      <c r="YJ69" s="43"/>
      <c r="YK69" s="43"/>
      <c r="YL69" s="43"/>
      <c r="YM69" s="43"/>
      <c r="YN69" s="43"/>
      <c r="YO69" s="43"/>
      <c r="YP69" s="43"/>
      <c r="YQ69" s="43"/>
      <c r="YR69" s="43"/>
      <c r="YS69" s="43"/>
      <c r="YT69" s="43"/>
      <c r="YU69" s="43"/>
      <c r="YV69" s="43"/>
      <c r="YW69" s="43"/>
      <c r="YX69" s="43"/>
      <c r="YY69" s="43"/>
      <c r="YZ69" s="43"/>
      <c r="ZA69" s="43"/>
      <c r="ZB69" s="43"/>
      <c r="ZC69" s="43"/>
      <c r="ZD69" s="43"/>
      <c r="ZE69" s="43"/>
      <c r="ZF69" s="43"/>
      <c r="ZG69" s="43"/>
      <c r="ZH69" s="43"/>
      <c r="ZI69" s="43"/>
      <c r="ZJ69" s="43"/>
      <c r="ZK69" s="43"/>
      <c r="ZL69" s="43"/>
      <c r="ZM69" s="43"/>
      <c r="ZN69" s="43"/>
      <c r="ZO69" s="43"/>
      <c r="ZP69" s="43"/>
      <c r="ZQ69" s="43"/>
      <c r="ZR69" s="43"/>
      <c r="ZS69" s="43"/>
      <c r="ZT69" s="43"/>
      <c r="ZU69" s="43"/>
      <c r="ZV69" s="43"/>
      <c r="ZW69" s="43"/>
      <c r="ZX69" s="43"/>
      <c r="ZY69" s="43"/>
      <c r="ZZ69" s="43"/>
      <c r="AAA69" s="43"/>
      <c r="AAB69" s="43"/>
      <c r="AAC69" s="43"/>
      <c r="AAD69" s="43"/>
      <c r="AAE69" s="43"/>
      <c r="AAF69" s="43"/>
      <c r="AAG69" s="43"/>
      <c r="AAH69" s="43"/>
      <c r="AAI69" s="43"/>
      <c r="AAJ69" s="43"/>
      <c r="AAK69" s="43"/>
      <c r="AAL69" s="43"/>
      <c r="AAM69" s="43"/>
      <c r="AAN69" s="43"/>
      <c r="AAO69" s="43"/>
      <c r="AAP69" s="43"/>
      <c r="AAQ69" s="43"/>
      <c r="AAR69" s="43"/>
      <c r="AAS69" s="43"/>
      <c r="AAT69" s="43"/>
      <c r="AAU69" s="43"/>
      <c r="AAV69" s="43"/>
      <c r="AAW69" s="43"/>
      <c r="AAX69" s="43"/>
      <c r="AAY69" s="43"/>
      <c r="AAZ69" s="43"/>
      <c r="ABA69" s="43"/>
      <c r="ABB69" s="43"/>
      <c r="ABC69" s="43"/>
      <c r="ABD69" s="43"/>
      <c r="ABE69" s="43"/>
      <c r="ABF69" s="43"/>
      <c r="ABG69" s="43"/>
      <c r="ABH69" s="43"/>
      <c r="ABI69" s="43"/>
      <c r="ABJ69" s="43"/>
      <c r="ABK69" s="43"/>
      <c r="ABL69" s="43"/>
      <c r="ABM69" s="43"/>
      <c r="ABN69" s="43"/>
      <c r="ABO69" s="43"/>
      <c r="ABP69" s="43"/>
      <c r="ABQ69" s="43"/>
      <c r="ABR69" s="43"/>
      <c r="ABS69" s="43"/>
      <c r="ABT69" s="43"/>
      <c r="ABU69" s="43"/>
      <c r="ABV69" s="43"/>
      <c r="ABW69" s="43"/>
      <c r="ABX69" s="43"/>
      <c r="ABY69" s="43"/>
      <c r="ABZ69" s="43"/>
      <c r="ACA69" s="43"/>
      <c r="ACB69" s="43"/>
      <c r="ACC69" s="43"/>
      <c r="ACD69" s="43"/>
      <c r="ACE69" s="43"/>
      <c r="ACF69" s="43"/>
      <c r="ACG69" s="43"/>
      <c r="ACH69" s="43"/>
      <c r="ACI69" s="43"/>
      <c r="ACJ69" s="43"/>
      <c r="ACK69" s="43"/>
      <c r="ACL69" s="43"/>
      <c r="ACM69" s="43"/>
      <c r="ACN69" s="43"/>
      <c r="ACO69" s="43"/>
      <c r="ACP69" s="43"/>
      <c r="ACQ69" s="43"/>
      <c r="ACR69" s="43"/>
      <c r="ACS69" s="43"/>
      <c r="ACT69" s="43"/>
      <c r="ACU69" s="43"/>
      <c r="ACV69" s="43"/>
      <c r="ACW69" s="43"/>
      <c r="ACX69" s="43"/>
      <c r="ACY69" s="43"/>
      <c r="ACZ69" s="43"/>
      <c r="ADA69" s="43"/>
      <c r="ADB69" s="43"/>
      <c r="ADC69" s="43"/>
      <c r="ADD69" s="43"/>
      <c r="ADE69" s="43"/>
      <c r="ADF69" s="43"/>
      <c r="ADG69" s="43"/>
      <c r="ADH69" s="43"/>
      <c r="ADI69" s="43"/>
      <c r="ADJ69" s="43"/>
      <c r="ADK69" s="43"/>
      <c r="ADL69" s="43"/>
      <c r="ADM69" s="43"/>
      <c r="ADN69" s="43"/>
      <c r="ADO69" s="43"/>
      <c r="ADP69" s="43"/>
      <c r="ADQ69" s="43"/>
      <c r="ADR69" s="43"/>
      <c r="ADS69" s="43"/>
      <c r="ADT69" s="43"/>
      <c r="ADU69" s="43"/>
      <c r="ADV69" s="43"/>
      <c r="ADW69" s="43"/>
      <c r="ADX69" s="43"/>
      <c r="ADY69" s="43"/>
      <c r="ADZ69" s="43"/>
      <c r="AEA69" s="43"/>
      <c r="AEB69" s="43"/>
      <c r="AEC69" s="43"/>
      <c r="AED69" s="43"/>
      <c r="AEE69" s="43"/>
      <c r="AEF69" s="43"/>
      <c r="AEG69" s="43"/>
      <c r="AEH69" s="43"/>
      <c r="AEI69" s="43"/>
      <c r="AEJ69" s="43"/>
      <c r="AEK69" s="43"/>
      <c r="AEL69" s="43"/>
      <c r="AEM69" s="43"/>
      <c r="AEN69" s="43"/>
      <c r="AEO69" s="43"/>
      <c r="AEP69" s="43"/>
      <c r="AEQ69" s="43"/>
      <c r="AER69" s="43"/>
      <c r="AES69" s="43"/>
      <c r="AET69" s="43"/>
      <c r="AEU69" s="43"/>
      <c r="AEV69" s="43"/>
      <c r="AEW69" s="43"/>
      <c r="AEX69" s="43"/>
      <c r="AEY69" s="43"/>
      <c r="AEZ69" s="43"/>
      <c r="AFA69" s="43"/>
      <c r="AFB69" s="43"/>
      <c r="AFC69" s="43"/>
      <c r="AFD69" s="43"/>
      <c r="AFE69" s="43"/>
      <c r="AFF69" s="43"/>
      <c r="AFG69" s="43"/>
      <c r="AFH69" s="43"/>
      <c r="AFI69" s="43"/>
      <c r="AFJ69" s="43"/>
      <c r="AFK69" s="43"/>
      <c r="AFL69" s="43"/>
      <c r="AFM69" s="43"/>
      <c r="AFN69" s="43"/>
      <c r="AFO69" s="43"/>
      <c r="AFP69" s="43"/>
      <c r="AFQ69" s="43"/>
      <c r="AFR69" s="43"/>
      <c r="AFS69" s="43"/>
      <c r="AFT69" s="43"/>
      <c r="AFU69" s="43"/>
      <c r="AFV69" s="43"/>
      <c r="AFW69" s="43"/>
      <c r="AFX69" s="43"/>
      <c r="AFY69" s="43"/>
      <c r="AFZ69" s="43"/>
      <c r="AGA69" s="43"/>
      <c r="AGB69" s="43"/>
      <c r="AGC69" s="43"/>
      <c r="AGD69" s="43"/>
      <c r="AGE69" s="43"/>
      <c r="AGF69" s="43"/>
      <c r="AGG69" s="43"/>
      <c r="AGH69" s="43"/>
      <c r="AGI69" s="43"/>
      <c r="AGJ69" s="43"/>
      <c r="AGK69" s="43"/>
      <c r="AGL69" s="43"/>
      <c r="AGM69" s="43"/>
      <c r="AGN69" s="43"/>
      <c r="AGO69" s="43"/>
      <c r="AGP69" s="43"/>
      <c r="AGQ69" s="43"/>
      <c r="AGR69" s="43"/>
      <c r="AGS69" s="43"/>
      <c r="AGT69" s="43"/>
      <c r="AGU69" s="43"/>
      <c r="AGV69" s="43"/>
      <c r="AGW69" s="43"/>
      <c r="AGX69" s="43"/>
      <c r="AGY69" s="43"/>
      <c r="AGZ69" s="43"/>
      <c r="AHA69" s="43"/>
      <c r="AHB69" s="43"/>
      <c r="AHC69" s="43"/>
      <c r="AHD69" s="43"/>
      <c r="AHE69" s="43"/>
      <c r="AHF69" s="43"/>
      <c r="AHG69" s="43"/>
      <c r="AHH69" s="43"/>
      <c r="AHI69" s="43"/>
      <c r="AHJ69" s="43"/>
      <c r="AHK69" s="43"/>
      <c r="AHL69" s="43"/>
      <c r="AHM69" s="43"/>
      <c r="AHN69" s="43"/>
      <c r="AHO69" s="43"/>
      <c r="AHP69" s="43"/>
      <c r="AHQ69" s="43"/>
      <c r="AHR69" s="43"/>
      <c r="AHS69" s="43"/>
      <c r="AHT69" s="43"/>
      <c r="AHU69" s="43"/>
      <c r="AHV69" s="43"/>
      <c r="AHW69" s="43"/>
      <c r="AHX69" s="43"/>
      <c r="AHY69" s="43"/>
      <c r="AHZ69" s="43"/>
      <c r="AIA69" s="43"/>
      <c r="AIB69" s="43"/>
      <c r="AIC69" s="43"/>
      <c r="AID69" s="43"/>
      <c r="AIE69" s="43"/>
      <c r="AIF69" s="43"/>
      <c r="AIG69" s="43"/>
      <c r="AIH69" s="43"/>
      <c r="AII69" s="43"/>
      <c r="AIJ69" s="43"/>
      <c r="AIK69" s="43"/>
      <c r="AIL69" s="43"/>
      <c r="AIM69" s="43"/>
      <c r="AIN69" s="43"/>
      <c r="AIO69" s="43"/>
      <c r="AIP69" s="43"/>
      <c r="AIQ69" s="43"/>
      <c r="AIR69" s="43"/>
      <c r="AIS69" s="43"/>
      <c r="AIT69" s="43"/>
      <c r="AIU69" s="43"/>
      <c r="AIV69" s="43"/>
      <c r="AIW69" s="43"/>
      <c r="AIX69" s="43"/>
      <c r="AIY69" s="43"/>
      <c r="AIZ69" s="43"/>
      <c r="AJA69" s="43"/>
      <c r="AJB69" s="43"/>
      <c r="AJC69" s="43"/>
      <c r="AJD69" s="43"/>
      <c r="AJE69" s="43"/>
      <c r="AJF69" s="43"/>
      <c r="AJG69" s="43"/>
      <c r="AJH69" s="43"/>
      <c r="AJI69" s="43"/>
      <c r="AJJ69" s="43"/>
      <c r="AJK69" s="43"/>
      <c r="AJL69" s="43"/>
      <c r="AJM69" s="43"/>
      <c r="AJN69" s="43"/>
      <c r="AJO69" s="43"/>
      <c r="AJP69" s="43"/>
      <c r="AJQ69" s="43"/>
      <c r="AJR69" s="43"/>
      <c r="AJS69" s="43"/>
      <c r="AJT69" s="43"/>
      <c r="AJU69" s="43"/>
      <c r="AJV69" s="43"/>
      <c r="AJW69" s="43"/>
      <c r="AJX69" s="43"/>
      <c r="AJY69" s="43"/>
      <c r="AJZ69" s="43"/>
      <c r="AKA69" s="43"/>
      <c r="AKB69" s="43"/>
      <c r="AKC69" s="43"/>
      <c r="AKD69" s="43"/>
      <c r="AKE69" s="43"/>
      <c r="AKF69" s="43"/>
      <c r="AKG69" s="43"/>
      <c r="AKH69" s="43"/>
      <c r="AKI69" s="43"/>
      <c r="AKJ69" s="43"/>
      <c r="AKK69" s="43"/>
      <c r="AKL69" s="43"/>
      <c r="AKM69" s="43"/>
      <c r="AKN69" s="43"/>
      <c r="AKO69" s="43"/>
      <c r="AKP69" s="43"/>
      <c r="AKQ69" s="43"/>
      <c r="AKR69" s="43"/>
      <c r="AKS69" s="43"/>
      <c r="AKT69" s="43"/>
      <c r="AKU69" s="43"/>
      <c r="AKV69" s="43"/>
      <c r="AKW69" s="43"/>
      <c r="AKX69" s="43"/>
      <c r="AKY69" s="43"/>
      <c r="AKZ69" s="43"/>
      <c r="ALA69" s="43"/>
      <c r="ALB69" s="43"/>
      <c r="ALC69" s="43"/>
      <c r="ALD69" s="43"/>
      <c r="ALE69" s="43"/>
      <c r="ALF69" s="43"/>
      <c r="ALG69" s="43"/>
      <c r="ALH69" s="43"/>
      <c r="ALI69" s="43"/>
      <c r="ALJ69" s="43"/>
      <c r="ALK69" s="43"/>
      <c r="ALL69" s="43"/>
      <c r="ALM69" s="43"/>
      <c r="ALN69" s="43"/>
      <c r="ALO69" s="43"/>
      <c r="ALP69" s="43"/>
      <c r="ALQ69" s="43"/>
      <c r="ALR69" s="43"/>
      <c r="ALS69" s="43"/>
      <c r="ALT69" s="43"/>
      <c r="ALU69" s="43"/>
      <c r="ALV69" s="43"/>
      <c r="ALW69" s="43"/>
      <c r="ALX69" s="43"/>
      <c r="ALY69" s="43"/>
      <c r="ALZ69" s="43"/>
      <c r="AMA69" s="43"/>
      <c r="AMB69" s="43"/>
      <c r="AMC69" s="43"/>
      <c r="AMD69" s="43"/>
      <c r="AME69" s="43"/>
      <c r="AMF69" s="43"/>
      <c r="AMG69" s="43"/>
      <c r="AMH69" s="43"/>
      <c r="AMI69" s="43"/>
      <c r="AMJ69" s="43"/>
      <c r="AMK69" s="43"/>
      <c r="AML69" s="43"/>
      <c r="AMM69" s="43"/>
      <c r="AMN69" s="43"/>
      <c r="AMO69" s="43"/>
      <c r="AMP69" s="43"/>
      <c r="AMQ69" s="43"/>
      <c r="AMR69" s="43"/>
      <c r="AMS69" s="43"/>
      <c r="AMT69" s="43"/>
      <c r="AMU69" s="43"/>
      <c r="AMV69" s="43"/>
      <c r="AMW69" s="43"/>
      <c r="AMX69" s="43"/>
      <c r="AMY69" s="43"/>
      <c r="AMZ69" s="43"/>
      <c r="ANA69" s="43"/>
      <c r="ANB69" s="43"/>
      <c r="ANC69" s="43"/>
      <c r="AND69" s="43"/>
      <c r="ANE69" s="43"/>
      <c r="ANF69" s="43"/>
      <c r="ANG69" s="43"/>
      <c r="ANH69" s="43"/>
      <c r="ANI69" s="43"/>
      <c r="ANJ69" s="43"/>
      <c r="ANK69" s="43"/>
      <c r="ANL69" s="43"/>
      <c r="ANM69" s="43"/>
      <c r="ANN69" s="43"/>
      <c r="ANO69" s="43"/>
      <c r="ANP69" s="43"/>
      <c r="ANQ69" s="43"/>
      <c r="ANR69" s="43"/>
      <c r="ANS69" s="43"/>
      <c r="ANT69" s="43"/>
      <c r="ANU69" s="43"/>
      <c r="ANV69" s="43"/>
      <c r="ANW69" s="43"/>
      <c r="ANX69" s="43"/>
      <c r="ANY69" s="43"/>
      <c r="ANZ69" s="43"/>
      <c r="AOA69" s="43"/>
      <c r="AOB69" s="43"/>
      <c r="AOC69" s="43"/>
      <c r="AOD69" s="43"/>
      <c r="AOE69" s="43"/>
      <c r="AOF69" s="43"/>
      <c r="AOG69" s="43"/>
      <c r="AOH69" s="43"/>
      <c r="AOI69" s="43"/>
      <c r="AOJ69" s="43"/>
      <c r="AOK69" s="43"/>
      <c r="AOL69" s="43"/>
      <c r="AOM69" s="43"/>
      <c r="AON69" s="43"/>
      <c r="AOO69" s="43"/>
      <c r="AOP69" s="43"/>
      <c r="AOQ69" s="43"/>
      <c r="AOR69" s="43"/>
      <c r="AOS69" s="43"/>
      <c r="AOT69" s="43"/>
      <c r="AOU69" s="43"/>
      <c r="AOV69" s="43"/>
      <c r="AOW69" s="43"/>
      <c r="AOX69" s="43"/>
      <c r="AOY69" s="43"/>
      <c r="AOZ69" s="43"/>
      <c r="APA69" s="43"/>
      <c r="APB69" s="43"/>
      <c r="APC69" s="43"/>
      <c r="APD69" s="43"/>
      <c r="APE69" s="43"/>
      <c r="APF69" s="43"/>
      <c r="APG69" s="43"/>
      <c r="APH69" s="43"/>
      <c r="API69" s="43"/>
      <c r="APJ69" s="43"/>
      <c r="APK69" s="43"/>
      <c r="APL69" s="43"/>
      <c r="APM69" s="43"/>
      <c r="APN69" s="43"/>
      <c r="APO69" s="43"/>
      <c r="APP69" s="43"/>
      <c r="APQ69" s="43"/>
      <c r="APR69" s="43"/>
      <c r="APS69" s="43"/>
      <c r="APT69" s="43"/>
      <c r="APU69" s="43"/>
      <c r="APV69" s="43"/>
      <c r="APW69" s="43"/>
      <c r="APX69" s="43"/>
      <c r="APY69" s="43"/>
      <c r="APZ69" s="43"/>
      <c r="AQA69" s="43"/>
      <c r="AQB69" s="43"/>
      <c r="AQC69" s="43"/>
      <c r="AQD69" s="43"/>
      <c r="AQE69" s="43"/>
      <c r="AQF69" s="43"/>
      <c r="AQG69" s="43"/>
      <c r="AQH69" s="43"/>
      <c r="AQI69" s="43"/>
      <c r="AQJ69" s="43"/>
      <c r="AQK69" s="43"/>
      <c r="AQL69" s="43"/>
      <c r="AQM69" s="43"/>
      <c r="AQN69" s="43"/>
      <c r="AQO69" s="43"/>
      <c r="AQP69" s="43"/>
      <c r="AQQ69" s="43"/>
      <c r="AQR69" s="43"/>
      <c r="AQS69" s="43"/>
      <c r="AQT69" s="43"/>
      <c r="AQU69" s="43"/>
      <c r="AQV69" s="43"/>
      <c r="AQW69" s="43"/>
      <c r="AQX69" s="43"/>
      <c r="AQY69" s="43"/>
      <c r="AQZ69" s="43"/>
      <c r="ARA69" s="43"/>
      <c r="ARB69" s="43"/>
      <c r="ARC69" s="43"/>
      <c r="ARD69" s="43"/>
      <c r="ARE69" s="43"/>
      <c r="ARF69" s="43"/>
      <c r="ARG69" s="43"/>
      <c r="ARH69" s="43"/>
      <c r="ARI69" s="43"/>
      <c r="ARJ69" s="43"/>
      <c r="ARK69" s="43"/>
      <c r="ARL69" s="43"/>
      <c r="ARM69" s="43"/>
      <c r="ARN69" s="43"/>
      <c r="ARO69" s="43"/>
      <c r="ARP69" s="43"/>
      <c r="ARQ69" s="43"/>
      <c r="ARR69" s="43"/>
      <c r="ARS69" s="43"/>
      <c r="ART69" s="43"/>
      <c r="ARU69" s="43"/>
      <c r="ARV69" s="43"/>
      <c r="ARW69" s="43"/>
      <c r="ARX69" s="43"/>
      <c r="ARY69" s="43"/>
      <c r="ARZ69" s="43"/>
      <c r="ASA69" s="43"/>
      <c r="ASB69" s="43"/>
      <c r="ASC69" s="43"/>
      <c r="ASD69" s="43"/>
      <c r="ASE69" s="43"/>
      <c r="ASF69" s="43"/>
      <c r="ASG69" s="43"/>
      <c r="ASH69" s="43"/>
      <c r="ASI69" s="43"/>
      <c r="ASJ69" s="43"/>
      <c r="ASK69" s="43"/>
      <c r="ASL69" s="43"/>
      <c r="ASM69" s="43"/>
      <c r="ASN69" s="43"/>
      <c r="ASO69" s="43"/>
      <c r="ASP69" s="43"/>
      <c r="ASQ69" s="43"/>
      <c r="ASR69" s="43"/>
      <c r="ASS69" s="43"/>
      <c r="AST69" s="43"/>
      <c r="ASU69" s="43"/>
      <c r="ASV69" s="43"/>
      <c r="ASW69" s="43"/>
      <c r="ASX69" s="43"/>
      <c r="ASY69" s="43"/>
      <c r="ASZ69" s="43"/>
      <c r="ATA69" s="43"/>
      <c r="ATB69" s="43"/>
      <c r="ATC69" s="43"/>
      <c r="ATD69" s="43"/>
      <c r="ATE69" s="43"/>
      <c r="ATF69" s="43"/>
      <c r="ATG69" s="43"/>
      <c r="ATH69" s="43"/>
      <c r="ATI69" s="43"/>
      <c r="ATJ69" s="43"/>
      <c r="ATK69" s="43"/>
      <c r="ATL69" s="43"/>
      <c r="ATM69" s="43"/>
      <c r="ATN69" s="43"/>
      <c r="ATO69" s="43"/>
      <c r="ATP69" s="43"/>
      <c r="ATQ69" s="43"/>
      <c r="ATR69" s="43"/>
      <c r="ATS69" s="43"/>
      <c r="ATT69" s="43"/>
      <c r="ATU69" s="43"/>
      <c r="ATV69" s="43"/>
      <c r="ATW69" s="43"/>
      <c r="ATX69" s="43"/>
      <c r="ATY69" s="43"/>
      <c r="ATZ69" s="43"/>
      <c r="AUA69" s="43"/>
      <c r="AUB69" s="43"/>
      <c r="AUC69" s="43"/>
      <c r="AUD69" s="43"/>
      <c r="AUE69" s="43"/>
      <c r="AUF69" s="43"/>
      <c r="AUG69" s="43"/>
      <c r="AUH69" s="43"/>
      <c r="AUI69" s="43"/>
      <c r="AUJ69" s="43"/>
      <c r="AUK69" s="43"/>
      <c r="AUL69" s="43"/>
      <c r="AUM69" s="43"/>
      <c r="AUN69" s="43"/>
      <c r="AUO69" s="43"/>
      <c r="AUP69" s="43"/>
      <c r="AUQ69" s="43"/>
      <c r="AUR69" s="43"/>
      <c r="AUS69" s="43"/>
      <c r="AUT69" s="43"/>
      <c r="AUU69" s="43"/>
      <c r="AUV69" s="43"/>
      <c r="AUW69" s="43"/>
      <c r="AUX69" s="43"/>
      <c r="AUY69" s="43"/>
      <c r="AUZ69" s="43"/>
      <c r="AVA69" s="43"/>
      <c r="AVB69" s="43"/>
      <c r="AVC69" s="43"/>
      <c r="AVD69" s="43"/>
      <c r="AVE69" s="43"/>
      <c r="AVF69" s="43"/>
      <c r="AVG69" s="43"/>
      <c r="AVH69" s="43"/>
      <c r="AVI69" s="43"/>
      <c r="AVJ69" s="43"/>
      <c r="AVK69" s="43"/>
      <c r="AVL69" s="43"/>
      <c r="AVM69" s="43"/>
      <c r="AVN69" s="43"/>
      <c r="AVO69" s="43"/>
      <c r="AVP69" s="43"/>
      <c r="AVQ69" s="43"/>
      <c r="AVR69" s="43"/>
      <c r="AVS69" s="43"/>
      <c r="AVT69" s="43"/>
      <c r="AVU69" s="43"/>
      <c r="AVV69" s="43"/>
      <c r="AVW69" s="43"/>
      <c r="AVX69" s="43"/>
      <c r="AVY69" s="43"/>
      <c r="AVZ69" s="43"/>
      <c r="AWA69" s="43"/>
      <c r="AWB69" s="43"/>
      <c r="AWC69" s="43"/>
      <c r="AWD69" s="43"/>
      <c r="AWE69" s="43"/>
      <c r="AWF69" s="43"/>
      <c r="AWG69" s="43"/>
      <c r="AWH69" s="43"/>
      <c r="AWI69" s="43"/>
      <c r="AWJ69" s="43"/>
      <c r="AWK69" s="43"/>
      <c r="AWL69" s="43"/>
      <c r="AWM69" s="43"/>
      <c r="AWN69" s="43"/>
      <c r="AWO69" s="43"/>
      <c r="AWP69" s="43"/>
      <c r="AWQ69" s="43"/>
      <c r="AWR69" s="43"/>
      <c r="AWS69" s="43"/>
      <c r="AWT69" s="43"/>
      <c r="AWU69" s="43"/>
      <c r="AWV69" s="43"/>
      <c r="AWW69" s="43"/>
      <c r="AWX69" s="43"/>
      <c r="AWY69" s="43"/>
      <c r="AWZ69" s="43"/>
      <c r="AXA69" s="43"/>
      <c r="AXB69" s="43"/>
      <c r="AXC69" s="43"/>
      <c r="AXD69" s="43"/>
      <c r="AXE69" s="43"/>
      <c r="AXF69" s="43"/>
      <c r="AXG69" s="43"/>
      <c r="AXH69" s="43"/>
      <c r="AXI69" s="43"/>
      <c r="AXJ69" s="43"/>
      <c r="AXK69" s="43"/>
      <c r="AXL69" s="43"/>
      <c r="AXM69" s="43"/>
      <c r="AXN69" s="43"/>
      <c r="AXO69" s="43"/>
      <c r="AXP69" s="43"/>
      <c r="AXQ69" s="43"/>
      <c r="AXR69" s="43"/>
      <c r="AXS69" s="43"/>
      <c r="AXT69" s="43"/>
      <c r="AXU69" s="43"/>
      <c r="AXV69" s="43"/>
      <c r="AXW69" s="43"/>
      <c r="AXX69" s="43"/>
      <c r="AXY69" s="43"/>
      <c r="AXZ69" s="43"/>
      <c r="AYA69" s="43"/>
      <c r="AYB69" s="43"/>
      <c r="AYC69" s="43"/>
      <c r="AYD69" s="43"/>
      <c r="AYE69" s="43"/>
      <c r="AYF69" s="43"/>
      <c r="AYG69" s="43"/>
      <c r="AYH69" s="43"/>
      <c r="AYI69" s="43"/>
      <c r="AYJ69" s="43"/>
      <c r="AYK69" s="43"/>
      <c r="AYL69" s="43"/>
      <c r="AYM69" s="43"/>
      <c r="AYN69" s="43"/>
      <c r="AYO69" s="43"/>
      <c r="AYP69" s="43"/>
      <c r="AYQ69" s="43"/>
      <c r="AYR69" s="43"/>
      <c r="AYS69" s="43"/>
      <c r="AYT69" s="43"/>
      <c r="AYU69" s="43"/>
      <c r="AYV69" s="43"/>
      <c r="AYW69" s="43"/>
      <c r="AYX69" s="43"/>
      <c r="AYY69" s="43"/>
      <c r="AYZ69" s="43"/>
      <c r="AZA69" s="43"/>
      <c r="AZB69" s="43"/>
      <c r="AZC69" s="43"/>
      <c r="AZD69" s="43"/>
      <c r="AZE69" s="43"/>
      <c r="AZF69" s="43"/>
      <c r="AZG69" s="43"/>
      <c r="AZH69" s="43"/>
      <c r="AZI69" s="43"/>
      <c r="AZJ69" s="43"/>
      <c r="AZK69" s="43"/>
      <c r="AZL69" s="43"/>
      <c r="AZM69" s="43"/>
      <c r="AZN69" s="43"/>
      <c r="AZO69" s="43"/>
      <c r="AZP69" s="43"/>
      <c r="AZQ69" s="43"/>
      <c r="AZR69" s="43"/>
      <c r="AZS69" s="43"/>
      <c r="AZT69" s="43"/>
      <c r="AZU69" s="43"/>
      <c r="AZV69" s="43"/>
      <c r="AZW69" s="43"/>
      <c r="AZX69" s="43"/>
      <c r="AZY69" s="43"/>
      <c r="AZZ69" s="43"/>
      <c r="BAA69" s="43"/>
      <c r="BAB69" s="43"/>
      <c r="BAC69" s="43"/>
      <c r="BAD69" s="43"/>
      <c r="BAE69" s="43"/>
      <c r="BAF69" s="43"/>
      <c r="BAG69" s="43"/>
      <c r="BAH69" s="43"/>
      <c r="BAI69" s="43"/>
      <c r="BAJ69" s="43"/>
      <c r="BAK69" s="43"/>
      <c r="BAL69" s="43"/>
      <c r="BAM69" s="43"/>
      <c r="BAN69" s="43"/>
      <c r="BAO69" s="43"/>
      <c r="BAP69" s="43"/>
      <c r="BAQ69" s="43"/>
      <c r="BAR69" s="43"/>
      <c r="BAS69" s="43"/>
      <c r="BAT69" s="43"/>
      <c r="BAU69" s="43"/>
      <c r="BAV69" s="43"/>
      <c r="BAW69" s="43"/>
      <c r="BAX69" s="43"/>
      <c r="BAY69" s="43"/>
      <c r="BAZ69" s="43"/>
      <c r="BBA69" s="43"/>
      <c r="BBB69" s="43"/>
      <c r="BBC69" s="43"/>
      <c r="BBD69" s="43"/>
      <c r="BBE69" s="43"/>
      <c r="BBF69" s="43"/>
      <c r="BBG69" s="43"/>
      <c r="BBH69" s="43"/>
      <c r="BBI69" s="43"/>
      <c r="BBJ69" s="43"/>
      <c r="BBK69" s="43"/>
      <c r="BBL69" s="43"/>
      <c r="BBM69" s="43"/>
      <c r="BBN69" s="43"/>
      <c r="BBO69" s="43"/>
      <c r="BBP69" s="43"/>
      <c r="BBQ69" s="43"/>
      <c r="BBR69" s="43"/>
      <c r="BBS69" s="43"/>
      <c r="BBT69" s="43"/>
      <c r="BBU69" s="43"/>
      <c r="BBV69" s="43"/>
      <c r="BBW69" s="43"/>
      <c r="BBX69" s="43"/>
      <c r="BBY69" s="43"/>
      <c r="BBZ69" s="43"/>
      <c r="BCA69" s="43"/>
      <c r="BCB69" s="43"/>
      <c r="BCC69" s="43"/>
      <c r="BCD69" s="43"/>
      <c r="BCE69" s="43"/>
      <c r="BCF69" s="43"/>
      <c r="BCG69" s="43"/>
      <c r="BCH69" s="43"/>
      <c r="BCI69" s="43"/>
      <c r="BCJ69" s="43"/>
      <c r="BCK69" s="43"/>
      <c r="BCL69" s="43"/>
      <c r="BCM69" s="43"/>
      <c r="BCN69" s="43"/>
      <c r="BCO69" s="43"/>
      <c r="BCP69" s="43"/>
      <c r="BCQ69" s="43"/>
      <c r="BCR69" s="43"/>
      <c r="BCS69" s="43"/>
      <c r="BCT69" s="43"/>
      <c r="BCU69" s="43"/>
      <c r="BCV69" s="43"/>
      <c r="BCW69" s="43"/>
      <c r="BCX69" s="43"/>
      <c r="BCY69" s="43"/>
      <c r="BCZ69" s="43"/>
      <c r="BDA69" s="43"/>
      <c r="BDB69" s="43"/>
      <c r="BDC69" s="43"/>
      <c r="BDD69" s="43"/>
      <c r="BDE69" s="43"/>
      <c r="BDF69" s="43"/>
      <c r="BDG69" s="43"/>
      <c r="BDH69" s="43"/>
      <c r="BDI69" s="43"/>
      <c r="BDJ69" s="43"/>
      <c r="BDK69" s="43"/>
      <c r="BDL69" s="43"/>
      <c r="BDM69" s="43"/>
      <c r="BDN69" s="43"/>
      <c r="BDO69" s="43"/>
      <c r="BDP69" s="43"/>
      <c r="BDQ69" s="43"/>
      <c r="BDR69" s="43"/>
      <c r="BDS69" s="43"/>
      <c r="BDT69" s="43"/>
      <c r="BDU69" s="43"/>
      <c r="BDV69" s="43"/>
      <c r="BDW69" s="43"/>
      <c r="BDX69" s="43"/>
      <c r="BDY69" s="43"/>
      <c r="BDZ69" s="43"/>
      <c r="BEA69" s="43"/>
      <c r="BEB69" s="43"/>
      <c r="BEC69" s="43"/>
      <c r="BED69" s="43"/>
      <c r="BEE69" s="43"/>
      <c r="BEF69" s="43"/>
      <c r="BEG69" s="43"/>
      <c r="BEH69" s="43"/>
      <c r="BEI69" s="43"/>
      <c r="BEJ69" s="43"/>
      <c r="BEK69" s="43"/>
      <c r="BEL69" s="43"/>
      <c r="BEM69" s="43"/>
      <c r="BEN69" s="43"/>
      <c r="BEO69" s="43"/>
      <c r="BEP69" s="43"/>
      <c r="BEQ69" s="43"/>
      <c r="BER69" s="43"/>
      <c r="BES69" s="43"/>
      <c r="BET69" s="43"/>
      <c r="BEU69" s="43"/>
      <c r="BEV69" s="43"/>
      <c r="BEW69" s="43"/>
      <c r="BEX69" s="43"/>
      <c r="BEY69" s="43"/>
      <c r="BEZ69" s="43"/>
      <c r="BFA69" s="43"/>
      <c r="BFB69" s="43"/>
      <c r="BFC69" s="43"/>
      <c r="BFD69" s="43"/>
      <c r="BFE69" s="43"/>
      <c r="BFF69" s="43"/>
      <c r="BFG69" s="43"/>
      <c r="BFH69" s="43"/>
      <c r="BFI69" s="43"/>
      <c r="BFJ69" s="43"/>
      <c r="BFK69" s="43"/>
      <c r="BFL69" s="43"/>
      <c r="BFM69" s="43"/>
      <c r="BFN69" s="43"/>
      <c r="BFO69" s="43"/>
      <c r="BFP69" s="43"/>
      <c r="BFQ69" s="43"/>
      <c r="BFR69" s="43"/>
      <c r="BFS69" s="43"/>
      <c r="BFT69" s="43"/>
      <c r="BFU69" s="43"/>
      <c r="BFV69" s="43"/>
      <c r="BFW69" s="43"/>
      <c r="BFX69" s="43"/>
      <c r="BFY69" s="43"/>
      <c r="BFZ69" s="43"/>
      <c r="BGA69" s="43"/>
      <c r="BGB69" s="43"/>
      <c r="BGC69" s="43"/>
      <c r="BGD69" s="43"/>
      <c r="BGE69" s="43"/>
      <c r="BGF69" s="43"/>
      <c r="BGG69" s="43"/>
      <c r="BGH69" s="43"/>
      <c r="BGI69" s="43"/>
      <c r="BGJ69" s="43"/>
      <c r="BGK69" s="43"/>
      <c r="BGL69" s="43"/>
      <c r="BGM69" s="43"/>
      <c r="BGN69" s="43"/>
      <c r="BGO69" s="43"/>
      <c r="BGP69" s="43"/>
      <c r="BGQ69" s="43"/>
      <c r="BGR69" s="43"/>
      <c r="BGS69" s="43"/>
      <c r="BGT69" s="43"/>
      <c r="BGU69" s="43"/>
      <c r="BGV69" s="43"/>
      <c r="BGW69" s="43"/>
      <c r="BGX69" s="43"/>
      <c r="BGY69" s="43"/>
      <c r="BGZ69" s="43"/>
      <c r="BHA69" s="43"/>
      <c r="BHB69" s="43"/>
      <c r="BHC69" s="43"/>
      <c r="BHD69" s="43"/>
      <c r="BHE69" s="43"/>
      <c r="BHF69" s="43"/>
      <c r="BHG69" s="43"/>
      <c r="BHH69" s="43"/>
      <c r="BHI69" s="43"/>
      <c r="BHJ69" s="43"/>
      <c r="BHK69" s="43"/>
      <c r="BHL69" s="43"/>
      <c r="BHM69" s="43"/>
      <c r="BHN69" s="43"/>
      <c r="BHO69" s="43"/>
      <c r="BHP69" s="43"/>
      <c r="BHQ69" s="43"/>
      <c r="BHR69" s="43"/>
      <c r="BHS69" s="43"/>
      <c r="BHT69" s="43"/>
      <c r="BHU69" s="43"/>
      <c r="BHV69" s="43"/>
      <c r="BHW69" s="43"/>
      <c r="BHX69" s="43"/>
      <c r="BHY69" s="43"/>
      <c r="BHZ69" s="43"/>
      <c r="BIA69" s="43"/>
      <c r="BIB69" s="43"/>
      <c r="BIC69" s="43"/>
      <c r="BID69" s="43"/>
      <c r="BIE69" s="43"/>
      <c r="BIF69" s="43"/>
      <c r="BIG69" s="43"/>
      <c r="BIH69" s="43"/>
      <c r="BII69" s="43"/>
      <c r="BIJ69" s="43"/>
      <c r="BIK69" s="43"/>
      <c r="BIL69" s="43"/>
      <c r="BIM69" s="43"/>
      <c r="BIN69" s="43"/>
      <c r="BIO69" s="43"/>
      <c r="BIP69" s="43"/>
      <c r="BIQ69" s="43"/>
      <c r="BIR69" s="43"/>
      <c r="BIS69" s="43"/>
      <c r="BIT69" s="43"/>
      <c r="BIU69" s="43"/>
      <c r="BIV69" s="43"/>
      <c r="BIW69" s="43"/>
      <c r="BIX69" s="43"/>
      <c r="BIY69" s="43"/>
      <c r="BIZ69" s="43"/>
      <c r="BJA69" s="43"/>
      <c r="BJB69" s="43"/>
      <c r="BJC69" s="43"/>
      <c r="BJD69" s="43"/>
      <c r="BJE69" s="43"/>
      <c r="BJF69" s="43"/>
      <c r="BJG69" s="43"/>
      <c r="BJH69" s="43"/>
      <c r="BJI69" s="43"/>
      <c r="BJJ69" s="43"/>
      <c r="BJK69" s="43"/>
      <c r="BJL69" s="43"/>
      <c r="BJM69" s="43"/>
      <c r="BJN69" s="43"/>
      <c r="BJO69" s="43"/>
      <c r="BJP69" s="43"/>
      <c r="BJQ69" s="43"/>
      <c r="BJR69" s="43"/>
      <c r="BJS69" s="43"/>
      <c r="BJT69" s="43"/>
      <c r="BJU69" s="43"/>
      <c r="BJV69" s="43"/>
      <c r="BJW69" s="43"/>
      <c r="BJX69" s="43"/>
      <c r="BJY69" s="43"/>
      <c r="BJZ69" s="43"/>
      <c r="BKA69" s="43"/>
      <c r="BKB69" s="43"/>
      <c r="BKC69" s="43"/>
      <c r="BKD69" s="43"/>
      <c r="BKE69" s="43"/>
      <c r="BKF69" s="43"/>
      <c r="BKG69" s="43"/>
      <c r="BKH69" s="43"/>
      <c r="BKI69" s="43"/>
      <c r="BKJ69" s="43"/>
      <c r="BKK69" s="43"/>
      <c r="BKL69" s="43"/>
      <c r="BKM69" s="43"/>
      <c r="BKN69" s="43"/>
      <c r="BKO69" s="43"/>
      <c r="BKP69" s="43"/>
      <c r="BKQ69" s="43"/>
      <c r="BKR69" s="43"/>
      <c r="BKS69" s="43"/>
      <c r="BKT69" s="43"/>
      <c r="BKU69" s="43"/>
      <c r="BKV69" s="43"/>
      <c r="BKW69" s="43"/>
      <c r="BKX69" s="43"/>
      <c r="BKY69" s="43"/>
      <c r="BKZ69" s="43"/>
      <c r="BLA69" s="43"/>
      <c r="BLB69" s="43"/>
      <c r="BLC69" s="43"/>
      <c r="BLD69" s="43"/>
      <c r="BLE69" s="43"/>
      <c r="BLF69" s="43"/>
      <c r="BLG69" s="43"/>
      <c r="BLH69" s="43"/>
      <c r="BLI69" s="43"/>
      <c r="BLJ69" s="43"/>
      <c r="BLK69" s="43"/>
      <c r="BLL69" s="43"/>
      <c r="BLM69" s="43"/>
      <c r="BLN69" s="43"/>
      <c r="BLO69" s="43"/>
      <c r="BLP69" s="43"/>
      <c r="BLQ69" s="43"/>
      <c r="BLR69" s="43"/>
      <c r="BLS69" s="43"/>
      <c r="BLT69" s="43"/>
      <c r="BLU69" s="43"/>
      <c r="BLV69" s="43"/>
      <c r="BLW69" s="43"/>
      <c r="BLX69" s="43"/>
      <c r="BLY69" s="43"/>
      <c r="BLZ69" s="43"/>
      <c r="BMA69" s="43"/>
      <c r="BMB69" s="43"/>
      <c r="BMC69" s="43"/>
      <c r="BMD69" s="43"/>
      <c r="BME69" s="43"/>
      <c r="BMF69" s="43"/>
      <c r="BMG69" s="43"/>
      <c r="BMH69" s="43"/>
      <c r="BMI69" s="43"/>
      <c r="BMJ69" s="43"/>
      <c r="BMK69" s="43"/>
      <c r="BML69" s="43"/>
      <c r="BMM69" s="43"/>
      <c r="BMN69" s="43"/>
      <c r="BMO69" s="43"/>
      <c r="BMP69" s="43"/>
      <c r="BMQ69" s="43"/>
      <c r="BMR69" s="43"/>
      <c r="BMS69" s="43"/>
      <c r="BMT69" s="43"/>
      <c r="BMU69" s="43"/>
      <c r="BMV69" s="43"/>
      <c r="BMW69" s="43"/>
      <c r="BMX69" s="43"/>
      <c r="BMY69" s="43"/>
      <c r="BMZ69" s="43"/>
      <c r="BNA69" s="43"/>
      <c r="BNB69" s="43"/>
      <c r="BNC69" s="43"/>
      <c r="BND69" s="43"/>
      <c r="BNE69" s="43"/>
      <c r="BNF69" s="43"/>
      <c r="BNG69" s="43"/>
      <c r="BNH69" s="43"/>
      <c r="BNI69" s="43"/>
      <c r="BNJ69" s="43"/>
      <c r="BNK69" s="43"/>
      <c r="BNL69" s="43"/>
      <c r="BNM69" s="43"/>
      <c r="BNN69" s="43"/>
      <c r="BNO69" s="43"/>
      <c r="BNP69" s="43"/>
      <c r="BNQ69" s="43"/>
      <c r="BNR69" s="43"/>
      <c r="BNS69" s="43"/>
      <c r="BNT69" s="43"/>
      <c r="BNU69" s="43"/>
      <c r="BNV69" s="43"/>
      <c r="BNW69" s="43"/>
      <c r="BNX69" s="43"/>
      <c r="BNY69" s="43"/>
      <c r="BNZ69" s="43"/>
      <c r="BOA69" s="43"/>
      <c r="BOB69" s="43"/>
      <c r="BOC69" s="43"/>
      <c r="BOD69" s="43"/>
      <c r="BOE69" s="43"/>
      <c r="BOF69" s="43"/>
      <c r="BOG69" s="43"/>
      <c r="BOH69" s="43"/>
      <c r="BOI69" s="43"/>
      <c r="BOJ69" s="43"/>
      <c r="BOK69" s="43"/>
      <c r="BOL69" s="43"/>
      <c r="BOM69" s="43"/>
      <c r="BON69" s="43"/>
      <c r="BOO69" s="43"/>
      <c r="BOP69" s="43"/>
      <c r="BOQ69" s="43"/>
      <c r="BOR69" s="43"/>
      <c r="BOS69" s="43"/>
      <c r="BOT69" s="43"/>
      <c r="BOU69" s="43"/>
      <c r="BOV69" s="43"/>
      <c r="BOW69" s="43"/>
      <c r="BOX69" s="43"/>
      <c r="BOY69" s="43"/>
      <c r="BOZ69" s="43"/>
      <c r="BPA69" s="43"/>
      <c r="BPB69" s="43"/>
      <c r="BPC69" s="43"/>
      <c r="BPD69" s="43"/>
      <c r="BPE69" s="43"/>
      <c r="BPF69" s="43"/>
      <c r="BPG69" s="43"/>
      <c r="BPH69" s="43"/>
      <c r="BPI69" s="43"/>
      <c r="BPJ69" s="43"/>
      <c r="BPK69" s="43"/>
      <c r="BPL69" s="43"/>
      <c r="BPM69" s="43"/>
      <c r="BPN69" s="43"/>
      <c r="BPO69" s="43"/>
      <c r="BPP69" s="43"/>
      <c r="BPQ69" s="43"/>
      <c r="BPR69" s="43"/>
      <c r="BPS69" s="43"/>
      <c r="BPT69" s="43"/>
      <c r="BPU69" s="43"/>
      <c r="BPV69" s="43"/>
      <c r="BPW69" s="43"/>
      <c r="BPX69" s="43"/>
      <c r="BPY69" s="43"/>
      <c r="BPZ69" s="43"/>
      <c r="BQA69" s="43"/>
      <c r="BQB69" s="43"/>
      <c r="BQC69" s="43"/>
      <c r="BQD69" s="43"/>
      <c r="BQE69" s="43"/>
      <c r="BQF69" s="43"/>
      <c r="BQG69" s="43"/>
      <c r="BQH69" s="43"/>
      <c r="BQI69" s="43"/>
      <c r="BQJ69" s="43"/>
      <c r="BQK69" s="43"/>
      <c r="BQL69" s="43"/>
      <c r="BQM69" s="43"/>
      <c r="BQN69" s="43"/>
      <c r="BQO69" s="43"/>
      <c r="BQP69" s="43"/>
      <c r="BQQ69" s="43"/>
      <c r="BQR69" s="43"/>
      <c r="BQS69" s="43"/>
      <c r="BQT69" s="43"/>
      <c r="BQU69" s="43"/>
      <c r="BQV69" s="43"/>
      <c r="BQW69" s="43"/>
      <c r="BQX69" s="43"/>
      <c r="BQY69" s="43"/>
      <c r="BQZ69" s="43"/>
      <c r="BRA69" s="43"/>
      <c r="BRB69" s="43"/>
      <c r="BRC69" s="43"/>
      <c r="BRD69" s="43"/>
      <c r="BRE69" s="43"/>
      <c r="BRF69" s="43"/>
      <c r="BRG69" s="43"/>
      <c r="BRH69" s="43"/>
      <c r="BRI69" s="43"/>
      <c r="BRJ69" s="43"/>
      <c r="BRK69" s="43"/>
      <c r="BRL69" s="43"/>
      <c r="BRM69" s="43"/>
      <c r="BRN69" s="43"/>
      <c r="BRO69" s="43"/>
      <c r="BRP69" s="43"/>
      <c r="BRQ69" s="43"/>
      <c r="BRR69" s="43"/>
      <c r="BRS69" s="43"/>
      <c r="BRT69" s="43"/>
      <c r="BRU69" s="43"/>
      <c r="BRV69" s="43"/>
      <c r="BRW69" s="43"/>
      <c r="BRX69" s="43"/>
      <c r="BRY69" s="43"/>
      <c r="BRZ69" s="43"/>
      <c r="BSA69" s="43"/>
      <c r="BSB69" s="43"/>
      <c r="BSC69" s="43"/>
      <c r="BSD69" s="43"/>
      <c r="BSE69" s="43"/>
      <c r="BSF69" s="43"/>
      <c r="BSG69" s="43"/>
      <c r="BSH69" s="43"/>
      <c r="BSI69" s="43"/>
      <c r="BSJ69" s="43"/>
      <c r="BSK69" s="43"/>
      <c r="BSL69" s="43"/>
      <c r="BSM69" s="43"/>
      <c r="BSN69" s="43"/>
      <c r="BSO69" s="43"/>
      <c r="BSP69" s="43"/>
      <c r="BSQ69" s="43"/>
      <c r="BSR69" s="43"/>
      <c r="BSS69" s="43"/>
      <c r="BST69" s="43"/>
      <c r="BSU69" s="43"/>
      <c r="BSV69" s="43"/>
      <c r="BSW69" s="43"/>
      <c r="BSX69" s="43"/>
      <c r="BSY69" s="43"/>
      <c r="BSZ69" s="43"/>
      <c r="BTA69" s="43"/>
      <c r="BTB69" s="43"/>
      <c r="BTC69" s="43"/>
      <c r="BTD69" s="43"/>
      <c r="BTE69" s="43"/>
      <c r="BTF69" s="43"/>
      <c r="BTG69" s="43"/>
      <c r="BTH69" s="43"/>
      <c r="BTI69" s="43"/>
      <c r="BTJ69" s="43"/>
      <c r="BTK69" s="43"/>
      <c r="BTL69" s="43"/>
      <c r="BTM69" s="43"/>
      <c r="BTN69" s="43"/>
      <c r="BTO69" s="43"/>
      <c r="BTP69" s="43"/>
      <c r="BTQ69" s="43"/>
      <c r="BTR69" s="43"/>
      <c r="BTS69" s="43"/>
      <c r="BTT69" s="43"/>
      <c r="BTU69" s="43"/>
      <c r="BTV69" s="43"/>
      <c r="BTW69" s="43"/>
      <c r="BTX69" s="43"/>
      <c r="BTY69" s="43"/>
      <c r="BTZ69" s="43"/>
      <c r="BUA69" s="43"/>
      <c r="BUB69" s="43"/>
      <c r="BUC69" s="43"/>
      <c r="BUD69" s="43"/>
      <c r="BUE69" s="43"/>
      <c r="BUF69" s="43"/>
      <c r="BUG69" s="43"/>
      <c r="BUH69" s="43"/>
      <c r="BUI69" s="43"/>
      <c r="BUJ69" s="43"/>
      <c r="BUK69" s="43"/>
      <c r="BUL69" s="43"/>
      <c r="BUM69" s="43"/>
      <c r="BUN69" s="43"/>
      <c r="BUO69" s="43"/>
      <c r="BUP69" s="43"/>
      <c r="BUQ69" s="43"/>
      <c r="BUR69" s="43"/>
      <c r="BUS69" s="43"/>
      <c r="BUT69" s="43"/>
      <c r="BUU69" s="43"/>
      <c r="BUV69" s="43"/>
      <c r="BUW69" s="43"/>
      <c r="BUX69" s="43"/>
      <c r="BUY69" s="43"/>
      <c r="BUZ69" s="43"/>
      <c r="BVA69" s="43"/>
      <c r="BVB69" s="43"/>
      <c r="BVC69" s="43"/>
      <c r="BVD69" s="43"/>
      <c r="BVE69" s="43"/>
      <c r="BVF69" s="43"/>
      <c r="BVG69" s="43"/>
      <c r="BVH69" s="43"/>
      <c r="BVI69" s="43"/>
      <c r="BVJ69" s="43"/>
      <c r="BVK69" s="43"/>
      <c r="BVL69" s="43"/>
      <c r="BVM69" s="43"/>
      <c r="BVN69" s="43"/>
      <c r="BVO69" s="43"/>
      <c r="BVP69" s="43"/>
      <c r="BVQ69" s="43"/>
      <c r="BVR69" s="43"/>
      <c r="BVS69" s="43"/>
      <c r="BVT69" s="43"/>
      <c r="BVU69" s="43"/>
      <c r="BVV69" s="43"/>
      <c r="BVW69" s="43"/>
      <c r="BVX69" s="43"/>
      <c r="BVY69" s="43"/>
      <c r="BVZ69" s="43"/>
      <c r="BWA69" s="43"/>
      <c r="BWB69" s="43"/>
      <c r="BWC69" s="43"/>
      <c r="BWD69" s="43"/>
      <c r="BWE69" s="43"/>
      <c r="BWF69" s="43"/>
      <c r="BWG69" s="43"/>
      <c r="BWH69" s="43"/>
      <c r="BWI69" s="43"/>
      <c r="BWJ69" s="43"/>
      <c r="BWK69" s="43"/>
      <c r="BWL69" s="43"/>
      <c r="BWM69" s="43"/>
      <c r="BWN69" s="43"/>
      <c r="BWO69" s="43"/>
      <c r="BWP69" s="43"/>
      <c r="BWQ69" s="43"/>
      <c r="BWR69" s="43"/>
      <c r="BWS69" s="43"/>
      <c r="BWT69" s="43"/>
      <c r="BWU69" s="43"/>
      <c r="BWV69" s="43"/>
      <c r="BWW69" s="43"/>
      <c r="BWX69" s="43"/>
      <c r="BWY69" s="43"/>
      <c r="BWZ69" s="43"/>
      <c r="BXA69" s="43"/>
      <c r="BXB69" s="43"/>
      <c r="BXC69" s="43"/>
      <c r="BXD69" s="43"/>
      <c r="BXE69" s="43"/>
      <c r="BXF69" s="43"/>
      <c r="BXG69" s="43"/>
      <c r="BXH69" s="43"/>
      <c r="BXI69" s="43"/>
      <c r="BXJ69" s="43"/>
      <c r="BXK69" s="43"/>
      <c r="BXL69" s="43"/>
      <c r="BXM69" s="43"/>
      <c r="BXN69" s="43"/>
      <c r="BXO69" s="43"/>
      <c r="BXP69" s="43"/>
      <c r="BXQ69" s="43"/>
      <c r="BXR69" s="43"/>
      <c r="BXS69" s="43"/>
      <c r="BXT69" s="43"/>
      <c r="BXU69" s="43"/>
      <c r="BXV69" s="43"/>
      <c r="BXW69" s="43"/>
      <c r="BXX69" s="43"/>
      <c r="BXY69" s="43"/>
      <c r="BXZ69" s="43"/>
      <c r="BYA69" s="43"/>
      <c r="BYB69" s="43"/>
      <c r="BYC69" s="43"/>
      <c r="BYD69" s="43"/>
      <c r="BYE69" s="43"/>
      <c r="BYF69" s="43"/>
      <c r="BYG69" s="43"/>
      <c r="BYH69" s="43"/>
      <c r="BYI69" s="43"/>
      <c r="BYJ69" s="43"/>
      <c r="BYK69" s="43"/>
      <c r="BYL69" s="43"/>
      <c r="BYM69" s="43"/>
      <c r="BYN69" s="43"/>
      <c r="BYO69" s="43"/>
      <c r="BYP69" s="43"/>
      <c r="BYQ69" s="43"/>
      <c r="BYR69" s="43"/>
      <c r="BYS69" s="43"/>
      <c r="BYT69" s="43"/>
      <c r="BYU69" s="43"/>
      <c r="BYV69" s="43"/>
      <c r="BYW69" s="43"/>
      <c r="BYX69" s="43"/>
      <c r="BYY69" s="43"/>
      <c r="BYZ69" s="43"/>
      <c r="BZA69" s="43"/>
      <c r="BZB69" s="43"/>
      <c r="BZC69" s="43"/>
      <c r="BZD69" s="43"/>
      <c r="BZE69" s="43"/>
      <c r="BZF69" s="43"/>
      <c r="BZG69" s="43"/>
      <c r="BZH69" s="43"/>
      <c r="BZI69" s="43"/>
      <c r="BZJ69" s="43"/>
      <c r="BZK69" s="43"/>
      <c r="BZL69" s="43"/>
      <c r="BZM69" s="43"/>
      <c r="BZN69" s="43"/>
      <c r="BZO69" s="43"/>
      <c r="BZP69" s="43"/>
      <c r="BZQ69" s="43"/>
      <c r="BZR69" s="43"/>
      <c r="BZS69" s="43"/>
      <c r="BZT69" s="43"/>
      <c r="BZU69" s="43"/>
      <c r="BZV69" s="43"/>
      <c r="BZW69" s="43"/>
      <c r="BZX69" s="43"/>
      <c r="BZY69" s="43"/>
      <c r="BZZ69" s="43"/>
      <c r="CAA69" s="43"/>
      <c r="CAB69" s="43"/>
      <c r="CAC69" s="43"/>
      <c r="CAD69" s="43"/>
      <c r="CAE69" s="43"/>
      <c r="CAF69" s="43"/>
      <c r="CAG69" s="43"/>
      <c r="CAH69" s="43"/>
      <c r="CAI69" s="43"/>
      <c r="CAJ69" s="43"/>
      <c r="CAK69" s="43"/>
      <c r="CAL69" s="43"/>
      <c r="CAM69" s="43"/>
      <c r="CAN69" s="43"/>
      <c r="CAO69" s="43"/>
      <c r="CAP69" s="43"/>
      <c r="CAQ69" s="43"/>
      <c r="CAR69" s="43"/>
      <c r="CAS69" s="43"/>
      <c r="CAT69" s="43"/>
      <c r="CAU69" s="43"/>
      <c r="CAV69" s="43"/>
      <c r="CAW69" s="43"/>
      <c r="CAX69" s="43"/>
      <c r="CAY69" s="43"/>
      <c r="CAZ69" s="43"/>
      <c r="CBA69" s="43"/>
      <c r="CBB69" s="43"/>
      <c r="CBC69" s="43"/>
      <c r="CBD69" s="43"/>
      <c r="CBE69" s="43"/>
      <c r="CBF69" s="43"/>
      <c r="CBG69" s="43"/>
      <c r="CBH69" s="43"/>
      <c r="CBI69" s="43"/>
      <c r="CBJ69" s="43"/>
      <c r="CBK69" s="43"/>
      <c r="CBL69" s="43"/>
      <c r="CBM69" s="43"/>
      <c r="CBN69" s="43"/>
      <c r="CBO69" s="43"/>
      <c r="CBP69" s="43"/>
      <c r="CBQ69" s="43"/>
      <c r="CBR69" s="43"/>
      <c r="CBS69" s="43"/>
      <c r="CBT69" s="43"/>
      <c r="CBU69" s="43"/>
      <c r="CBV69" s="43"/>
      <c r="CBW69" s="43"/>
      <c r="CBX69" s="43"/>
      <c r="CBY69" s="43"/>
      <c r="CBZ69" s="43"/>
      <c r="CCA69" s="43"/>
      <c r="CCB69" s="43"/>
      <c r="CCC69" s="43"/>
      <c r="CCD69" s="43"/>
      <c r="CCE69" s="43"/>
      <c r="CCF69" s="43"/>
      <c r="CCG69" s="43"/>
      <c r="CCH69" s="43"/>
      <c r="CCI69" s="43"/>
      <c r="CCJ69" s="43"/>
      <c r="CCK69" s="43"/>
      <c r="CCL69" s="43"/>
      <c r="CCM69" s="43"/>
      <c r="CCN69" s="43"/>
      <c r="CCO69" s="43"/>
      <c r="CCP69" s="43"/>
      <c r="CCQ69" s="43"/>
      <c r="CCR69" s="43"/>
      <c r="CCS69" s="43"/>
      <c r="CCT69" s="43"/>
      <c r="CCU69" s="43"/>
      <c r="CCV69" s="43"/>
      <c r="CCW69" s="43"/>
      <c r="CCX69" s="43"/>
      <c r="CCY69" s="43"/>
      <c r="CCZ69" s="43"/>
      <c r="CDA69" s="43"/>
      <c r="CDB69" s="43"/>
      <c r="CDC69" s="43"/>
      <c r="CDD69" s="43"/>
      <c r="CDE69" s="43"/>
      <c r="CDF69" s="43"/>
      <c r="CDG69" s="43"/>
      <c r="CDH69" s="43"/>
      <c r="CDI69" s="43"/>
      <c r="CDJ69" s="43"/>
      <c r="CDK69" s="43"/>
      <c r="CDL69" s="43"/>
      <c r="CDM69" s="43"/>
      <c r="CDN69" s="43"/>
      <c r="CDO69" s="43"/>
      <c r="CDP69" s="43"/>
      <c r="CDQ69" s="43"/>
      <c r="CDR69" s="43"/>
      <c r="CDS69" s="43"/>
      <c r="CDT69" s="43"/>
      <c r="CDU69" s="43"/>
      <c r="CDV69" s="43"/>
      <c r="CDW69" s="43"/>
      <c r="CDX69" s="43"/>
      <c r="CDY69" s="43"/>
      <c r="CDZ69" s="43"/>
      <c r="CEA69" s="43"/>
      <c r="CEB69" s="43"/>
      <c r="CEC69" s="43"/>
      <c r="CED69" s="43"/>
      <c r="CEE69" s="43"/>
      <c r="CEF69" s="43"/>
      <c r="CEG69" s="43"/>
      <c r="CEH69" s="43"/>
      <c r="CEI69" s="43"/>
      <c r="CEJ69" s="43"/>
      <c r="CEK69" s="43"/>
      <c r="CEL69" s="43"/>
      <c r="CEM69" s="43"/>
      <c r="CEN69" s="43"/>
      <c r="CEO69" s="43"/>
      <c r="CEP69" s="43"/>
      <c r="CEQ69" s="43"/>
      <c r="CER69" s="43"/>
      <c r="CES69" s="43"/>
      <c r="CET69" s="43"/>
      <c r="CEU69" s="43"/>
      <c r="CEV69" s="43"/>
      <c r="CEW69" s="43"/>
      <c r="CEX69" s="43"/>
      <c r="CEY69" s="43"/>
      <c r="CEZ69" s="43"/>
      <c r="CFA69" s="43"/>
      <c r="CFB69" s="43"/>
      <c r="CFC69" s="43"/>
      <c r="CFD69" s="43"/>
      <c r="CFE69" s="43"/>
      <c r="CFF69" s="43"/>
      <c r="CFG69" s="43"/>
      <c r="CFH69" s="43"/>
      <c r="CFI69" s="43"/>
      <c r="CFJ69" s="43"/>
      <c r="CFK69" s="43"/>
      <c r="CFL69" s="43"/>
      <c r="CFM69" s="43"/>
      <c r="CFN69" s="43"/>
      <c r="CFO69" s="43"/>
      <c r="CFP69" s="43"/>
      <c r="CFQ69" s="43"/>
      <c r="CFR69" s="43"/>
      <c r="CFS69" s="43"/>
      <c r="CFT69" s="43"/>
      <c r="CFU69" s="43"/>
      <c r="CFV69" s="43"/>
      <c r="CFW69" s="43"/>
      <c r="CFX69" s="43"/>
      <c r="CFY69" s="43"/>
      <c r="CFZ69" s="43"/>
      <c r="CGA69" s="43"/>
      <c r="CGB69" s="43"/>
      <c r="CGC69" s="43"/>
      <c r="CGD69" s="43"/>
      <c r="CGE69" s="43"/>
      <c r="CGF69" s="43"/>
      <c r="CGG69" s="43"/>
      <c r="CGH69" s="43"/>
      <c r="CGI69" s="43"/>
      <c r="CGJ69" s="43"/>
      <c r="CGK69" s="43"/>
      <c r="CGL69" s="43"/>
      <c r="CGM69" s="43"/>
      <c r="CGN69" s="43"/>
      <c r="CGO69" s="43"/>
      <c r="CGP69" s="43"/>
      <c r="CGQ69" s="43"/>
      <c r="CGR69" s="43"/>
      <c r="CGS69" s="43"/>
      <c r="CGT69" s="43"/>
      <c r="CGU69" s="43"/>
      <c r="CGV69" s="43"/>
      <c r="CGW69" s="43"/>
      <c r="CGX69" s="43"/>
      <c r="CGY69" s="43"/>
      <c r="CGZ69" s="43"/>
      <c r="CHA69" s="43"/>
      <c r="CHB69" s="43"/>
      <c r="CHC69" s="43"/>
      <c r="CHD69" s="43"/>
      <c r="CHE69" s="43"/>
      <c r="CHF69" s="43"/>
      <c r="CHG69" s="43"/>
      <c r="CHH69" s="43"/>
      <c r="CHI69" s="43"/>
      <c r="CHJ69" s="43"/>
      <c r="CHK69" s="43"/>
      <c r="CHL69" s="43"/>
      <c r="CHM69" s="43"/>
      <c r="CHN69" s="43"/>
      <c r="CHO69" s="43"/>
      <c r="CHP69" s="43"/>
      <c r="CHQ69" s="43"/>
      <c r="CHR69" s="43"/>
      <c r="CHS69" s="43"/>
      <c r="CHT69" s="43"/>
      <c r="CHU69" s="43"/>
      <c r="CHV69" s="43"/>
      <c r="CHW69" s="43"/>
      <c r="CHX69" s="43"/>
      <c r="CHY69" s="43"/>
      <c r="CHZ69" s="43"/>
      <c r="CIA69" s="43"/>
      <c r="CIB69" s="43"/>
      <c r="CIC69" s="43"/>
      <c r="CID69" s="43"/>
      <c r="CIE69" s="43"/>
      <c r="CIF69" s="43"/>
      <c r="CIG69" s="43"/>
      <c r="CIH69" s="43"/>
      <c r="CII69" s="43"/>
      <c r="CIJ69" s="43"/>
      <c r="CIK69" s="43"/>
      <c r="CIL69" s="43"/>
      <c r="CIM69" s="43"/>
      <c r="CIN69" s="43"/>
      <c r="CIO69" s="43"/>
      <c r="CIP69" s="43"/>
      <c r="CIQ69" s="43"/>
      <c r="CIR69" s="43"/>
      <c r="CIS69" s="43"/>
      <c r="CIT69" s="43"/>
      <c r="CIU69" s="43"/>
      <c r="CIV69" s="43"/>
      <c r="CIW69" s="43"/>
      <c r="CIX69" s="43"/>
      <c r="CIY69" s="43"/>
      <c r="CIZ69" s="43"/>
      <c r="CJA69" s="43"/>
      <c r="CJB69" s="43"/>
      <c r="CJC69" s="43"/>
      <c r="CJD69" s="43"/>
      <c r="CJE69" s="43"/>
      <c r="CJF69" s="43"/>
      <c r="CJG69" s="43"/>
      <c r="CJH69" s="43"/>
      <c r="CJI69" s="43"/>
      <c r="CJJ69" s="43"/>
      <c r="CJK69" s="43"/>
      <c r="CJL69" s="43"/>
      <c r="CJM69" s="43"/>
      <c r="CJN69" s="43"/>
      <c r="CJO69" s="43"/>
      <c r="CJP69" s="43"/>
      <c r="CJQ69" s="43"/>
      <c r="CJR69" s="43"/>
      <c r="CJS69" s="43"/>
      <c r="CJT69" s="43"/>
      <c r="CJU69" s="43"/>
      <c r="CJV69" s="43"/>
      <c r="CJW69" s="43"/>
      <c r="CJX69" s="43"/>
      <c r="CJY69" s="43"/>
      <c r="CJZ69" s="43"/>
      <c r="CKA69" s="43"/>
      <c r="CKB69" s="43"/>
      <c r="CKC69" s="43"/>
      <c r="CKD69" s="43"/>
      <c r="CKE69" s="43"/>
      <c r="CKF69" s="43"/>
      <c r="CKG69" s="43"/>
      <c r="CKH69" s="43"/>
      <c r="CKI69" s="43"/>
      <c r="CKJ69" s="43"/>
      <c r="CKK69" s="43"/>
      <c r="CKL69" s="43"/>
      <c r="CKM69" s="43"/>
      <c r="CKN69" s="43"/>
      <c r="CKO69" s="43"/>
      <c r="CKP69" s="43"/>
      <c r="CKQ69" s="43"/>
      <c r="CKR69" s="43"/>
      <c r="CKS69" s="43"/>
      <c r="CKT69" s="43"/>
      <c r="CKU69" s="43"/>
      <c r="CKV69" s="43"/>
      <c r="CKW69" s="43"/>
      <c r="CKX69" s="43"/>
      <c r="CKY69" s="43"/>
      <c r="CKZ69" s="43"/>
      <c r="CLA69" s="43"/>
      <c r="CLB69" s="43"/>
      <c r="CLC69" s="43"/>
      <c r="CLD69" s="43"/>
      <c r="CLE69" s="43"/>
      <c r="CLF69" s="43"/>
      <c r="CLG69" s="43"/>
      <c r="CLH69" s="43"/>
      <c r="CLI69" s="43"/>
      <c r="CLJ69" s="43"/>
      <c r="CLK69" s="43"/>
      <c r="CLL69" s="43"/>
      <c r="CLM69" s="43"/>
      <c r="CLN69" s="43"/>
      <c r="CLO69" s="43"/>
      <c r="CLP69" s="43"/>
      <c r="CLQ69" s="43"/>
      <c r="CLR69" s="43"/>
      <c r="CLS69" s="43"/>
      <c r="CLT69" s="43"/>
      <c r="CLU69" s="43"/>
      <c r="CLV69" s="43"/>
      <c r="CLW69" s="43"/>
      <c r="CLX69" s="43"/>
      <c r="CLY69" s="43"/>
      <c r="CLZ69" s="43"/>
      <c r="CMA69" s="43"/>
      <c r="CMB69" s="43"/>
      <c r="CMC69" s="43"/>
      <c r="CMD69" s="43"/>
      <c r="CME69" s="43"/>
      <c r="CMF69" s="43"/>
      <c r="CMG69" s="43"/>
      <c r="CMH69" s="43"/>
      <c r="CMI69" s="43"/>
      <c r="CMJ69" s="43"/>
      <c r="CMK69" s="43"/>
      <c r="CML69" s="43"/>
      <c r="CMM69" s="43"/>
      <c r="CMN69" s="43"/>
      <c r="CMO69" s="43"/>
      <c r="CMP69" s="43"/>
      <c r="CMQ69" s="43"/>
      <c r="CMR69" s="43"/>
      <c r="CMS69" s="43"/>
      <c r="CMT69" s="43"/>
      <c r="CMU69" s="43"/>
      <c r="CMV69" s="43"/>
      <c r="CMW69" s="43"/>
      <c r="CMX69" s="43"/>
      <c r="CMY69" s="43"/>
      <c r="CMZ69" s="43"/>
      <c r="CNA69" s="43"/>
      <c r="CNB69" s="43"/>
      <c r="CNC69" s="43"/>
      <c r="CND69" s="43"/>
      <c r="CNE69" s="43"/>
      <c r="CNF69" s="43"/>
      <c r="CNG69" s="43"/>
      <c r="CNH69" s="43"/>
      <c r="CNI69" s="43"/>
      <c r="CNJ69" s="43"/>
      <c r="CNK69" s="43"/>
      <c r="CNL69" s="43"/>
      <c r="CNM69" s="43"/>
      <c r="CNN69" s="43"/>
      <c r="CNO69" s="43"/>
      <c r="CNP69" s="43"/>
      <c r="CNQ69" s="43"/>
      <c r="CNR69" s="43"/>
      <c r="CNS69" s="43"/>
      <c r="CNT69" s="43"/>
      <c r="CNU69" s="43"/>
      <c r="CNV69" s="43"/>
      <c r="CNW69" s="43"/>
      <c r="CNX69" s="43"/>
      <c r="CNY69" s="43"/>
      <c r="CNZ69" s="43"/>
      <c r="COA69" s="43"/>
      <c r="COB69" s="43"/>
      <c r="COC69" s="43"/>
      <c r="COD69" s="43"/>
      <c r="COE69" s="43"/>
      <c r="COF69" s="43"/>
      <c r="COG69" s="43"/>
      <c r="COH69" s="43"/>
      <c r="COI69" s="43"/>
      <c r="COJ69" s="43"/>
      <c r="COK69" s="43"/>
      <c r="COL69" s="43"/>
      <c r="COM69" s="43"/>
      <c r="CON69" s="43"/>
      <c r="COO69" s="43"/>
      <c r="COP69" s="43"/>
      <c r="COQ69" s="43"/>
      <c r="COR69" s="43"/>
      <c r="COS69" s="43"/>
      <c r="COT69" s="43"/>
      <c r="COU69" s="43"/>
      <c r="COV69" s="43"/>
      <c r="COW69" s="43"/>
      <c r="COX69" s="43"/>
      <c r="COY69" s="43"/>
      <c r="COZ69" s="43"/>
      <c r="CPA69" s="43"/>
      <c r="CPB69" s="43"/>
      <c r="CPC69" s="43"/>
      <c r="CPD69" s="43"/>
      <c r="CPE69" s="43"/>
      <c r="CPF69" s="43"/>
      <c r="CPG69" s="43"/>
      <c r="CPH69" s="43"/>
      <c r="CPI69" s="43"/>
      <c r="CPJ69" s="43"/>
      <c r="CPK69" s="43"/>
      <c r="CPL69" s="43"/>
      <c r="CPM69" s="43"/>
      <c r="CPN69" s="43"/>
      <c r="CPO69" s="43"/>
      <c r="CPP69" s="43"/>
      <c r="CPQ69" s="43"/>
      <c r="CPR69" s="43"/>
      <c r="CPS69" s="43"/>
      <c r="CPT69" s="43"/>
      <c r="CPU69" s="43"/>
      <c r="CPV69" s="43"/>
      <c r="CPW69" s="43"/>
      <c r="CPX69" s="43"/>
      <c r="CPY69" s="43"/>
      <c r="CPZ69" s="43"/>
      <c r="CQA69" s="43"/>
      <c r="CQB69" s="43"/>
      <c r="CQC69" s="43"/>
      <c r="CQD69" s="43"/>
      <c r="CQE69" s="43"/>
      <c r="CQF69" s="43"/>
      <c r="CQG69" s="43"/>
      <c r="CQH69" s="43"/>
      <c r="CQI69" s="43"/>
      <c r="CQJ69" s="43"/>
      <c r="CQK69" s="43"/>
      <c r="CQL69" s="43"/>
      <c r="CQM69" s="43"/>
      <c r="CQN69" s="43"/>
      <c r="CQO69" s="43"/>
      <c r="CQP69" s="43"/>
      <c r="CQQ69" s="43"/>
      <c r="CQR69" s="43"/>
      <c r="CQS69" s="43"/>
      <c r="CQT69" s="43"/>
      <c r="CQU69" s="43"/>
      <c r="CQV69" s="43"/>
      <c r="CQW69" s="43"/>
      <c r="CQX69" s="43"/>
      <c r="CQY69" s="43"/>
      <c r="CQZ69" s="43"/>
      <c r="CRA69" s="43"/>
      <c r="CRB69" s="43"/>
      <c r="CRC69" s="43"/>
      <c r="CRD69" s="43"/>
      <c r="CRE69" s="43"/>
      <c r="CRF69" s="43"/>
      <c r="CRG69" s="43"/>
      <c r="CRH69" s="43"/>
      <c r="CRI69" s="43"/>
      <c r="CRJ69" s="43"/>
      <c r="CRK69" s="43"/>
      <c r="CRL69" s="43"/>
      <c r="CRM69" s="43"/>
      <c r="CRN69" s="43"/>
      <c r="CRO69" s="43"/>
      <c r="CRP69" s="43"/>
      <c r="CRQ69" s="43"/>
      <c r="CRR69" s="43"/>
      <c r="CRS69" s="43"/>
      <c r="CRT69" s="43"/>
      <c r="CRU69" s="43"/>
      <c r="CRV69" s="43"/>
      <c r="CRW69" s="43"/>
      <c r="CRX69" s="43"/>
      <c r="CRY69" s="43"/>
      <c r="CRZ69" s="43"/>
      <c r="CSA69" s="43"/>
      <c r="CSB69" s="43"/>
      <c r="CSC69" s="43"/>
      <c r="CSD69" s="43"/>
      <c r="CSE69" s="43"/>
      <c r="CSF69" s="43"/>
      <c r="CSG69" s="43"/>
      <c r="CSH69" s="43"/>
      <c r="CSI69" s="43"/>
      <c r="CSJ69" s="43"/>
      <c r="CSK69" s="43"/>
      <c r="CSL69" s="43"/>
      <c r="CSM69" s="43"/>
      <c r="CSN69" s="43"/>
      <c r="CSO69" s="43"/>
      <c r="CSP69" s="43"/>
      <c r="CSQ69" s="43"/>
      <c r="CSR69" s="43"/>
      <c r="CSS69" s="43"/>
      <c r="CST69" s="43"/>
      <c r="CSU69" s="43"/>
      <c r="CSV69" s="43"/>
      <c r="CSW69" s="43"/>
      <c r="CSX69" s="43"/>
      <c r="CSY69" s="43"/>
      <c r="CSZ69" s="43"/>
      <c r="CTA69" s="43"/>
      <c r="CTB69" s="43"/>
      <c r="CTC69" s="43"/>
      <c r="CTD69" s="43"/>
      <c r="CTE69" s="43"/>
      <c r="CTF69" s="43"/>
      <c r="CTG69" s="43"/>
      <c r="CTH69" s="43"/>
      <c r="CTI69" s="43"/>
      <c r="CTJ69" s="43"/>
      <c r="CTK69" s="43"/>
      <c r="CTL69" s="43"/>
      <c r="CTM69" s="43"/>
      <c r="CTN69" s="43"/>
      <c r="CTO69" s="43"/>
      <c r="CTP69" s="43"/>
      <c r="CTQ69" s="43"/>
      <c r="CTR69" s="43"/>
      <c r="CTS69" s="43"/>
      <c r="CTT69" s="43"/>
      <c r="CTU69" s="43"/>
      <c r="CTV69" s="43"/>
      <c r="CTW69" s="43"/>
      <c r="CTX69" s="43"/>
      <c r="CTY69" s="43"/>
      <c r="CTZ69" s="43"/>
      <c r="CUA69" s="43"/>
      <c r="CUB69" s="43"/>
      <c r="CUC69" s="43"/>
      <c r="CUD69" s="43"/>
      <c r="CUE69" s="43"/>
      <c r="CUF69" s="43"/>
      <c r="CUG69" s="43"/>
      <c r="CUH69" s="43"/>
      <c r="CUI69" s="43"/>
      <c r="CUJ69" s="43"/>
      <c r="CUK69" s="43"/>
      <c r="CUL69" s="43"/>
      <c r="CUM69" s="43"/>
      <c r="CUN69" s="43"/>
      <c r="CUO69" s="43"/>
      <c r="CUP69" s="43"/>
      <c r="CUQ69" s="43"/>
      <c r="CUR69" s="43"/>
      <c r="CUS69" s="43"/>
      <c r="CUT69" s="43"/>
      <c r="CUU69" s="43"/>
      <c r="CUV69" s="43"/>
      <c r="CUW69" s="43"/>
      <c r="CUX69" s="43"/>
      <c r="CUY69" s="43"/>
      <c r="CUZ69" s="43"/>
      <c r="CVA69" s="43"/>
      <c r="CVB69" s="43"/>
      <c r="CVC69" s="43"/>
      <c r="CVD69" s="43"/>
      <c r="CVE69" s="43"/>
      <c r="CVF69" s="43"/>
      <c r="CVG69" s="43"/>
      <c r="CVH69" s="43"/>
      <c r="CVI69" s="43"/>
      <c r="CVJ69" s="43"/>
      <c r="CVK69" s="43"/>
      <c r="CVL69" s="43"/>
      <c r="CVM69" s="43"/>
      <c r="CVN69" s="43"/>
      <c r="CVO69" s="43"/>
      <c r="CVP69" s="43"/>
      <c r="CVQ69" s="43"/>
      <c r="CVR69" s="43"/>
      <c r="CVS69" s="43"/>
      <c r="CVT69" s="43"/>
      <c r="CVU69" s="43"/>
      <c r="CVV69" s="43"/>
      <c r="CVW69" s="43"/>
      <c r="CVX69" s="43"/>
      <c r="CVY69" s="43"/>
      <c r="CVZ69" s="43"/>
      <c r="CWA69" s="43"/>
      <c r="CWB69" s="43"/>
      <c r="CWC69" s="43"/>
      <c r="CWD69" s="43"/>
      <c r="CWE69" s="43"/>
      <c r="CWF69" s="43"/>
      <c r="CWG69" s="43"/>
      <c r="CWH69" s="43"/>
      <c r="CWI69" s="43"/>
      <c r="CWJ69" s="43"/>
      <c r="CWK69" s="43"/>
      <c r="CWL69" s="43"/>
      <c r="CWM69" s="43"/>
      <c r="CWN69" s="43"/>
      <c r="CWO69" s="43"/>
      <c r="CWP69" s="43"/>
      <c r="CWQ69" s="43"/>
      <c r="CWR69" s="43"/>
      <c r="CWS69" s="43"/>
      <c r="CWT69" s="43"/>
      <c r="CWU69" s="43"/>
      <c r="CWV69" s="43"/>
      <c r="CWW69" s="43"/>
      <c r="CWX69" s="43"/>
      <c r="CWY69" s="43"/>
      <c r="CWZ69" s="43"/>
      <c r="CXA69" s="43"/>
      <c r="CXB69" s="43"/>
      <c r="CXC69" s="43"/>
      <c r="CXD69" s="43"/>
      <c r="CXE69" s="43"/>
      <c r="CXF69" s="43"/>
      <c r="CXG69" s="43"/>
      <c r="CXH69" s="43"/>
      <c r="CXI69" s="43"/>
      <c r="CXJ69" s="43"/>
      <c r="CXK69" s="43"/>
      <c r="CXL69" s="43"/>
      <c r="CXM69" s="43"/>
      <c r="CXN69" s="43"/>
      <c r="CXO69" s="43"/>
      <c r="CXP69" s="43"/>
      <c r="CXQ69" s="43"/>
      <c r="CXR69" s="43"/>
      <c r="CXS69" s="43"/>
      <c r="CXT69" s="43"/>
      <c r="CXU69" s="43"/>
      <c r="CXV69" s="43"/>
      <c r="CXW69" s="43"/>
      <c r="CXX69" s="43"/>
      <c r="CXY69" s="43"/>
      <c r="CXZ69" s="43"/>
      <c r="CYA69" s="43"/>
      <c r="CYB69" s="43"/>
      <c r="CYC69" s="43"/>
      <c r="CYD69" s="43"/>
      <c r="CYE69" s="43"/>
      <c r="CYF69" s="43"/>
      <c r="CYG69" s="43"/>
      <c r="CYH69" s="43"/>
      <c r="CYI69" s="43"/>
      <c r="CYJ69" s="43"/>
      <c r="CYK69" s="43"/>
      <c r="CYL69" s="43"/>
      <c r="CYM69" s="43"/>
      <c r="CYN69" s="43"/>
      <c r="CYO69" s="43"/>
      <c r="CYP69" s="43"/>
      <c r="CYQ69" s="43"/>
      <c r="CYR69" s="43"/>
      <c r="CYS69" s="43"/>
      <c r="CYT69" s="43"/>
      <c r="CYU69" s="43"/>
      <c r="CYV69" s="43"/>
      <c r="CYW69" s="43"/>
      <c r="CYX69" s="43"/>
      <c r="CYY69" s="43"/>
      <c r="CYZ69" s="43"/>
      <c r="CZA69" s="43"/>
      <c r="CZB69" s="43"/>
      <c r="CZC69" s="43"/>
      <c r="CZD69" s="43"/>
      <c r="CZE69" s="43"/>
      <c r="CZF69" s="43"/>
      <c r="CZG69" s="43"/>
      <c r="CZH69" s="43"/>
      <c r="CZI69" s="43"/>
      <c r="CZJ69" s="43"/>
      <c r="CZK69" s="43"/>
      <c r="CZL69" s="43"/>
      <c r="CZM69" s="43"/>
      <c r="CZN69" s="43"/>
      <c r="CZO69" s="43"/>
      <c r="CZP69" s="43"/>
      <c r="CZQ69" s="43"/>
      <c r="CZR69" s="43"/>
      <c r="CZS69" s="43"/>
      <c r="CZT69" s="43"/>
      <c r="CZU69" s="43"/>
      <c r="CZV69" s="43"/>
      <c r="CZW69" s="43"/>
      <c r="CZX69" s="43"/>
      <c r="CZY69" s="43"/>
      <c r="CZZ69" s="43"/>
      <c r="DAA69" s="43"/>
      <c r="DAB69" s="43"/>
      <c r="DAC69" s="43"/>
      <c r="DAD69" s="43"/>
      <c r="DAE69" s="43"/>
      <c r="DAF69" s="43"/>
      <c r="DAG69" s="43"/>
      <c r="DAH69" s="43"/>
      <c r="DAI69" s="43"/>
      <c r="DAJ69" s="43"/>
      <c r="DAK69" s="43"/>
      <c r="DAL69" s="43"/>
      <c r="DAM69" s="43"/>
      <c r="DAN69" s="43"/>
      <c r="DAO69" s="43"/>
      <c r="DAP69" s="43"/>
      <c r="DAQ69" s="43"/>
      <c r="DAR69" s="43"/>
      <c r="DAS69" s="43"/>
      <c r="DAT69" s="43"/>
      <c r="DAU69" s="43"/>
      <c r="DAV69" s="43"/>
      <c r="DAW69" s="43"/>
      <c r="DAX69" s="43"/>
      <c r="DAY69" s="43"/>
      <c r="DAZ69" s="43"/>
      <c r="DBA69" s="43"/>
      <c r="DBB69" s="43"/>
      <c r="DBC69" s="43"/>
      <c r="DBD69" s="43"/>
      <c r="DBE69" s="43"/>
      <c r="DBF69" s="43"/>
      <c r="DBG69" s="43"/>
      <c r="DBH69" s="43"/>
      <c r="DBI69" s="43"/>
      <c r="DBJ69" s="43"/>
      <c r="DBK69" s="43"/>
      <c r="DBL69" s="43"/>
      <c r="DBM69" s="43"/>
      <c r="DBN69" s="43"/>
      <c r="DBO69" s="43"/>
      <c r="DBP69" s="43"/>
      <c r="DBQ69" s="43"/>
      <c r="DBR69" s="43"/>
      <c r="DBS69" s="43"/>
      <c r="DBT69" s="43"/>
      <c r="DBU69" s="43"/>
      <c r="DBV69" s="43"/>
      <c r="DBW69" s="43"/>
      <c r="DBX69" s="43"/>
      <c r="DBY69" s="43"/>
      <c r="DBZ69" s="43"/>
      <c r="DCA69" s="43"/>
      <c r="DCB69" s="43"/>
      <c r="DCC69" s="43"/>
      <c r="DCD69" s="43"/>
      <c r="DCE69" s="43"/>
      <c r="DCF69" s="43"/>
      <c r="DCG69" s="43"/>
      <c r="DCH69" s="43"/>
      <c r="DCI69" s="43"/>
      <c r="DCJ69" s="43"/>
      <c r="DCK69" s="43"/>
      <c r="DCL69" s="43"/>
      <c r="DCM69" s="43"/>
      <c r="DCN69" s="43"/>
      <c r="DCO69" s="43"/>
      <c r="DCP69" s="43"/>
      <c r="DCQ69" s="43"/>
      <c r="DCR69" s="43"/>
      <c r="DCS69" s="43"/>
      <c r="DCT69" s="43"/>
      <c r="DCU69" s="43"/>
      <c r="DCV69" s="43"/>
      <c r="DCW69" s="43"/>
      <c r="DCX69" s="43"/>
      <c r="DCY69" s="43"/>
      <c r="DCZ69" s="43"/>
      <c r="DDA69" s="43"/>
      <c r="DDB69" s="43"/>
      <c r="DDC69" s="43"/>
      <c r="DDD69" s="43"/>
      <c r="DDE69" s="43"/>
      <c r="DDF69" s="43"/>
      <c r="DDG69" s="43"/>
      <c r="DDH69" s="43"/>
      <c r="DDI69" s="43"/>
      <c r="DDJ69" s="43"/>
      <c r="DDK69" s="43"/>
      <c r="DDL69" s="43"/>
      <c r="DDM69" s="43"/>
      <c r="DDN69" s="43"/>
      <c r="DDO69" s="43"/>
      <c r="DDP69" s="43"/>
      <c r="DDQ69" s="43"/>
      <c r="DDR69" s="43"/>
      <c r="DDS69" s="43"/>
      <c r="DDT69" s="43"/>
      <c r="DDU69" s="43"/>
      <c r="DDV69" s="43"/>
      <c r="DDW69" s="43"/>
      <c r="DDX69" s="43"/>
      <c r="DDY69" s="43"/>
      <c r="DDZ69" s="43"/>
      <c r="DEA69" s="43"/>
      <c r="DEB69" s="43"/>
      <c r="DEC69" s="43"/>
      <c r="DED69" s="43"/>
      <c r="DEE69" s="43"/>
      <c r="DEF69" s="43"/>
      <c r="DEG69" s="43"/>
      <c r="DEH69" s="43"/>
      <c r="DEI69" s="43"/>
      <c r="DEJ69" s="43"/>
      <c r="DEK69" s="43"/>
      <c r="DEL69" s="43"/>
      <c r="DEM69" s="43"/>
      <c r="DEN69" s="43"/>
      <c r="DEO69" s="43"/>
      <c r="DEP69" s="43"/>
      <c r="DEQ69" s="43"/>
      <c r="DER69" s="43"/>
      <c r="DES69" s="43"/>
      <c r="DET69" s="43"/>
      <c r="DEU69" s="43"/>
      <c r="DEV69" s="43"/>
      <c r="DEW69" s="43"/>
      <c r="DEX69" s="43"/>
      <c r="DEY69" s="43"/>
      <c r="DEZ69" s="43"/>
      <c r="DFA69" s="43"/>
      <c r="DFB69" s="43"/>
      <c r="DFC69" s="43"/>
      <c r="DFD69" s="43"/>
      <c r="DFE69" s="43"/>
      <c r="DFF69" s="43"/>
      <c r="DFG69" s="43"/>
      <c r="DFH69" s="43"/>
      <c r="DFI69" s="43"/>
      <c r="DFJ69" s="43"/>
      <c r="DFK69" s="43"/>
      <c r="DFL69" s="43"/>
      <c r="DFM69" s="43"/>
      <c r="DFN69" s="43"/>
      <c r="DFO69" s="43"/>
      <c r="DFP69" s="43"/>
      <c r="DFQ69" s="43"/>
      <c r="DFR69" s="43"/>
      <c r="DFS69" s="43"/>
      <c r="DFT69" s="43"/>
      <c r="DFU69" s="43"/>
      <c r="DFV69" s="43"/>
      <c r="DFW69" s="43"/>
      <c r="DFX69" s="43"/>
      <c r="DFY69" s="43"/>
      <c r="DFZ69" s="43"/>
      <c r="DGA69" s="43"/>
      <c r="DGB69" s="43"/>
      <c r="DGC69" s="43"/>
      <c r="DGD69" s="43"/>
      <c r="DGE69" s="43"/>
      <c r="DGF69" s="43"/>
      <c r="DGG69" s="43"/>
      <c r="DGH69" s="43"/>
      <c r="DGI69" s="43"/>
      <c r="DGJ69" s="43"/>
      <c r="DGK69" s="43"/>
      <c r="DGL69" s="43"/>
      <c r="DGM69" s="43"/>
      <c r="DGN69" s="43"/>
      <c r="DGO69" s="43"/>
      <c r="DGP69" s="43"/>
      <c r="DGQ69" s="43"/>
      <c r="DGR69" s="43"/>
      <c r="DGS69" s="43"/>
      <c r="DGT69" s="43"/>
      <c r="DGU69" s="43"/>
      <c r="DGV69" s="43"/>
      <c r="DGW69" s="43"/>
      <c r="DGX69" s="43"/>
      <c r="DGY69" s="43"/>
      <c r="DGZ69" s="43"/>
      <c r="DHA69" s="43"/>
      <c r="DHB69" s="43"/>
      <c r="DHC69" s="43"/>
      <c r="DHD69" s="43"/>
      <c r="DHE69" s="43"/>
      <c r="DHF69" s="43"/>
      <c r="DHG69" s="43"/>
      <c r="DHH69" s="43"/>
      <c r="DHI69" s="43"/>
      <c r="DHJ69" s="43"/>
      <c r="DHK69" s="43"/>
      <c r="DHL69" s="43"/>
      <c r="DHM69" s="43"/>
      <c r="DHN69" s="43"/>
      <c r="DHO69" s="43"/>
      <c r="DHP69" s="43"/>
      <c r="DHQ69" s="43"/>
      <c r="DHR69" s="43"/>
      <c r="DHS69" s="43"/>
      <c r="DHT69" s="43"/>
      <c r="DHU69" s="43"/>
      <c r="DHV69" s="43"/>
      <c r="DHW69" s="43"/>
      <c r="DHX69" s="43"/>
      <c r="DHY69" s="43"/>
      <c r="DHZ69" s="43"/>
      <c r="DIA69" s="43"/>
      <c r="DIB69" s="43"/>
      <c r="DIC69" s="43"/>
      <c r="DID69" s="43"/>
      <c r="DIE69" s="43"/>
      <c r="DIF69" s="43"/>
      <c r="DIG69" s="43"/>
      <c r="DIH69" s="43"/>
      <c r="DII69" s="43"/>
      <c r="DIJ69" s="43"/>
      <c r="DIK69" s="43"/>
      <c r="DIL69" s="43"/>
      <c r="DIM69" s="43"/>
      <c r="DIN69" s="43"/>
      <c r="DIO69" s="43"/>
      <c r="DIP69" s="43"/>
      <c r="DIQ69" s="43"/>
      <c r="DIR69" s="43"/>
      <c r="DIS69" s="43"/>
      <c r="DIT69" s="43"/>
      <c r="DIU69" s="43"/>
      <c r="DIV69" s="43"/>
      <c r="DIW69" s="43"/>
      <c r="DIX69" s="43"/>
      <c r="DIY69" s="43"/>
      <c r="DIZ69" s="43"/>
      <c r="DJA69" s="43"/>
      <c r="DJB69" s="43"/>
      <c r="DJC69" s="43"/>
      <c r="DJD69" s="43"/>
      <c r="DJE69" s="43"/>
      <c r="DJF69" s="43"/>
      <c r="DJG69" s="43"/>
      <c r="DJH69" s="43"/>
      <c r="DJI69" s="43"/>
      <c r="DJJ69" s="43"/>
      <c r="DJK69" s="43"/>
      <c r="DJL69" s="43"/>
      <c r="DJM69" s="43"/>
      <c r="DJN69" s="43"/>
      <c r="DJO69" s="43"/>
      <c r="DJP69" s="43"/>
      <c r="DJQ69" s="43"/>
      <c r="DJR69" s="43"/>
      <c r="DJS69" s="43"/>
      <c r="DJT69" s="43"/>
      <c r="DJU69" s="43"/>
      <c r="DJV69" s="43"/>
      <c r="DJW69" s="43"/>
      <c r="DJX69" s="43"/>
      <c r="DJY69" s="43"/>
      <c r="DJZ69" s="43"/>
      <c r="DKA69" s="43"/>
      <c r="DKB69" s="43"/>
      <c r="DKC69" s="43"/>
      <c r="DKD69" s="43"/>
      <c r="DKE69" s="43"/>
      <c r="DKF69" s="43"/>
      <c r="DKG69" s="43"/>
      <c r="DKH69" s="43"/>
      <c r="DKI69" s="43"/>
      <c r="DKJ69" s="43"/>
      <c r="DKK69" s="43"/>
      <c r="DKL69" s="43"/>
      <c r="DKM69" s="43"/>
      <c r="DKN69" s="43"/>
      <c r="DKO69" s="43"/>
      <c r="DKP69" s="43"/>
      <c r="DKQ69" s="43"/>
      <c r="DKR69" s="43"/>
      <c r="DKS69" s="43"/>
      <c r="DKT69" s="43"/>
      <c r="DKU69" s="43"/>
      <c r="DKV69" s="43"/>
      <c r="DKW69" s="43"/>
      <c r="DKX69" s="43"/>
      <c r="DKY69" s="43"/>
      <c r="DKZ69" s="43"/>
      <c r="DLA69" s="43"/>
      <c r="DLB69" s="43"/>
      <c r="DLC69" s="43"/>
      <c r="DLD69" s="43"/>
      <c r="DLE69" s="43"/>
      <c r="DLF69" s="43"/>
      <c r="DLG69" s="43"/>
      <c r="DLH69" s="43"/>
      <c r="DLI69" s="43"/>
      <c r="DLJ69" s="43"/>
      <c r="DLK69" s="43"/>
      <c r="DLL69" s="43"/>
      <c r="DLM69" s="43"/>
      <c r="DLN69" s="43"/>
      <c r="DLO69" s="43"/>
      <c r="DLP69" s="43"/>
      <c r="DLQ69" s="43"/>
      <c r="DLR69" s="43"/>
      <c r="DLS69" s="43"/>
      <c r="DLT69" s="43"/>
      <c r="DLU69" s="43"/>
      <c r="DLV69" s="43"/>
      <c r="DLW69" s="43"/>
      <c r="DLX69" s="43"/>
      <c r="DLY69" s="43"/>
      <c r="DLZ69" s="43"/>
      <c r="DMA69" s="43"/>
      <c r="DMB69" s="43"/>
      <c r="DMC69" s="43"/>
      <c r="DMD69" s="43"/>
      <c r="DME69" s="43"/>
      <c r="DMF69" s="43"/>
      <c r="DMG69" s="43"/>
      <c r="DMH69" s="43"/>
      <c r="DMI69" s="43"/>
      <c r="DMJ69" s="43"/>
      <c r="DMK69" s="43"/>
      <c r="DML69" s="43"/>
      <c r="DMM69" s="43"/>
      <c r="DMN69" s="43"/>
      <c r="DMO69" s="43"/>
      <c r="DMP69" s="43"/>
      <c r="DMQ69" s="43"/>
      <c r="DMR69" s="43"/>
      <c r="DMS69" s="43"/>
      <c r="DMT69" s="43"/>
      <c r="DMU69" s="43"/>
      <c r="DMV69" s="43"/>
      <c r="DMW69" s="43"/>
      <c r="DMX69" s="43"/>
      <c r="DMY69" s="43"/>
      <c r="DMZ69" s="43"/>
      <c r="DNA69" s="43"/>
      <c r="DNB69" s="43"/>
      <c r="DNC69" s="43"/>
      <c r="DND69" s="43"/>
      <c r="DNE69" s="43"/>
      <c r="DNF69" s="43"/>
      <c r="DNG69" s="43"/>
      <c r="DNH69" s="43"/>
      <c r="DNI69" s="43"/>
      <c r="DNJ69" s="43"/>
      <c r="DNK69" s="43"/>
      <c r="DNL69" s="43"/>
      <c r="DNM69" s="43"/>
      <c r="DNN69" s="43"/>
      <c r="DNO69" s="43"/>
      <c r="DNP69" s="43"/>
      <c r="DNQ69" s="43"/>
      <c r="DNR69" s="43"/>
      <c r="DNS69" s="43"/>
      <c r="DNT69" s="43"/>
      <c r="DNU69" s="43"/>
      <c r="DNV69" s="43"/>
      <c r="DNW69" s="43"/>
      <c r="DNX69" s="43"/>
      <c r="DNY69" s="43"/>
      <c r="DNZ69" s="43"/>
      <c r="DOA69" s="43"/>
      <c r="DOB69" s="43"/>
      <c r="DOC69" s="43"/>
      <c r="DOD69" s="43"/>
      <c r="DOE69" s="43"/>
      <c r="DOF69" s="43"/>
      <c r="DOG69" s="43"/>
      <c r="DOH69" s="43"/>
      <c r="DOI69" s="43"/>
      <c r="DOJ69" s="43"/>
      <c r="DOK69" s="43"/>
      <c r="DOL69" s="43"/>
      <c r="DOM69" s="43"/>
      <c r="DON69" s="43"/>
      <c r="DOO69" s="43"/>
      <c r="DOP69" s="43"/>
      <c r="DOQ69" s="43"/>
      <c r="DOR69" s="43"/>
      <c r="DOS69" s="43"/>
      <c r="DOT69" s="43"/>
      <c r="DOU69" s="43"/>
      <c r="DOV69" s="43"/>
      <c r="DOW69" s="43"/>
      <c r="DOX69" s="43"/>
      <c r="DOY69" s="43"/>
      <c r="DOZ69" s="43"/>
      <c r="DPA69" s="43"/>
      <c r="DPB69" s="43"/>
      <c r="DPC69" s="43"/>
      <c r="DPD69" s="43"/>
      <c r="DPE69" s="43"/>
      <c r="DPF69" s="43"/>
      <c r="DPG69" s="43"/>
      <c r="DPH69" s="43"/>
      <c r="DPI69" s="43"/>
      <c r="DPJ69" s="43"/>
      <c r="DPK69" s="43"/>
      <c r="DPL69" s="43"/>
      <c r="DPM69" s="43"/>
      <c r="DPN69" s="43"/>
      <c r="DPO69" s="43"/>
      <c r="DPP69" s="43"/>
      <c r="DPQ69" s="43"/>
      <c r="DPR69" s="43"/>
      <c r="DPS69" s="43"/>
      <c r="DPT69" s="43"/>
      <c r="DPU69" s="43"/>
      <c r="DPV69" s="43"/>
      <c r="DPW69" s="43"/>
      <c r="DPX69" s="43"/>
      <c r="DPY69" s="43"/>
      <c r="DPZ69" s="43"/>
      <c r="DQA69" s="43"/>
      <c r="DQB69" s="43"/>
      <c r="DQC69" s="43"/>
      <c r="DQD69" s="43"/>
      <c r="DQE69" s="43"/>
      <c r="DQF69" s="43"/>
      <c r="DQG69" s="43"/>
      <c r="DQH69" s="43"/>
      <c r="DQI69" s="43"/>
      <c r="DQJ69" s="43"/>
      <c r="DQK69" s="43"/>
      <c r="DQL69" s="43"/>
      <c r="DQM69" s="43"/>
      <c r="DQN69" s="43"/>
      <c r="DQO69" s="43"/>
      <c r="DQP69" s="43"/>
      <c r="DQQ69" s="43"/>
      <c r="DQR69" s="43"/>
      <c r="DQS69" s="43"/>
      <c r="DQT69" s="43"/>
      <c r="DQU69" s="43"/>
      <c r="DQV69" s="43"/>
      <c r="DQW69" s="43"/>
      <c r="DQX69" s="43"/>
      <c r="DQY69" s="43"/>
      <c r="DQZ69" s="43"/>
      <c r="DRA69" s="43"/>
      <c r="DRB69" s="43"/>
      <c r="DRC69" s="43"/>
      <c r="DRD69" s="43"/>
      <c r="DRE69" s="43"/>
      <c r="DRF69" s="43"/>
      <c r="DRG69" s="43"/>
      <c r="DRH69" s="43"/>
      <c r="DRI69" s="43"/>
      <c r="DRJ69" s="43"/>
      <c r="DRK69" s="43"/>
      <c r="DRL69" s="43"/>
      <c r="DRM69" s="43"/>
      <c r="DRN69" s="43"/>
      <c r="DRO69" s="43"/>
      <c r="DRP69" s="43"/>
      <c r="DRQ69" s="43"/>
      <c r="DRR69" s="43"/>
      <c r="DRS69" s="43"/>
      <c r="DRT69" s="43"/>
      <c r="DRU69" s="43"/>
      <c r="DRV69" s="43"/>
      <c r="DRW69" s="43"/>
      <c r="DRX69" s="43"/>
      <c r="DRY69" s="43"/>
      <c r="DRZ69" s="43"/>
      <c r="DSA69" s="43"/>
      <c r="DSB69" s="43"/>
      <c r="DSC69" s="43"/>
      <c r="DSD69" s="43"/>
      <c r="DSE69" s="43"/>
      <c r="DSF69" s="43"/>
      <c r="DSG69" s="43"/>
      <c r="DSH69" s="43"/>
      <c r="DSI69" s="43"/>
      <c r="DSJ69" s="43"/>
      <c r="DSK69" s="43"/>
      <c r="DSL69" s="43"/>
      <c r="DSM69" s="43"/>
      <c r="DSN69" s="43"/>
      <c r="DSO69" s="43"/>
      <c r="DSP69" s="43"/>
      <c r="DSQ69" s="43"/>
      <c r="DSR69" s="43"/>
      <c r="DSS69" s="43"/>
      <c r="DST69" s="43"/>
      <c r="DSU69" s="43"/>
      <c r="DSV69" s="43"/>
      <c r="DSW69" s="43"/>
      <c r="DSX69" s="43"/>
      <c r="DSY69" s="43"/>
      <c r="DSZ69" s="43"/>
      <c r="DTA69" s="43"/>
      <c r="DTB69" s="43"/>
      <c r="DTC69" s="43"/>
      <c r="DTD69" s="43"/>
      <c r="DTE69" s="43"/>
      <c r="DTF69" s="43"/>
      <c r="DTG69" s="43"/>
      <c r="DTH69" s="43"/>
      <c r="DTI69" s="43"/>
      <c r="DTJ69" s="43"/>
      <c r="DTK69" s="43"/>
      <c r="DTL69" s="43"/>
      <c r="DTM69" s="43"/>
      <c r="DTN69" s="43"/>
      <c r="DTO69" s="43"/>
      <c r="DTP69" s="43"/>
      <c r="DTQ69" s="43"/>
      <c r="DTR69" s="43"/>
      <c r="DTS69" s="43"/>
      <c r="DTT69" s="43"/>
      <c r="DTU69" s="43"/>
      <c r="DTV69" s="43"/>
      <c r="DTW69" s="43"/>
      <c r="DTX69" s="43"/>
      <c r="DTY69" s="43"/>
      <c r="DTZ69" s="43"/>
      <c r="DUA69" s="43"/>
      <c r="DUB69" s="43"/>
      <c r="DUC69" s="43"/>
      <c r="DUD69" s="43"/>
      <c r="DUE69" s="43"/>
      <c r="DUF69" s="43"/>
      <c r="DUG69" s="43"/>
      <c r="DUH69" s="43"/>
      <c r="DUI69" s="43"/>
      <c r="DUJ69" s="43"/>
      <c r="DUK69" s="43"/>
      <c r="DUL69" s="43"/>
      <c r="DUM69" s="43"/>
      <c r="DUN69" s="43"/>
      <c r="DUO69" s="43"/>
      <c r="DUP69" s="43"/>
      <c r="DUQ69" s="43"/>
      <c r="DUR69" s="43"/>
      <c r="DUS69" s="43"/>
      <c r="DUT69" s="43"/>
      <c r="DUU69" s="43"/>
      <c r="DUV69" s="43"/>
      <c r="DUW69" s="43"/>
      <c r="DUX69" s="43"/>
      <c r="DUY69" s="43"/>
      <c r="DUZ69" s="43"/>
      <c r="DVA69" s="43"/>
      <c r="DVB69" s="43"/>
      <c r="DVC69" s="43"/>
      <c r="DVD69" s="43"/>
      <c r="DVE69" s="43"/>
      <c r="DVF69" s="43"/>
      <c r="DVG69" s="43"/>
      <c r="DVH69" s="43"/>
      <c r="DVI69" s="43"/>
      <c r="DVJ69" s="43"/>
      <c r="DVK69" s="43"/>
      <c r="DVL69" s="43"/>
      <c r="DVM69" s="43"/>
      <c r="DVN69" s="43"/>
      <c r="DVO69" s="43"/>
      <c r="DVP69" s="43"/>
      <c r="DVQ69" s="43"/>
      <c r="DVR69" s="43"/>
      <c r="DVS69" s="43"/>
      <c r="DVT69" s="43"/>
      <c r="DVU69" s="43"/>
      <c r="DVV69" s="43"/>
      <c r="DVW69" s="43"/>
      <c r="DVX69" s="43"/>
      <c r="DVY69" s="43"/>
      <c r="DVZ69" s="43"/>
      <c r="DWA69" s="43"/>
      <c r="DWB69" s="43"/>
      <c r="DWC69" s="43"/>
      <c r="DWD69" s="43"/>
      <c r="DWE69" s="43"/>
      <c r="DWF69" s="43"/>
      <c r="DWG69" s="43"/>
      <c r="DWH69" s="43"/>
      <c r="DWI69" s="43"/>
      <c r="DWJ69" s="43"/>
      <c r="DWK69" s="43"/>
      <c r="DWL69" s="43"/>
      <c r="DWM69" s="43"/>
      <c r="DWN69" s="43"/>
      <c r="DWO69" s="43"/>
      <c r="DWP69" s="43"/>
      <c r="DWQ69" s="43"/>
      <c r="DWR69" s="43"/>
      <c r="DWS69" s="43"/>
      <c r="DWT69" s="43"/>
      <c r="DWU69" s="43"/>
      <c r="DWV69" s="43"/>
      <c r="DWW69" s="43"/>
      <c r="DWX69" s="43"/>
      <c r="DWY69" s="43"/>
      <c r="DWZ69" s="43"/>
      <c r="DXA69" s="43"/>
      <c r="DXB69" s="43"/>
      <c r="DXC69" s="43"/>
      <c r="DXD69" s="43"/>
      <c r="DXE69" s="43"/>
      <c r="DXF69" s="43"/>
      <c r="DXG69" s="43"/>
      <c r="DXH69" s="43"/>
      <c r="DXI69" s="43"/>
      <c r="DXJ69" s="43"/>
      <c r="DXK69" s="43"/>
      <c r="DXL69" s="43"/>
      <c r="DXM69" s="43"/>
      <c r="DXN69" s="43"/>
      <c r="DXO69" s="43"/>
      <c r="DXP69" s="43"/>
      <c r="DXQ69" s="43"/>
      <c r="DXR69" s="43"/>
      <c r="DXS69" s="43"/>
      <c r="DXT69" s="43"/>
      <c r="DXU69" s="43"/>
      <c r="DXV69" s="43"/>
      <c r="DXW69" s="43"/>
      <c r="DXX69" s="43"/>
      <c r="DXY69" s="43"/>
      <c r="DXZ69" s="43"/>
      <c r="DYA69" s="43"/>
      <c r="DYB69" s="43"/>
      <c r="DYC69" s="43"/>
      <c r="DYD69" s="43"/>
      <c r="DYE69" s="43"/>
      <c r="DYF69" s="43"/>
      <c r="DYG69" s="43"/>
      <c r="DYH69" s="43"/>
      <c r="DYI69" s="43"/>
      <c r="DYJ69" s="43"/>
      <c r="DYK69" s="43"/>
      <c r="DYL69" s="43"/>
      <c r="DYM69" s="43"/>
      <c r="DYN69" s="43"/>
      <c r="DYO69" s="43"/>
      <c r="DYP69" s="43"/>
      <c r="DYQ69" s="43"/>
      <c r="DYR69" s="43"/>
      <c r="DYS69" s="43"/>
      <c r="DYT69" s="43"/>
      <c r="DYU69" s="43"/>
      <c r="DYV69" s="43"/>
      <c r="DYW69" s="43"/>
      <c r="DYX69" s="43"/>
      <c r="DYY69" s="43"/>
      <c r="DYZ69" s="43"/>
      <c r="DZA69" s="43"/>
      <c r="DZB69" s="43"/>
      <c r="DZC69" s="43"/>
      <c r="DZD69" s="43"/>
      <c r="DZE69" s="43"/>
      <c r="DZF69" s="43"/>
      <c r="DZG69" s="43"/>
      <c r="DZH69" s="43"/>
      <c r="DZI69" s="43"/>
      <c r="DZJ69" s="43"/>
      <c r="DZK69" s="43"/>
      <c r="DZL69" s="43"/>
      <c r="DZM69" s="43"/>
      <c r="DZN69" s="43"/>
      <c r="DZO69" s="43"/>
      <c r="DZP69" s="43"/>
      <c r="DZQ69" s="43"/>
      <c r="DZR69" s="43"/>
      <c r="DZS69" s="43"/>
      <c r="DZT69" s="43"/>
      <c r="DZU69" s="43"/>
      <c r="DZV69" s="43"/>
      <c r="DZW69" s="43"/>
      <c r="DZX69" s="43"/>
      <c r="DZY69" s="43"/>
      <c r="DZZ69" s="43"/>
      <c r="EAA69" s="43"/>
      <c r="EAB69" s="43"/>
      <c r="EAC69" s="43"/>
      <c r="EAD69" s="43"/>
      <c r="EAE69" s="43"/>
      <c r="EAF69" s="43"/>
      <c r="EAG69" s="43"/>
      <c r="EAH69" s="43"/>
      <c r="EAI69" s="43"/>
      <c r="EAJ69" s="43"/>
      <c r="EAK69" s="43"/>
      <c r="EAL69" s="43"/>
      <c r="EAM69" s="43"/>
      <c r="EAN69" s="43"/>
      <c r="EAO69" s="43"/>
      <c r="EAP69" s="43"/>
      <c r="EAQ69" s="43"/>
      <c r="EAR69" s="43"/>
      <c r="EAS69" s="43"/>
      <c r="EAT69" s="43"/>
      <c r="EAU69" s="43"/>
      <c r="EAV69" s="43"/>
      <c r="EAW69" s="43"/>
      <c r="EAX69" s="43"/>
      <c r="EAY69" s="43"/>
      <c r="EAZ69" s="43"/>
      <c r="EBA69" s="43"/>
      <c r="EBB69" s="43"/>
      <c r="EBC69" s="43"/>
      <c r="EBD69" s="43"/>
      <c r="EBE69" s="43"/>
      <c r="EBF69" s="43"/>
      <c r="EBG69" s="43"/>
      <c r="EBH69" s="43"/>
      <c r="EBI69" s="43"/>
      <c r="EBJ69" s="43"/>
      <c r="EBK69" s="43"/>
      <c r="EBL69" s="43"/>
      <c r="EBM69" s="43"/>
      <c r="EBN69" s="43"/>
      <c r="EBO69" s="43"/>
      <c r="EBP69" s="43"/>
      <c r="EBQ69" s="43"/>
      <c r="EBR69" s="43"/>
      <c r="EBS69" s="43"/>
      <c r="EBT69" s="43"/>
      <c r="EBU69" s="43"/>
      <c r="EBV69" s="43"/>
      <c r="EBW69" s="43"/>
      <c r="EBX69" s="43"/>
      <c r="EBY69" s="43"/>
      <c r="EBZ69" s="43"/>
      <c r="ECA69" s="43"/>
      <c r="ECB69" s="43"/>
      <c r="ECC69" s="43"/>
      <c r="ECD69" s="43"/>
      <c r="ECE69" s="43"/>
      <c r="ECF69" s="43"/>
      <c r="ECG69" s="43"/>
      <c r="ECH69" s="43"/>
      <c r="ECI69" s="43"/>
      <c r="ECJ69" s="43"/>
      <c r="ECK69" s="43"/>
      <c r="ECL69" s="43"/>
      <c r="ECM69" s="43"/>
      <c r="ECN69" s="43"/>
      <c r="ECO69" s="43"/>
      <c r="ECP69" s="43"/>
      <c r="ECQ69" s="43"/>
      <c r="ECR69" s="43"/>
      <c r="ECS69" s="43"/>
      <c r="ECT69" s="43"/>
      <c r="ECU69" s="43"/>
      <c r="ECV69" s="43"/>
      <c r="ECW69" s="43"/>
      <c r="ECX69" s="43"/>
      <c r="ECY69" s="43"/>
      <c r="ECZ69" s="43"/>
      <c r="EDA69" s="43"/>
      <c r="EDB69" s="43"/>
      <c r="EDC69" s="43"/>
      <c r="EDD69" s="43"/>
      <c r="EDE69" s="43"/>
      <c r="EDF69" s="43"/>
      <c r="EDG69" s="43"/>
      <c r="EDH69" s="43"/>
      <c r="EDI69" s="43"/>
      <c r="EDJ69" s="43"/>
      <c r="EDK69" s="43"/>
      <c r="EDL69" s="43"/>
      <c r="EDM69" s="43"/>
      <c r="EDN69" s="43"/>
      <c r="EDO69" s="43"/>
      <c r="EDP69" s="43"/>
      <c r="EDQ69" s="43"/>
      <c r="EDR69" s="43"/>
      <c r="EDS69" s="43"/>
      <c r="EDT69" s="43"/>
      <c r="EDU69" s="43"/>
      <c r="EDV69" s="43"/>
      <c r="EDW69" s="43"/>
      <c r="EDX69" s="43"/>
      <c r="EDY69" s="43"/>
      <c r="EDZ69" s="43"/>
      <c r="EEA69" s="43"/>
      <c r="EEB69" s="43"/>
      <c r="EEC69" s="43"/>
      <c r="EED69" s="43"/>
      <c r="EEE69" s="43"/>
      <c r="EEF69" s="43"/>
      <c r="EEG69" s="43"/>
      <c r="EEH69" s="43"/>
      <c r="EEI69" s="43"/>
      <c r="EEJ69" s="43"/>
      <c r="EEK69" s="43"/>
      <c r="EEL69" s="43"/>
      <c r="EEM69" s="43"/>
      <c r="EEN69" s="43"/>
      <c r="EEO69" s="43"/>
      <c r="EEP69" s="43"/>
      <c r="EEQ69" s="43"/>
      <c r="EER69" s="43"/>
      <c r="EES69" s="43"/>
      <c r="EET69" s="43"/>
      <c r="EEU69" s="43"/>
      <c r="EEV69" s="43"/>
      <c r="EEW69" s="43"/>
      <c r="EEX69" s="43"/>
      <c r="EEY69" s="43"/>
      <c r="EEZ69" s="43"/>
      <c r="EFA69" s="43"/>
      <c r="EFB69" s="43"/>
      <c r="EFC69" s="43"/>
      <c r="EFD69" s="43"/>
      <c r="EFE69" s="43"/>
      <c r="EFF69" s="43"/>
      <c r="EFG69" s="43"/>
      <c r="EFH69" s="43"/>
      <c r="EFI69" s="43"/>
      <c r="EFJ69" s="43"/>
      <c r="EFK69" s="43"/>
      <c r="EFL69" s="43"/>
      <c r="EFM69" s="43"/>
      <c r="EFN69" s="43"/>
      <c r="EFO69" s="43"/>
      <c r="EFP69" s="43"/>
      <c r="EFQ69" s="43"/>
      <c r="EFR69" s="43"/>
      <c r="EFS69" s="43"/>
      <c r="EFT69" s="43"/>
      <c r="EFU69" s="43"/>
      <c r="EFV69" s="43"/>
      <c r="EFW69" s="43"/>
      <c r="EFX69" s="43"/>
      <c r="EFY69" s="43"/>
      <c r="EFZ69" s="43"/>
      <c r="EGA69" s="43"/>
      <c r="EGB69" s="43"/>
      <c r="EGC69" s="43"/>
      <c r="EGD69" s="43"/>
      <c r="EGE69" s="43"/>
      <c r="EGF69" s="43"/>
      <c r="EGG69" s="43"/>
      <c r="EGH69" s="43"/>
      <c r="EGI69" s="43"/>
      <c r="EGJ69" s="43"/>
      <c r="EGK69" s="43"/>
      <c r="EGL69" s="43"/>
      <c r="EGM69" s="43"/>
      <c r="EGN69" s="43"/>
      <c r="EGO69" s="43"/>
      <c r="EGP69" s="43"/>
      <c r="EGQ69" s="43"/>
      <c r="EGR69" s="43"/>
      <c r="EGS69" s="43"/>
      <c r="EGT69" s="43"/>
      <c r="EGU69" s="43"/>
      <c r="EGV69" s="43"/>
      <c r="EGW69" s="43"/>
      <c r="EGX69" s="43"/>
      <c r="EGY69" s="43"/>
      <c r="EGZ69" s="43"/>
      <c r="EHA69" s="43"/>
      <c r="EHB69" s="43"/>
      <c r="EHC69" s="43"/>
      <c r="EHD69" s="43"/>
      <c r="EHE69" s="43"/>
      <c r="EHF69" s="43"/>
      <c r="EHG69" s="43"/>
      <c r="EHH69" s="43"/>
      <c r="EHI69" s="43"/>
      <c r="EHJ69" s="43"/>
      <c r="EHK69" s="43"/>
      <c r="EHL69" s="43"/>
      <c r="EHM69" s="43"/>
      <c r="EHN69" s="43"/>
      <c r="EHO69" s="43"/>
      <c r="EHP69" s="43"/>
      <c r="EHQ69" s="43"/>
      <c r="EHR69" s="43"/>
      <c r="EHS69" s="43"/>
      <c r="EHT69" s="43"/>
      <c r="EHU69" s="43"/>
      <c r="EHV69" s="43"/>
      <c r="EHW69" s="43"/>
      <c r="EHX69" s="43"/>
      <c r="EHY69" s="43"/>
      <c r="EHZ69" s="43"/>
      <c r="EIA69" s="43"/>
      <c r="EIB69" s="43"/>
      <c r="EIC69" s="43"/>
      <c r="EID69" s="43"/>
      <c r="EIE69" s="43"/>
      <c r="EIF69" s="43"/>
      <c r="EIG69" s="43"/>
      <c r="EIH69" s="43"/>
      <c r="EII69" s="43"/>
      <c r="EIJ69" s="43"/>
      <c r="EIK69" s="43"/>
      <c r="EIL69" s="43"/>
      <c r="EIM69" s="43"/>
      <c r="EIN69" s="43"/>
      <c r="EIO69" s="43"/>
      <c r="EIP69" s="43"/>
      <c r="EIQ69" s="43"/>
      <c r="EIR69" s="43"/>
      <c r="EIS69" s="43"/>
      <c r="EIT69" s="43"/>
      <c r="EIU69" s="43"/>
      <c r="EIV69" s="43"/>
      <c r="EIW69" s="43"/>
      <c r="EIX69" s="43"/>
      <c r="EIY69" s="43"/>
      <c r="EIZ69" s="43"/>
      <c r="EJA69" s="43"/>
      <c r="EJB69" s="43"/>
      <c r="EJC69" s="43"/>
      <c r="EJD69" s="43"/>
      <c r="EJE69" s="43"/>
      <c r="EJF69" s="43"/>
      <c r="EJG69" s="43"/>
      <c r="EJH69" s="43"/>
      <c r="EJI69" s="43"/>
      <c r="EJJ69" s="43"/>
      <c r="EJK69" s="43"/>
      <c r="EJL69" s="43"/>
      <c r="EJM69" s="43"/>
      <c r="EJN69" s="43"/>
      <c r="EJO69" s="43"/>
      <c r="EJP69" s="43"/>
      <c r="EJQ69" s="43"/>
      <c r="EJR69" s="43"/>
      <c r="EJS69" s="43"/>
      <c r="EJT69" s="43"/>
      <c r="EJU69" s="43"/>
      <c r="EJV69" s="43"/>
      <c r="EJW69" s="43"/>
      <c r="EJX69" s="43"/>
      <c r="EJY69" s="43"/>
      <c r="EJZ69" s="43"/>
      <c r="EKA69" s="43"/>
      <c r="EKB69" s="43"/>
      <c r="EKC69" s="43"/>
      <c r="EKD69" s="43"/>
      <c r="EKE69" s="43"/>
      <c r="EKF69" s="43"/>
      <c r="EKG69" s="43"/>
      <c r="EKH69" s="43"/>
      <c r="EKI69" s="43"/>
      <c r="EKJ69" s="43"/>
      <c r="EKK69" s="43"/>
      <c r="EKL69" s="43"/>
      <c r="EKM69" s="43"/>
      <c r="EKN69" s="43"/>
      <c r="EKO69" s="43"/>
      <c r="EKP69" s="43"/>
      <c r="EKQ69" s="43"/>
      <c r="EKR69" s="43"/>
      <c r="EKS69" s="43"/>
      <c r="EKT69" s="43"/>
      <c r="EKU69" s="43"/>
      <c r="EKV69" s="43"/>
      <c r="EKW69" s="43"/>
      <c r="EKX69" s="43"/>
      <c r="EKY69" s="43"/>
      <c r="EKZ69" s="43"/>
      <c r="ELA69" s="43"/>
      <c r="ELB69" s="43"/>
      <c r="ELC69" s="43"/>
      <c r="ELD69" s="43"/>
      <c r="ELE69" s="43"/>
      <c r="ELF69" s="43"/>
      <c r="ELG69" s="43"/>
      <c r="ELH69" s="43"/>
      <c r="ELI69" s="43"/>
      <c r="ELJ69" s="43"/>
      <c r="ELK69" s="43"/>
      <c r="ELL69" s="43"/>
      <c r="ELM69" s="43"/>
      <c r="ELN69" s="43"/>
      <c r="ELO69" s="43"/>
      <c r="ELP69" s="43"/>
      <c r="ELQ69" s="43"/>
      <c r="ELR69" s="43"/>
      <c r="ELS69" s="43"/>
      <c r="ELT69" s="43"/>
      <c r="ELU69" s="43"/>
      <c r="ELV69" s="43"/>
      <c r="ELW69" s="43"/>
      <c r="ELX69" s="43"/>
      <c r="ELY69" s="43"/>
      <c r="ELZ69" s="43"/>
      <c r="EMA69" s="43"/>
      <c r="EMB69" s="43"/>
      <c r="EMC69" s="43"/>
      <c r="EMD69" s="43"/>
      <c r="EME69" s="43"/>
      <c r="EMF69" s="43"/>
      <c r="EMG69" s="43"/>
      <c r="EMH69" s="43"/>
      <c r="EMI69" s="43"/>
      <c r="EMJ69" s="43"/>
      <c r="EMK69" s="43"/>
      <c r="EML69" s="43"/>
      <c r="EMM69" s="43"/>
      <c r="EMN69" s="43"/>
      <c r="EMO69" s="43"/>
      <c r="EMP69" s="43"/>
      <c r="EMQ69" s="43"/>
      <c r="EMR69" s="43"/>
      <c r="EMS69" s="43"/>
      <c r="EMT69" s="43"/>
      <c r="EMU69" s="43"/>
      <c r="EMV69" s="43"/>
      <c r="EMW69" s="43"/>
      <c r="EMX69" s="43"/>
      <c r="EMY69" s="43"/>
      <c r="EMZ69" s="43"/>
      <c r="ENA69" s="43"/>
      <c r="ENB69" s="43"/>
      <c r="ENC69" s="43"/>
      <c r="END69" s="43"/>
      <c r="ENE69" s="43"/>
      <c r="ENF69" s="43"/>
      <c r="ENG69" s="43"/>
      <c r="ENH69" s="43"/>
      <c r="ENI69" s="43"/>
      <c r="ENJ69" s="43"/>
      <c r="ENK69" s="43"/>
      <c r="ENL69" s="43"/>
      <c r="ENM69" s="43"/>
      <c r="ENN69" s="43"/>
      <c r="ENO69" s="43"/>
      <c r="ENP69" s="43"/>
      <c r="ENQ69" s="43"/>
      <c r="ENR69" s="43"/>
      <c r="ENS69" s="43"/>
      <c r="ENT69" s="43"/>
      <c r="ENU69" s="43"/>
      <c r="ENV69" s="43"/>
      <c r="ENW69" s="43"/>
      <c r="ENX69" s="43"/>
      <c r="ENY69" s="43"/>
      <c r="ENZ69" s="43"/>
      <c r="EOA69" s="43"/>
      <c r="EOB69" s="43"/>
      <c r="EOC69" s="43"/>
      <c r="EOD69" s="43"/>
      <c r="EOE69" s="43"/>
      <c r="EOF69" s="43"/>
      <c r="EOG69" s="43"/>
      <c r="EOH69" s="43"/>
      <c r="EOI69" s="43"/>
      <c r="EOJ69" s="43"/>
      <c r="EOK69" s="43"/>
      <c r="EOL69" s="43"/>
      <c r="EOM69" s="43"/>
      <c r="EON69" s="43"/>
      <c r="EOO69" s="43"/>
      <c r="EOP69" s="43"/>
      <c r="EOQ69" s="43"/>
      <c r="EOR69" s="43"/>
      <c r="EOS69" s="43"/>
      <c r="EOT69" s="43"/>
      <c r="EOU69" s="43"/>
      <c r="EOV69" s="43"/>
      <c r="EOW69" s="43"/>
      <c r="EOX69" s="43"/>
      <c r="EOY69" s="43"/>
      <c r="EOZ69" s="43"/>
      <c r="EPA69" s="43"/>
      <c r="EPB69" s="43"/>
      <c r="EPC69" s="43"/>
      <c r="EPD69" s="43"/>
      <c r="EPE69" s="43"/>
      <c r="EPF69" s="43"/>
      <c r="EPG69" s="43"/>
      <c r="EPH69" s="43"/>
      <c r="EPI69" s="43"/>
      <c r="EPJ69" s="43"/>
      <c r="EPK69" s="43"/>
      <c r="EPL69" s="43"/>
      <c r="EPM69" s="43"/>
      <c r="EPN69" s="43"/>
      <c r="EPO69" s="43"/>
      <c r="EPP69" s="43"/>
      <c r="EPQ69" s="43"/>
      <c r="EPR69" s="43"/>
      <c r="EPS69" s="43"/>
      <c r="EPT69" s="43"/>
      <c r="EPU69" s="43"/>
      <c r="EPV69" s="43"/>
      <c r="EPW69" s="43"/>
      <c r="EPX69" s="43"/>
      <c r="EPY69" s="43"/>
      <c r="EPZ69" s="43"/>
      <c r="EQA69" s="43"/>
      <c r="EQB69" s="43"/>
      <c r="EQC69" s="43"/>
      <c r="EQD69" s="43"/>
      <c r="EQE69" s="43"/>
      <c r="EQF69" s="43"/>
      <c r="EQG69" s="43"/>
      <c r="EQH69" s="43"/>
      <c r="EQI69" s="43"/>
      <c r="EQJ69" s="43"/>
      <c r="EQK69" s="43"/>
      <c r="EQL69" s="43"/>
      <c r="EQM69" s="43"/>
      <c r="EQN69" s="43"/>
      <c r="EQO69" s="43"/>
      <c r="EQP69" s="43"/>
      <c r="EQQ69" s="43"/>
      <c r="EQR69" s="43"/>
      <c r="EQS69" s="43"/>
      <c r="EQT69" s="43"/>
      <c r="EQU69" s="43"/>
      <c r="EQV69" s="43"/>
      <c r="EQW69" s="43"/>
      <c r="EQX69" s="43"/>
      <c r="EQY69" s="43"/>
      <c r="EQZ69" s="43"/>
      <c r="ERA69" s="43"/>
      <c r="ERB69" s="43"/>
      <c r="ERC69" s="43"/>
      <c r="ERD69" s="43"/>
      <c r="ERE69" s="43"/>
      <c r="ERF69" s="43"/>
      <c r="ERG69" s="43"/>
      <c r="ERH69" s="43"/>
      <c r="ERI69" s="43"/>
      <c r="ERJ69" s="43"/>
      <c r="ERK69" s="43"/>
      <c r="ERL69" s="43"/>
      <c r="ERM69" s="43"/>
      <c r="ERN69" s="43"/>
      <c r="ERO69" s="43"/>
      <c r="ERP69" s="43"/>
      <c r="ERQ69" s="43"/>
      <c r="ERR69" s="43"/>
      <c r="ERS69" s="43"/>
      <c r="ERT69" s="43"/>
      <c r="ERU69" s="43"/>
      <c r="ERV69" s="43"/>
      <c r="ERW69" s="43"/>
      <c r="ERX69" s="43"/>
      <c r="ERY69" s="43"/>
      <c r="ERZ69" s="43"/>
      <c r="ESA69" s="43"/>
      <c r="ESB69" s="43"/>
      <c r="ESC69" s="43"/>
      <c r="ESD69" s="43"/>
      <c r="ESE69" s="43"/>
      <c r="ESF69" s="43"/>
      <c r="ESG69" s="43"/>
      <c r="ESH69" s="43"/>
      <c r="ESI69" s="43"/>
      <c r="ESJ69" s="43"/>
      <c r="ESK69" s="43"/>
      <c r="ESL69" s="43"/>
      <c r="ESM69" s="43"/>
      <c r="ESN69" s="43"/>
      <c r="ESO69" s="43"/>
      <c r="ESP69" s="43"/>
      <c r="ESQ69" s="43"/>
      <c r="ESR69" s="43"/>
      <c r="ESS69" s="43"/>
      <c r="EST69" s="43"/>
      <c r="ESU69" s="43"/>
      <c r="ESV69" s="43"/>
      <c r="ESW69" s="43"/>
      <c r="ESX69" s="43"/>
      <c r="ESY69" s="43"/>
      <c r="ESZ69" s="43"/>
      <c r="ETA69" s="43"/>
      <c r="ETB69" s="43"/>
      <c r="ETC69" s="43"/>
      <c r="ETD69" s="43"/>
      <c r="ETE69" s="43"/>
      <c r="ETF69" s="43"/>
      <c r="ETG69" s="43"/>
      <c r="ETH69" s="43"/>
      <c r="ETI69" s="43"/>
      <c r="ETJ69" s="43"/>
      <c r="ETK69" s="43"/>
      <c r="ETL69" s="43"/>
      <c r="ETM69" s="43"/>
      <c r="ETN69" s="43"/>
      <c r="ETO69" s="43"/>
      <c r="ETP69" s="43"/>
      <c r="ETQ69" s="43"/>
      <c r="ETR69" s="43"/>
      <c r="ETS69" s="43"/>
      <c r="ETT69" s="43"/>
      <c r="ETU69" s="43"/>
      <c r="ETV69" s="43"/>
      <c r="ETW69" s="43"/>
      <c r="ETX69" s="43"/>
      <c r="ETY69" s="43"/>
      <c r="ETZ69" s="43"/>
      <c r="EUA69" s="43"/>
      <c r="EUB69" s="43"/>
      <c r="EUC69" s="43"/>
      <c r="EUD69" s="43"/>
      <c r="EUE69" s="43"/>
      <c r="EUF69" s="43"/>
      <c r="EUG69" s="43"/>
      <c r="EUH69" s="43"/>
      <c r="EUI69" s="43"/>
      <c r="EUJ69" s="43"/>
      <c r="EUK69" s="43"/>
      <c r="EUL69" s="43"/>
      <c r="EUM69" s="43"/>
      <c r="EUN69" s="43"/>
      <c r="EUO69" s="43"/>
      <c r="EUP69" s="43"/>
      <c r="EUQ69" s="43"/>
      <c r="EUR69" s="43"/>
      <c r="EUS69" s="43"/>
      <c r="EUT69" s="43"/>
      <c r="EUU69" s="43"/>
      <c r="EUV69" s="43"/>
      <c r="EUW69" s="43"/>
      <c r="EUX69" s="43"/>
      <c r="EUY69" s="43"/>
      <c r="EUZ69" s="43"/>
      <c r="EVA69" s="43"/>
      <c r="EVB69" s="43"/>
      <c r="EVC69" s="43"/>
      <c r="EVD69" s="43"/>
      <c r="EVE69" s="43"/>
      <c r="EVF69" s="43"/>
      <c r="EVG69" s="43"/>
      <c r="EVH69" s="43"/>
      <c r="EVI69" s="43"/>
      <c r="EVJ69" s="43"/>
      <c r="EVK69" s="43"/>
      <c r="EVL69" s="43"/>
      <c r="EVM69" s="43"/>
      <c r="EVN69" s="43"/>
      <c r="EVO69" s="43"/>
      <c r="EVP69" s="43"/>
      <c r="EVQ69" s="43"/>
      <c r="EVR69" s="43"/>
      <c r="EVS69" s="43"/>
      <c r="EVT69" s="43"/>
      <c r="EVU69" s="43"/>
      <c r="EVV69" s="43"/>
      <c r="EVW69" s="43"/>
      <c r="EVX69" s="43"/>
      <c r="EVY69" s="43"/>
      <c r="EVZ69" s="43"/>
      <c r="EWA69" s="43"/>
      <c r="EWB69" s="43"/>
      <c r="EWC69" s="43"/>
      <c r="EWD69" s="43"/>
      <c r="EWE69" s="43"/>
      <c r="EWF69" s="43"/>
      <c r="EWG69" s="43"/>
      <c r="EWH69" s="43"/>
      <c r="EWI69" s="43"/>
      <c r="EWJ69" s="43"/>
      <c r="EWK69" s="43"/>
      <c r="EWL69" s="43"/>
      <c r="EWM69" s="43"/>
      <c r="EWN69" s="43"/>
      <c r="EWO69" s="43"/>
      <c r="EWP69" s="43"/>
      <c r="EWQ69" s="43"/>
      <c r="EWR69" s="43"/>
      <c r="EWS69" s="43"/>
      <c r="EWT69" s="43"/>
      <c r="EWU69" s="43"/>
      <c r="EWV69" s="43"/>
      <c r="EWW69" s="43"/>
      <c r="EWX69" s="43"/>
      <c r="EWY69" s="43"/>
      <c r="EWZ69" s="43"/>
      <c r="EXA69" s="43"/>
      <c r="EXB69" s="43"/>
      <c r="EXC69" s="43"/>
      <c r="EXD69" s="43"/>
      <c r="EXE69" s="43"/>
      <c r="EXF69" s="43"/>
      <c r="EXG69" s="43"/>
      <c r="EXH69" s="43"/>
      <c r="EXI69" s="43"/>
      <c r="EXJ69" s="43"/>
      <c r="EXK69" s="43"/>
      <c r="EXL69" s="43"/>
      <c r="EXM69" s="43"/>
      <c r="EXN69" s="43"/>
      <c r="EXO69" s="43"/>
      <c r="EXP69" s="43"/>
      <c r="EXQ69" s="43"/>
      <c r="EXR69" s="43"/>
      <c r="EXS69" s="43"/>
      <c r="EXT69" s="43"/>
      <c r="EXU69" s="43"/>
      <c r="EXV69" s="43"/>
      <c r="EXW69" s="43"/>
      <c r="EXX69" s="43"/>
      <c r="EXY69" s="43"/>
      <c r="EXZ69" s="43"/>
      <c r="EYA69" s="43"/>
      <c r="EYB69" s="43"/>
      <c r="EYC69" s="43"/>
      <c r="EYD69" s="43"/>
      <c r="EYE69" s="43"/>
      <c r="EYF69" s="43"/>
      <c r="EYG69" s="43"/>
      <c r="EYH69" s="43"/>
      <c r="EYI69" s="43"/>
      <c r="EYJ69" s="43"/>
      <c r="EYK69" s="43"/>
      <c r="EYL69" s="43"/>
      <c r="EYM69" s="43"/>
      <c r="EYN69" s="43"/>
      <c r="EYO69" s="43"/>
      <c r="EYP69" s="43"/>
      <c r="EYQ69" s="43"/>
      <c r="EYR69" s="43"/>
      <c r="EYS69" s="43"/>
      <c r="EYT69" s="43"/>
      <c r="EYU69" s="43"/>
      <c r="EYV69" s="43"/>
      <c r="EYW69" s="43"/>
      <c r="EYX69" s="43"/>
      <c r="EYY69" s="43"/>
      <c r="EYZ69" s="43"/>
      <c r="EZA69" s="43"/>
      <c r="EZB69" s="43"/>
      <c r="EZC69" s="43"/>
      <c r="EZD69" s="43"/>
      <c r="EZE69" s="43"/>
      <c r="EZF69" s="43"/>
      <c r="EZG69" s="43"/>
      <c r="EZH69" s="43"/>
      <c r="EZI69" s="43"/>
      <c r="EZJ69" s="43"/>
      <c r="EZK69" s="43"/>
      <c r="EZL69" s="43"/>
      <c r="EZM69" s="43"/>
      <c r="EZN69" s="43"/>
      <c r="EZO69" s="43"/>
      <c r="EZP69" s="43"/>
      <c r="EZQ69" s="43"/>
      <c r="EZR69" s="43"/>
      <c r="EZS69" s="43"/>
      <c r="EZT69" s="43"/>
      <c r="EZU69" s="43"/>
      <c r="EZV69" s="43"/>
      <c r="EZW69" s="43"/>
      <c r="EZX69" s="43"/>
      <c r="EZY69" s="43"/>
      <c r="EZZ69" s="43"/>
      <c r="FAA69" s="43"/>
      <c r="FAB69" s="43"/>
      <c r="FAC69" s="43"/>
      <c r="FAD69" s="43"/>
      <c r="FAE69" s="43"/>
      <c r="FAF69" s="43"/>
      <c r="FAG69" s="43"/>
      <c r="FAH69" s="43"/>
      <c r="FAI69" s="43"/>
      <c r="FAJ69" s="43"/>
      <c r="FAK69" s="43"/>
      <c r="FAL69" s="43"/>
      <c r="FAM69" s="43"/>
      <c r="FAN69" s="43"/>
      <c r="FAO69" s="43"/>
      <c r="FAP69" s="43"/>
      <c r="FAQ69" s="43"/>
      <c r="FAR69" s="43"/>
      <c r="FAS69" s="43"/>
      <c r="FAT69" s="43"/>
      <c r="FAU69" s="43"/>
      <c r="FAV69" s="43"/>
      <c r="FAW69" s="43"/>
      <c r="FAX69" s="43"/>
      <c r="FAY69" s="43"/>
      <c r="FAZ69" s="43"/>
      <c r="FBA69" s="43"/>
      <c r="FBB69" s="43"/>
      <c r="FBC69" s="43"/>
      <c r="FBD69" s="43"/>
      <c r="FBE69" s="43"/>
      <c r="FBF69" s="43"/>
      <c r="FBG69" s="43"/>
      <c r="FBH69" s="43"/>
      <c r="FBI69" s="43"/>
      <c r="FBJ69" s="43"/>
      <c r="FBK69" s="43"/>
      <c r="FBL69" s="43"/>
      <c r="FBM69" s="43"/>
      <c r="FBN69" s="43"/>
      <c r="FBO69" s="43"/>
      <c r="FBP69" s="43"/>
      <c r="FBQ69" s="43"/>
      <c r="FBR69" s="43"/>
      <c r="FBS69" s="43"/>
      <c r="FBT69" s="43"/>
      <c r="FBU69" s="43"/>
      <c r="FBV69" s="43"/>
      <c r="FBW69" s="43"/>
      <c r="FBX69" s="43"/>
      <c r="FBY69" s="43"/>
      <c r="FBZ69" s="43"/>
      <c r="FCA69" s="43"/>
      <c r="FCB69" s="43"/>
      <c r="FCC69" s="43"/>
      <c r="FCD69" s="43"/>
      <c r="FCE69" s="43"/>
      <c r="FCF69" s="43"/>
      <c r="FCG69" s="43"/>
      <c r="FCH69" s="43"/>
      <c r="FCI69" s="43"/>
      <c r="FCJ69" s="43"/>
      <c r="FCK69" s="43"/>
      <c r="FCL69" s="43"/>
      <c r="FCM69" s="43"/>
      <c r="FCN69" s="43"/>
      <c r="FCO69" s="43"/>
      <c r="FCP69" s="43"/>
      <c r="FCQ69" s="43"/>
      <c r="FCR69" s="43"/>
      <c r="FCS69" s="43"/>
      <c r="FCT69" s="43"/>
      <c r="FCU69" s="43"/>
      <c r="FCV69" s="43"/>
      <c r="FCW69" s="43"/>
      <c r="FCX69" s="43"/>
      <c r="FCY69" s="43"/>
      <c r="FCZ69" s="43"/>
      <c r="FDA69" s="43"/>
      <c r="FDB69" s="43"/>
      <c r="FDC69" s="43"/>
      <c r="FDD69" s="43"/>
      <c r="FDE69" s="43"/>
      <c r="FDF69" s="43"/>
      <c r="FDG69" s="43"/>
      <c r="FDH69" s="43"/>
      <c r="FDI69" s="43"/>
      <c r="FDJ69" s="43"/>
      <c r="FDK69" s="43"/>
      <c r="FDL69" s="43"/>
      <c r="FDM69" s="43"/>
      <c r="FDN69" s="43"/>
      <c r="FDO69" s="43"/>
      <c r="FDP69" s="43"/>
      <c r="FDQ69" s="43"/>
      <c r="FDR69" s="43"/>
      <c r="FDS69" s="43"/>
      <c r="FDT69" s="43"/>
      <c r="FDU69" s="43"/>
      <c r="FDV69" s="43"/>
      <c r="FDW69" s="43"/>
      <c r="FDX69" s="43"/>
      <c r="FDY69" s="43"/>
      <c r="FDZ69" s="43"/>
      <c r="FEA69" s="43"/>
      <c r="FEB69" s="43"/>
      <c r="FEC69" s="43"/>
      <c r="FED69" s="43"/>
      <c r="FEE69" s="43"/>
      <c r="FEF69" s="43"/>
      <c r="FEG69" s="43"/>
      <c r="FEH69" s="43"/>
      <c r="FEI69" s="43"/>
      <c r="FEJ69" s="43"/>
      <c r="FEK69" s="43"/>
      <c r="FEL69" s="43"/>
      <c r="FEM69" s="43"/>
      <c r="FEN69" s="43"/>
      <c r="FEO69" s="43"/>
      <c r="FEP69" s="43"/>
      <c r="FEQ69" s="43"/>
      <c r="FER69" s="43"/>
      <c r="FES69" s="43"/>
      <c r="FET69" s="43"/>
      <c r="FEU69" s="43"/>
      <c r="FEV69" s="43"/>
      <c r="FEW69" s="43"/>
      <c r="FEX69" s="43"/>
      <c r="FEY69" s="43"/>
      <c r="FEZ69" s="43"/>
      <c r="FFA69" s="43"/>
      <c r="FFB69" s="43"/>
      <c r="FFC69" s="43"/>
      <c r="FFD69" s="43"/>
      <c r="FFE69" s="43"/>
      <c r="FFF69" s="43"/>
      <c r="FFG69" s="43"/>
      <c r="FFH69" s="43"/>
      <c r="FFI69" s="43"/>
      <c r="FFJ69" s="43"/>
      <c r="FFK69" s="43"/>
      <c r="FFL69" s="43"/>
      <c r="FFM69" s="43"/>
      <c r="FFN69" s="43"/>
      <c r="FFO69" s="43"/>
      <c r="FFP69" s="43"/>
      <c r="FFQ69" s="43"/>
      <c r="FFR69" s="43"/>
      <c r="FFS69" s="43"/>
      <c r="FFT69" s="43"/>
      <c r="FFU69" s="43"/>
      <c r="FFV69" s="43"/>
      <c r="FFW69" s="43"/>
      <c r="FFX69" s="43"/>
      <c r="FFY69" s="43"/>
      <c r="FFZ69" s="43"/>
      <c r="FGA69" s="43"/>
      <c r="FGB69" s="43"/>
      <c r="FGC69" s="43"/>
      <c r="FGD69" s="43"/>
      <c r="FGE69" s="43"/>
      <c r="FGF69" s="43"/>
      <c r="FGG69" s="43"/>
      <c r="FGH69" s="43"/>
      <c r="FGI69" s="43"/>
      <c r="FGJ69" s="43"/>
      <c r="FGK69" s="43"/>
      <c r="FGL69" s="43"/>
      <c r="FGM69" s="43"/>
      <c r="FGN69" s="43"/>
      <c r="FGO69" s="43"/>
      <c r="FGP69" s="43"/>
      <c r="FGQ69" s="43"/>
      <c r="FGR69" s="43"/>
      <c r="FGS69" s="43"/>
      <c r="FGT69" s="43"/>
      <c r="FGU69" s="43"/>
      <c r="FGV69" s="43"/>
      <c r="FGW69" s="43"/>
      <c r="FGX69" s="43"/>
      <c r="FGY69" s="43"/>
      <c r="FGZ69" s="43"/>
      <c r="FHA69" s="43"/>
      <c r="FHB69" s="43"/>
      <c r="FHC69" s="43"/>
      <c r="FHD69" s="43"/>
      <c r="FHE69" s="43"/>
      <c r="FHF69" s="43"/>
      <c r="FHG69" s="43"/>
      <c r="FHH69" s="43"/>
      <c r="FHI69" s="43"/>
      <c r="FHJ69" s="43"/>
      <c r="FHK69" s="43"/>
      <c r="FHL69" s="43"/>
      <c r="FHM69" s="43"/>
      <c r="FHN69" s="43"/>
      <c r="FHO69" s="43"/>
      <c r="FHP69" s="43"/>
      <c r="FHQ69" s="43"/>
      <c r="FHR69" s="43"/>
      <c r="FHS69" s="43"/>
      <c r="FHT69" s="43"/>
      <c r="FHU69" s="43"/>
      <c r="FHV69" s="43"/>
      <c r="FHW69" s="43"/>
      <c r="FHX69" s="43"/>
      <c r="FHY69" s="43"/>
      <c r="FHZ69" s="43"/>
      <c r="FIA69" s="43"/>
      <c r="FIB69" s="43"/>
      <c r="FIC69" s="43"/>
      <c r="FID69" s="43"/>
      <c r="FIE69" s="43"/>
      <c r="FIF69" s="43"/>
      <c r="FIG69" s="43"/>
      <c r="FIH69" s="43"/>
      <c r="FII69" s="43"/>
      <c r="FIJ69" s="43"/>
      <c r="FIK69" s="43"/>
      <c r="FIL69" s="43"/>
      <c r="FIM69" s="43"/>
      <c r="FIN69" s="43"/>
      <c r="FIO69" s="43"/>
      <c r="FIP69" s="43"/>
      <c r="FIQ69" s="43"/>
      <c r="FIR69" s="43"/>
      <c r="FIS69" s="43"/>
      <c r="FIT69" s="43"/>
      <c r="FIU69" s="43"/>
      <c r="FIV69" s="43"/>
      <c r="FIW69" s="43"/>
      <c r="FIX69" s="43"/>
      <c r="FIY69" s="43"/>
      <c r="FIZ69" s="43"/>
      <c r="FJA69" s="43"/>
      <c r="FJB69" s="43"/>
      <c r="FJC69" s="43"/>
      <c r="FJD69" s="43"/>
      <c r="FJE69" s="43"/>
      <c r="FJF69" s="43"/>
      <c r="FJG69" s="43"/>
      <c r="FJH69" s="43"/>
      <c r="FJI69" s="43"/>
      <c r="FJJ69" s="43"/>
      <c r="FJK69" s="43"/>
      <c r="FJL69" s="43"/>
      <c r="FJM69" s="43"/>
      <c r="FJN69" s="43"/>
      <c r="FJO69" s="43"/>
      <c r="FJP69" s="43"/>
      <c r="FJQ69" s="43"/>
      <c r="FJR69" s="43"/>
      <c r="FJS69" s="43"/>
      <c r="FJT69" s="43"/>
      <c r="FJU69" s="43"/>
      <c r="FJV69" s="43"/>
      <c r="FJW69" s="43"/>
      <c r="FJX69" s="43"/>
      <c r="FJY69" s="43"/>
      <c r="FJZ69" s="43"/>
      <c r="FKA69" s="43"/>
      <c r="FKB69" s="43"/>
      <c r="FKC69" s="43"/>
      <c r="FKD69" s="43"/>
      <c r="FKE69" s="43"/>
      <c r="FKF69" s="43"/>
      <c r="FKG69" s="43"/>
      <c r="FKH69" s="43"/>
      <c r="FKI69" s="43"/>
      <c r="FKJ69" s="43"/>
      <c r="FKK69" s="43"/>
      <c r="FKL69" s="43"/>
      <c r="FKM69" s="43"/>
      <c r="FKN69" s="43"/>
      <c r="FKO69" s="43"/>
      <c r="FKP69" s="43"/>
      <c r="FKQ69" s="43"/>
      <c r="FKR69" s="43"/>
      <c r="FKS69" s="43"/>
      <c r="FKT69" s="43"/>
      <c r="FKU69" s="43"/>
      <c r="FKV69" s="43"/>
      <c r="FKW69" s="43"/>
      <c r="FKX69" s="43"/>
      <c r="FKY69" s="43"/>
      <c r="FKZ69" s="43"/>
      <c r="FLA69" s="43"/>
      <c r="FLB69" s="43"/>
      <c r="FLC69" s="43"/>
      <c r="FLD69" s="43"/>
      <c r="FLE69" s="43"/>
      <c r="FLF69" s="43"/>
      <c r="FLG69" s="43"/>
      <c r="FLH69" s="43"/>
      <c r="FLI69" s="43"/>
      <c r="FLJ69" s="43"/>
      <c r="FLK69" s="43"/>
      <c r="FLL69" s="43"/>
      <c r="FLM69" s="43"/>
      <c r="FLN69" s="43"/>
      <c r="FLO69" s="43"/>
      <c r="FLP69" s="43"/>
      <c r="FLQ69" s="43"/>
      <c r="FLR69" s="43"/>
      <c r="FLS69" s="43"/>
      <c r="FLT69" s="43"/>
      <c r="FLU69" s="43"/>
      <c r="FLV69" s="43"/>
      <c r="FLW69" s="43"/>
      <c r="FLX69" s="43"/>
      <c r="FLY69" s="43"/>
      <c r="FLZ69" s="43"/>
      <c r="FMA69" s="43"/>
      <c r="FMB69" s="43"/>
      <c r="FMC69" s="43"/>
      <c r="FMD69" s="43"/>
      <c r="FME69" s="43"/>
      <c r="FMF69" s="43"/>
      <c r="FMG69" s="43"/>
      <c r="FMH69" s="43"/>
      <c r="FMI69" s="43"/>
      <c r="FMJ69" s="43"/>
      <c r="FMK69" s="43"/>
      <c r="FML69" s="43"/>
      <c r="FMM69" s="43"/>
      <c r="FMN69" s="43"/>
      <c r="FMO69" s="43"/>
      <c r="FMP69" s="43"/>
      <c r="FMQ69" s="43"/>
      <c r="FMR69" s="43"/>
      <c r="FMS69" s="43"/>
      <c r="FMT69" s="43"/>
      <c r="FMU69" s="43"/>
      <c r="FMV69" s="43"/>
      <c r="FMW69" s="43"/>
      <c r="FMX69" s="43"/>
      <c r="FMY69" s="43"/>
      <c r="FMZ69" s="43"/>
      <c r="FNA69" s="43"/>
      <c r="FNB69" s="43"/>
      <c r="FNC69" s="43"/>
      <c r="FND69" s="43"/>
      <c r="FNE69" s="43"/>
      <c r="FNF69" s="43"/>
      <c r="FNG69" s="43"/>
      <c r="FNH69" s="43"/>
      <c r="FNI69" s="43"/>
      <c r="FNJ69" s="43"/>
      <c r="FNK69" s="43"/>
      <c r="FNL69" s="43"/>
      <c r="FNM69" s="43"/>
      <c r="FNN69" s="43"/>
      <c r="FNO69" s="43"/>
      <c r="FNP69" s="43"/>
      <c r="FNQ69" s="43"/>
      <c r="FNR69" s="43"/>
      <c r="FNS69" s="43"/>
      <c r="FNT69" s="43"/>
      <c r="FNU69" s="43"/>
      <c r="FNV69" s="43"/>
      <c r="FNW69" s="43"/>
      <c r="FNX69" s="43"/>
      <c r="FNY69" s="43"/>
      <c r="FNZ69" s="43"/>
      <c r="FOA69" s="43"/>
      <c r="FOB69" s="43"/>
      <c r="FOC69" s="43"/>
      <c r="FOD69" s="43"/>
      <c r="FOE69" s="43"/>
      <c r="FOF69" s="43"/>
      <c r="FOG69" s="43"/>
      <c r="FOH69" s="43"/>
      <c r="FOI69" s="43"/>
      <c r="FOJ69" s="43"/>
      <c r="FOK69" s="43"/>
      <c r="FOL69" s="43"/>
      <c r="FOM69" s="43"/>
      <c r="FON69" s="43"/>
      <c r="FOO69" s="43"/>
      <c r="FOP69" s="43"/>
      <c r="FOQ69" s="43"/>
      <c r="FOR69" s="43"/>
      <c r="FOS69" s="43"/>
      <c r="FOT69" s="43"/>
      <c r="FOU69" s="43"/>
      <c r="FOV69" s="43"/>
      <c r="FOW69" s="43"/>
      <c r="FOX69" s="43"/>
      <c r="FOY69" s="43"/>
      <c r="FOZ69" s="43"/>
      <c r="FPA69" s="43"/>
      <c r="FPB69" s="43"/>
      <c r="FPC69" s="43"/>
      <c r="FPD69" s="43"/>
      <c r="FPE69" s="43"/>
      <c r="FPF69" s="43"/>
      <c r="FPG69" s="43"/>
      <c r="FPH69" s="43"/>
      <c r="FPI69" s="43"/>
      <c r="FPJ69" s="43"/>
      <c r="FPK69" s="43"/>
      <c r="FPL69" s="43"/>
      <c r="FPM69" s="43"/>
      <c r="FPN69" s="43"/>
      <c r="FPO69" s="43"/>
      <c r="FPP69" s="43"/>
      <c r="FPQ69" s="43"/>
      <c r="FPR69" s="43"/>
      <c r="FPS69" s="43"/>
      <c r="FPT69" s="43"/>
      <c r="FPU69" s="43"/>
      <c r="FPV69" s="43"/>
      <c r="FPW69" s="43"/>
      <c r="FPX69" s="43"/>
      <c r="FPY69" s="43"/>
      <c r="FPZ69" s="43"/>
      <c r="FQA69" s="43"/>
      <c r="FQB69" s="43"/>
      <c r="FQC69" s="43"/>
      <c r="FQD69" s="43"/>
      <c r="FQE69" s="43"/>
      <c r="FQF69" s="43"/>
      <c r="FQG69" s="43"/>
      <c r="FQH69" s="43"/>
      <c r="FQI69" s="43"/>
      <c r="FQJ69" s="43"/>
      <c r="FQK69" s="43"/>
      <c r="FQL69" s="43"/>
      <c r="FQM69" s="43"/>
      <c r="FQN69" s="43"/>
      <c r="FQO69" s="43"/>
      <c r="FQP69" s="43"/>
      <c r="FQQ69" s="43"/>
      <c r="FQR69" s="43"/>
      <c r="FQS69" s="43"/>
      <c r="FQT69" s="43"/>
      <c r="FQU69" s="43"/>
      <c r="FQV69" s="43"/>
      <c r="FQW69" s="43"/>
      <c r="FQX69" s="43"/>
      <c r="FQY69" s="43"/>
      <c r="FQZ69" s="43"/>
      <c r="FRA69" s="43"/>
      <c r="FRB69" s="43"/>
      <c r="FRC69" s="43"/>
      <c r="FRD69" s="43"/>
      <c r="FRE69" s="43"/>
      <c r="FRF69" s="43"/>
      <c r="FRG69" s="43"/>
      <c r="FRH69" s="43"/>
      <c r="FRI69" s="43"/>
      <c r="FRJ69" s="43"/>
      <c r="FRK69" s="43"/>
      <c r="FRL69" s="43"/>
      <c r="FRM69" s="43"/>
      <c r="FRN69" s="43"/>
      <c r="FRO69" s="43"/>
      <c r="FRP69" s="43"/>
      <c r="FRQ69" s="43"/>
      <c r="FRR69" s="43"/>
      <c r="FRS69" s="43"/>
      <c r="FRT69" s="43"/>
      <c r="FRU69" s="43"/>
      <c r="FRV69" s="43"/>
      <c r="FRW69" s="43"/>
      <c r="FRX69" s="43"/>
      <c r="FRY69" s="43"/>
      <c r="FRZ69" s="43"/>
      <c r="FSA69" s="43"/>
      <c r="FSB69" s="43"/>
      <c r="FSC69" s="43"/>
      <c r="FSD69" s="43"/>
      <c r="FSE69" s="43"/>
      <c r="FSF69" s="43"/>
      <c r="FSG69" s="43"/>
      <c r="FSH69" s="43"/>
      <c r="FSI69" s="43"/>
      <c r="FSJ69" s="43"/>
      <c r="FSK69" s="43"/>
      <c r="FSL69" s="43"/>
      <c r="FSM69" s="43"/>
      <c r="FSN69" s="43"/>
      <c r="FSO69" s="43"/>
      <c r="FSP69" s="43"/>
      <c r="FSQ69" s="43"/>
      <c r="FSR69" s="43"/>
      <c r="FSS69" s="43"/>
      <c r="FST69" s="43"/>
      <c r="FSU69" s="43"/>
      <c r="FSV69" s="43"/>
      <c r="FSW69" s="43"/>
      <c r="FSX69" s="43"/>
      <c r="FSY69" s="43"/>
      <c r="FSZ69" s="43"/>
      <c r="FTA69" s="43"/>
      <c r="FTB69" s="43"/>
      <c r="FTC69" s="43"/>
      <c r="FTD69" s="43"/>
      <c r="FTE69" s="43"/>
      <c r="FTF69" s="43"/>
      <c r="FTG69" s="43"/>
      <c r="FTH69" s="43"/>
      <c r="FTI69" s="43"/>
      <c r="FTJ69" s="43"/>
      <c r="FTK69" s="43"/>
      <c r="FTL69" s="43"/>
      <c r="FTM69" s="43"/>
      <c r="FTN69" s="43"/>
      <c r="FTO69" s="43"/>
      <c r="FTP69" s="43"/>
      <c r="FTQ69" s="43"/>
      <c r="FTR69" s="43"/>
      <c r="FTS69" s="43"/>
      <c r="FTT69" s="43"/>
      <c r="FTU69" s="43"/>
      <c r="FTV69" s="43"/>
      <c r="FTW69" s="43"/>
      <c r="FTX69" s="43"/>
      <c r="FTY69" s="43"/>
      <c r="FTZ69" s="43"/>
      <c r="FUA69" s="43"/>
      <c r="FUB69" s="43"/>
      <c r="FUC69" s="43"/>
      <c r="FUD69" s="43"/>
      <c r="FUE69" s="43"/>
      <c r="FUF69" s="43"/>
      <c r="FUG69" s="43"/>
      <c r="FUH69" s="43"/>
      <c r="FUI69" s="43"/>
      <c r="FUJ69" s="43"/>
      <c r="FUK69" s="43"/>
      <c r="FUL69" s="43"/>
      <c r="FUM69" s="43"/>
      <c r="FUN69" s="43"/>
      <c r="FUO69" s="43"/>
      <c r="FUP69" s="43"/>
      <c r="FUQ69" s="43"/>
      <c r="FUR69" s="43"/>
      <c r="FUS69" s="43"/>
      <c r="FUT69" s="43"/>
      <c r="FUU69" s="43"/>
      <c r="FUV69" s="43"/>
      <c r="FUW69" s="43"/>
      <c r="FUX69" s="43"/>
      <c r="FUY69" s="43"/>
      <c r="FUZ69" s="43"/>
      <c r="FVA69" s="43"/>
      <c r="FVB69" s="43"/>
      <c r="FVC69" s="43"/>
      <c r="FVD69" s="43"/>
      <c r="FVE69" s="43"/>
      <c r="FVF69" s="43"/>
      <c r="FVG69" s="43"/>
      <c r="FVH69" s="43"/>
      <c r="FVI69" s="43"/>
      <c r="FVJ69" s="43"/>
      <c r="FVK69" s="43"/>
      <c r="FVL69" s="43"/>
      <c r="FVM69" s="43"/>
      <c r="FVN69" s="43"/>
      <c r="FVO69" s="43"/>
      <c r="FVP69" s="43"/>
      <c r="FVQ69" s="43"/>
      <c r="FVR69" s="43"/>
      <c r="FVS69" s="43"/>
      <c r="FVT69" s="43"/>
      <c r="FVU69" s="43"/>
      <c r="FVV69" s="43"/>
      <c r="FVW69" s="43"/>
      <c r="FVX69" s="43"/>
      <c r="FVY69" s="43"/>
      <c r="FVZ69" s="43"/>
      <c r="FWA69" s="43"/>
      <c r="FWB69" s="43"/>
      <c r="FWC69" s="43"/>
      <c r="FWD69" s="43"/>
      <c r="FWE69" s="43"/>
      <c r="FWF69" s="43"/>
      <c r="FWG69" s="43"/>
      <c r="FWH69" s="43"/>
      <c r="FWI69" s="43"/>
      <c r="FWJ69" s="43"/>
      <c r="FWK69" s="43"/>
      <c r="FWL69" s="43"/>
      <c r="FWM69" s="43"/>
      <c r="FWN69" s="43"/>
      <c r="FWO69" s="43"/>
      <c r="FWP69" s="43"/>
      <c r="FWQ69" s="43"/>
      <c r="FWR69" s="43"/>
      <c r="FWS69" s="43"/>
      <c r="FWT69" s="43"/>
      <c r="FWU69" s="43"/>
      <c r="FWV69" s="43"/>
      <c r="FWW69" s="43"/>
      <c r="FWX69" s="43"/>
      <c r="FWY69" s="43"/>
      <c r="FWZ69" s="43"/>
      <c r="FXA69" s="43"/>
      <c r="FXB69" s="43"/>
      <c r="FXC69" s="43"/>
      <c r="FXD69" s="43"/>
      <c r="FXE69" s="43"/>
      <c r="FXF69" s="43"/>
      <c r="FXG69" s="43"/>
      <c r="FXH69" s="43"/>
      <c r="FXI69" s="43"/>
      <c r="FXJ69" s="43"/>
      <c r="FXK69" s="43"/>
      <c r="FXL69" s="43"/>
      <c r="FXM69" s="43"/>
      <c r="FXN69" s="43"/>
      <c r="FXO69" s="43"/>
      <c r="FXP69" s="43"/>
      <c r="FXQ69" s="43"/>
      <c r="FXR69" s="43"/>
      <c r="FXS69" s="43"/>
      <c r="FXT69" s="43"/>
      <c r="FXU69" s="43"/>
      <c r="FXV69" s="43"/>
      <c r="FXW69" s="43"/>
      <c r="FXX69" s="43"/>
      <c r="FXY69" s="43"/>
      <c r="FXZ69" s="43"/>
      <c r="FYA69" s="43"/>
      <c r="FYB69" s="43"/>
      <c r="FYC69" s="43"/>
      <c r="FYD69" s="43"/>
      <c r="FYE69" s="43"/>
      <c r="FYF69" s="43"/>
      <c r="FYG69" s="43"/>
      <c r="FYH69" s="43"/>
      <c r="FYI69" s="43"/>
      <c r="FYJ69" s="43"/>
      <c r="FYK69" s="43"/>
      <c r="FYL69" s="43"/>
      <c r="FYM69" s="43"/>
      <c r="FYN69" s="43"/>
      <c r="FYO69" s="43"/>
      <c r="FYP69" s="43"/>
      <c r="FYQ69" s="43"/>
      <c r="FYR69" s="43"/>
      <c r="FYS69" s="43"/>
      <c r="FYT69" s="43"/>
      <c r="FYU69" s="43"/>
      <c r="FYV69" s="43"/>
      <c r="FYW69" s="43"/>
      <c r="FYX69" s="43"/>
      <c r="FYY69" s="43"/>
      <c r="FYZ69" s="43"/>
      <c r="FZA69" s="43"/>
      <c r="FZB69" s="43"/>
      <c r="FZC69" s="43"/>
      <c r="FZD69" s="43"/>
      <c r="FZE69" s="43"/>
      <c r="FZF69" s="43"/>
      <c r="FZG69" s="43"/>
      <c r="FZH69" s="43"/>
      <c r="FZI69" s="43"/>
      <c r="FZJ69" s="43"/>
      <c r="FZK69" s="43"/>
      <c r="FZL69" s="43"/>
      <c r="FZM69" s="43"/>
      <c r="FZN69" s="43"/>
      <c r="FZO69" s="43"/>
      <c r="FZP69" s="43"/>
      <c r="FZQ69" s="43"/>
      <c r="FZR69" s="43"/>
      <c r="FZS69" s="43"/>
      <c r="FZT69" s="43"/>
      <c r="FZU69" s="43"/>
      <c r="FZV69" s="43"/>
      <c r="FZW69" s="43"/>
      <c r="FZX69" s="43"/>
      <c r="FZY69" s="43"/>
      <c r="FZZ69" s="43"/>
      <c r="GAA69" s="43"/>
      <c r="GAB69" s="43"/>
      <c r="GAC69" s="43"/>
      <c r="GAD69" s="43"/>
      <c r="GAE69" s="43"/>
      <c r="GAF69" s="43"/>
      <c r="GAG69" s="43"/>
      <c r="GAH69" s="43"/>
      <c r="GAI69" s="43"/>
      <c r="GAJ69" s="43"/>
      <c r="GAK69" s="43"/>
      <c r="GAL69" s="43"/>
      <c r="GAM69" s="43"/>
      <c r="GAN69" s="43"/>
      <c r="GAO69" s="43"/>
      <c r="GAP69" s="43"/>
      <c r="GAQ69" s="43"/>
      <c r="GAR69" s="43"/>
      <c r="GAS69" s="43"/>
      <c r="GAT69" s="43"/>
      <c r="GAU69" s="43"/>
      <c r="GAV69" s="43"/>
      <c r="GAW69" s="43"/>
      <c r="GAX69" s="43"/>
      <c r="GAY69" s="43"/>
      <c r="GAZ69" s="43"/>
      <c r="GBA69" s="43"/>
      <c r="GBB69" s="43"/>
      <c r="GBC69" s="43"/>
      <c r="GBD69" s="43"/>
      <c r="GBE69" s="43"/>
      <c r="GBF69" s="43"/>
      <c r="GBG69" s="43"/>
      <c r="GBH69" s="43"/>
      <c r="GBI69" s="43"/>
      <c r="GBJ69" s="43"/>
      <c r="GBK69" s="43"/>
      <c r="GBL69" s="43"/>
      <c r="GBM69" s="43"/>
      <c r="GBN69" s="43"/>
      <c r="GBO69" s="43"/>
      <c r="GBP69" s="43"/>
      <c r="GBQ69" s="43"/>
      <c r="GBR69" s="43"/>
      <c r="GBS69" s="43"/>
      <c r="GBT69" s="43"/>
      <c r="GBU69" s="43"/>
      <c r="GBV69" s="43"/>
      <c r="GBW69" s="43"/>
      <c r="GBX69" s="43"/>
      <c r="GBY69" s="43"/>
      <c r="GBZ69" s="43"/>
      <c r="GCA69" s="43"/>
      <c r="GCB69" s="43"/>
      <c r="GCC69" s="43"/>
      <c r="GCD69" s="43"/>
      <c r="GCE69" s="43"/>
      <c r="GCF69" s="43"/>
      <c r="GCG69" s="43"/>
      <c r="GCH69" s="43"/>
      <c r="GCI69" s="43"/>
      <c r="GCJ69" s="43"/>
      <c r="GCK69" s="43"/>
      <c r="GCL69" s="43"/>
      <c r="GCM69" s="43"/>
      <c r="GCN69" s="43"/>
      <c r="GCO69" s="43"/>
      <c r="GCP69" s="43"/>
      <c r="GCQ69" s="43"/>
      <c r="GCR69" s="43"/>
      <c r="GCS69" s="43"/>
      <c r="GCT69" s="43"/>
      <c r="GCU69" s="43"/>
      <c r="GCV69" s="43"/>
      <c r="GCW69" s="43"/>
      <c r="GCX69" s="43"/>
      <c r="GCY69" s="43"/>
      <c r="GCZ69" s="43"/>
      <c r="GDA69" s="43"/>
      <c r="GDB69" s="43"/>
      <c r="GDC69" s="43"/>
      <c r="GDD69" s="43"/>
      <c r="GDE69" s="43"/>
      <c r="GDF69" s="43"/>
      <c r="GDG69" s="43"/>
      <c r="GDH69" s="43"/>
      <c r="GDI69" s="43"/>
      <c r="GDJ69" s="43"/>
      <c r="GDK69" s="43"/>
      <c r="GDL69" s="43"/>
      <c r="GDM69" s="43"/>
      <c r="GDN69" s="43"/>
      <c r="GDO69" s="43"/>
      <c r="GDP69" s="43"/>
      <c r="GDQ69" s="43"/>
      <c r="GDR69" s="43"/>
      <c r="GDS69" s="43"/>
      <c r="GDT69" s="43"/>
      <c r="GDU69" s="43"/>
      <c r="GDV69" s="43"/>
      <c r="GDW69" s="43"/>
      <c r="GDX69" s="43"/>
      <c r="GDY69" s="43"/>
      <c r="GDZ69" s="43"/>
      <c r="GEA69" s="43"/>
      <c r="GEB69" s="43"/>
      <c r="GEC69" s="43"/>
      <c r="GED69" s="43"/>
      <c r="GEE69" s="43"/>
      <c r="GEF69" s="43"/>
      <c r="GEG69" s="43"/>
      <c r="GEH69" s="43"/>
      <c r="GEI69" s="43"/>
      <c r="GEJ69" s="43"/>
      <c r="GEK69" s="43"/>
      <c r="GEL69" s="43"/>
      <c r="GEM69" s="43"/>
      <c r="GEN69" s="43"/>
      <c r="GEO69" s="43"/>
      <c r="GEP69" s="43"/>
      <c r="GEQ69" s="43"/>
      <c r="GER69" s="43"/>
      <c r="GES69" s="43"/>
      <c r="GET69" s="43"/>
      <c r="GEU69" s="43"/>
      <c r="GEV69" s="43"/>
      <c r="GEW69" s="43"/>
      <c r="GEX69" s="43"/>
      <c r="GEY69" s="43"/>
      <c r="GEZ69" s="43"/>
      <c r="GFA69" s="43"/>
      <c r="GFB69" s="43"/>
      <c r="GFC69" s="43"/>
      <c r="GFD69" s="43"/>
      <c r="GFE69" s="43"/>
      <c r="GFF69" s="43"/>
      <c r="GFG69" s="43"/>
      <c r="GFH69" s="43"/>
      <c r="GFI69" s="43"/>
      <c r="GFJ69" s="43"/>
      <c r="GFK69" s="43"/>
      <c r="GFL69" s="43"/>
      <c r="GFM69" s="43"/>
      <c r="GFN69" s="43"/>
      <c r="GFO69" s="43"/>
      <c r="GFP69" s="43"/>
      <c r="GFQ69" s="43"/>
      <c r="GFR69" s="43"/>
      <c r="GFS69" s="43"/>
      <c r="GFT69" s="43"/>
      <c r="GFU69" s="43"/>
      <c r="GFV69" s="43"/>
      <c r="GFW69" s="43"/>
      <c r="GFX69" s="43"/>
      <c r="GFY69" s="43"/>
      <c r="GFZ69" s="43"/>
      <c r="GGA69" s="43"/>
      <c r="GGB69" s="43"/>
      <c r="GGC69" s="43"/>
      <c r="GGD69" s="43"/>
      <c r="GGE69" s="43"/>
      <c r="GGF69" s="43"/>
      <c r="GGG69" s="43"/>
      <c r="GGH69" s="43"/>
      <c r="GGI69" s="43"/>
      <c r="GGJ69" s="43"/>
      <c r="GGK69" s="43"/>
      <c r="GGL69" s="43"/>
      <c r="GGM69" s="43"/>
      <c r="GGN69" s="43"/>
      <c r="GGO69" s="43"/>
      <c r="GGP69" s="43"/>
      <c r="GGQ69" s="43"/>
      <c r="GGR69" s="43"/>
      <c r="GGS69" s="43"/>
      <c r="GGT69" s="43"/>
      <c r="GGU69" s="43"/>
      <c r="GGV69" s="43"/>
      <c r="GGW69" s="43"/>
      <c r="GGX69" s="43"/>
      <c r="GGY69" s="43"/>
      <c r="GGZ69" s="43"/>
      <c r="GHA69" s="43"/>
      <c r="GHB69" s="43"/>
      <c r="GHC69" s="43"/>
      <c r="GHD69" s="43"/>
      <c r="GHE69" s="43"/>
      <c r="GHF69" s="43"/>
      <c r="GHG69" s="43"/>
      <c r="GHH69" s="43"/>
      <c r="GHI69" s="43"/>
      <c r="GHJ69" s="43"/>
      <c r="GHK69" s="43"/>
      <c r="GHL69" s="43"/>
      <c r="GHM69" s="43"/>
      <c r="GHN69" s="43"/>
      <c r="GHO69" s="43"/>
      <c r="GHP69" s="43"/>
      <c r="GHQ69" s="43"/>
      <c r="GHR69" s="43"/>
      <c r="GHS69" s="43"/>
      <c r="GHT69" s="43"/>
      <c r="GHU69" s="43"/>
      <c r="GHV69" s="43"/>
      <c r="GHW69" s="43"/>
      <c r="GHX69" s="43"/>
      <c r="GHY69" s="43"/>
      <c r="GHZ69" s="43"/>
      <c r="GIA69" s="43"/>
      <c r="GIB69" s="43"/>
      <c r="GIC69" s="43"/>
      <c r="GID69" s="43"/>
      <c r="GIE69" s="43"/>
      <c r="GIF69" s="43"/>
      <c r="GIG69" s="43"/>
      <c r="GIH69" s="43"/>
      <c r="GII69" s="43"/>
      <c r="GIJ69" s="43"/>
      <c r="GIK69" s="43"/>
      <c r="GIL69" s="43"/>
      <c r="GIM69" s="43"/>
      <c r="GIN69" s="43"/>
      <c r="GIO69" s="43"/>
      <c r="GIP69" s="43"/>
      <c r="GIQ69" s="43"/>
      <c r="GIR69" s="43"/>
      <c r="GIS69" s="43"/>
      <c r="GIT69" s="43"/>
      <c r="GIU69" s="43"/>
      <c r="GIV69" s="43"/>
      <c r="GIW69" s="43"/>
      <c r="GIX69" s="43"/>
      <c r="GIY69" s="43"/>
      <c r="GIZ69" s="43"/>
      <c r="GJA69" s="43"/>
      <c r="GJB69" s="43"/>
      <c r="GJC69" s="43"/>
      <c r="GJD69" s="43"/>
      <c r="GJE69" s="43"/>
      <c r="GJF69" s="43"/>
      <c r="GJG69" s="43"/>
      <c r="GJH69" s="43"/>
      <c r="GJI69" s="43"/>
      <c r="GJJ69" s="43"/>
      <c r="GJK69" s="43"/>
      <c r="GJL69" s="43"/>
      <c r="GJM69" s="43"/>
      <c r="GJN69" s="43"/>
      <c r="GJO69" s="43"/>
      <c r="GJP69" s="43"/>
      <c r="GJQ69" s="43"/>
      <c r="GJR69" s="43"/>
      <c r="GJS69" s="43"/>
      <c r="GJT69" s="43"/>
      <c r="GJU69" s="43"/>
      <c r="GJV69" s="43"/>
      <c r="GJW69" s="43"/>
      <c r="GJX69" s="43"/>
      <c r="GJY69" s="43"/>
      <c r="GJZ69" s="43"/>
      <c r="GKA69" s="43"/>
      <c r="GKB69" s="43"/>
      <c r="GKC69" s="43"/>
      <c r="GKD69" s="43"/>
      <c r="GKE69" s="43"/>
      <c r="GKF69" s="43"/>
      <c r="GKG69" s="43"/>
      <c r="GKH69" s="43"/>
      <c r="GKI69" s="43"/>
      <c r="GKJ69" s="43"/>
      <c r="GKK69" s="43"/>
      <c r="GKL69" s="43"/>
      <c r="GKM69" s="43"/>
      <c r="GKN69" s="43"/>
      <c r="GKO69" s="43"/>
      <c r="GKP69" s="43"/>
      <c r="GKQ69" s="43"/>
      <c r="GKR69" s="43"/>
      <c r="GKS69" s="43"/>
      <c r="GKT69" s="43"/>
      <c r="GKU69" s="43"/>
      <c r="GKV69" s="43"/>
      <c r="GKW69" s="43"/>
      <c r="GKX69" s="43"/>
      <c r="GKY69" s="43"/>
      <c r="GKZ69" s="43"/>
      <c r="GLA69" s="43"/>
      <c r="GLB69" s="43"/>
      <c r="GLC69" s="43"/>
      <c r="GLD69" s="43"/>
      <c r="GLE69" s="43"/>
      <c r="GLF69" s="43"/>
      <c r="GLG69" s="43"/>
      <c r="GLH69" s="43"/>
      <c r="GLI69" s="43"/>
      <c r="GLJ69" s="43"/>
      <c r="GLK69" s="43"/>
      <c r="GLL69" s="43"/>
      <c r="GLM69" s="43"/>
      <c r="GLN69" s="43"/>
      <c r="GLO69" s="43"/>
      <c r="GLP69" s="43"/>
      <c r="GLQ69" s="43"/>
      <c r="GLR69" s="43"/>
      <c r="GLS69" s="43"/>
      <c r="GLT69" s="43"/>
      <c r="GLU69" s="43"/>
      <c r="GLV69" s="43"/>
      <c r="GLW69" s="43"/>
      <c r="GLX69" s="43"/>
      <c r="GLY69" s="43"/>
      <c r="GLZ69" s="43"/>
      <c r="GMA69" s="43"/>
      <c r="GMB69" s="43"/>
      <c r="GMC69" s="43"/>
      <c r="GMD69" s="43"/>
      <c r="GME69" s="43"/>
      <c r="GMF69" s="43"/>
      <c r="GMG69" s="43"/>
      <c r="GMH69" s="43"/>
      <c r="GMI69" s="43"/>
      <c r="GMJ69" s="43"/>
      <c r="GMK69" s="43"/>
      <c r="GML69" s="43"/>
      <c r="GMM69" s="43"/>
      <c r="GMN69" s="43"/>
      <c r="GMO69" s="43"/>
      <c r="GMP69" s="43"/>
      <c r="GMQ69" s="43"/>
      <c r="GMR69" s="43"/>
      <c r="GMS69" s="43"/>
      <c r="GMT69" s="43"/>
      <c r="GMU69" s="43"/>
      <c r="GMV69" s="43"/>
      <c r="GMW69" s="43"/>
      <c r="GMX69" s="43"/>
      <c r="GMY69" s="43"/>
      <c r="GMZ69" s="43"/>
      <c r="GNA69" s="43"/>
      <c r="GNB69" s="43"/>
      <c r="GNC69" s="43"/>
      <c r="GND69" s="43"/>
      <c r="GNE69" s="43"/>
      <c r="GNF69" s="43"/>
      <c r="GNG69" s="43"/>
      <c r="GNH69" s="43"/>
      <c r="GNI69" s="43"/>
      <c r="GNJ69" s="43"/>
      <c r="GNK69" s="43"/>
      <c r="GNL69" s="43"/>
      <c r="GNM69" s="43"/>
      <c r="GNN69" s="43"/>
      <c r="GNO69" s="43"/>
      <c r="GNP69" s="43"/>
      <c r="GNQ69" s="43"/>
      <c r="GNR69" s="43"/>
      <c r="GNS69" s="43"/>
      <c r="GNT69" s="43"/>
      <c r="GNU69" s="43"/>
      <c r="GNV69" s="43"/>
      <c r="GNW69" s="43"/>
      <c r="GNX69" s="43"/>
      <c r="GNY69" s="43"/>
      <c r="GNZ69" s="43"/>
      <c r="GOA69" s="43"/>
      <c r="GOB69" s="43"/>
      <c r="GOC69" s="43"/>
      <c r="GOD69" s="43"/>
      <c r="GOE69" s="43"/>
      <c r="GOF69" s="43"/>
      <c r="GOG69" s="43"/>
      <c r="GOH69" s="43"/>
      <c r="GOI69" s="43"/>
      <c r="GOJ69" s="43"/>
      <c r="GOK69" s="43"/>
      <c r="GOL69" s="43"/>
      <c r="GOM69" s="43"/>
      <c r="GON69" s="43"/>
      <c r="GOO69" s="43"/>
      <c r="GOP69" s="43"/>
      <c r="GOQ69" s="43"/>
      <c r="GOR69" s="43"/>
      <c r="GOS69" s="43"/>
      <c r="GOT69" s="43"/>
      <c r="GOU69" s="43"/>
      <c r="GOV69" s="43"/>
      <c r="GOW69" s="43"/>
      <c r="GOX69" s="43"/>
      <c r="GOY69" s="43"/>
      <c r="GOZ69" s="43"/>
      <c r="GPA69" s="43"/>
      <c r="GPB69" s="43"/>
      <c r="GPC69" s="43"/>
      <c r="GPD69" s="43"/>
      <c r="GPE69" s="43"/>
      <c r="GPF69" s="43"/>
      <c r="GPG69" s="43"/>
      <c r="GPH69" s="43"/>
      <c r="GPI69" s="43"/>
      <c r="GPJ69" s="43"/>
      <c r="GPK69" s="43"/>
      <c r="GPL69" s="43"/>
      <c r="GPM69" s="43"/>
      <c r="GPN69" s="43"/>
      <c r="GPO69" s="43"/>
      <c r="GPP69" s="43"/>
      <c r="GPQ69" s="43"/>
      <c r="GPR69" s="43"/>
      <c r="GPS69" s="43"/>
      <c r="GPT69" s="43"/>
      <c r="GPU69" s="43"/>
      <c r="GPV69" s="43"/>
      <c r="GPW69" s="43"/>
      <c r="GPX69" s="43"/>
      <c r="GPY69" s="43"/>
      <c r="GPZ69" s="43"/>
      <c r="GQA69" s="43"/>
      <c r="GQB69" s="43"/>
      <c r="GQC69" s="43"/>
      <c r="GQD69" s="43"/>
      <c r="GQE69" s="43"/>
      <c r="GQF69" s="43"/>
      <c r="GQG69" s="43"/>
      <c r="GQH69" s="43"/>
      <c r="GQI69" s="43"/>
      <c r="GQJ69" s="43"/>
      <c r="GQK69" s="43"/>
      <c r="GQL69" s="43"/>
      <c r="GQM69" s="43"/>
      <c r="GQN69" s="43"/>
      <c r="GQO69" s="43"/>
      <c r="GQP69" s="43"/>
      <c r="GQQ69" s="43"/>
      <c r="GQR69" s="43"/>
      <c r="GQS69" s="43"/>
      <c r="GQT69" s="43"/>
      <c r="GQU69" s="43"/>
      <c r="GQV69" s="43"/>
      <c r="GQW69" s="43"/>
      <c r="GQX69" s="43"/>
      <c r="GQY69" s="43"/>
      <c r="GQZ69" s="43"/>
      <c r="GRA69" s="43"/>
      <c r="GRB69" s="43"/>
      <c r="GRC69" s="43"/>
      <c r="GRD69" s="43"/>
      <c r="GRE69" s="43"/>
      <c r="GRF69" s="43"/>
      <c r="GRG69" s="43"/>
      <c r="GRH69" s="43"/>
      <c r="GRI69" s="43"/>
      <c r="GRJ69" s="43"/>
      <c r="GRK69" s="43"/>
      <c r="GRL69" s="43"/>
      <c r="GRM69" s="43"/>
      <c r="GRN69" s="43"/>
      <c r="GRO69" s="43"/>
      <c r="GRP69" s="43"/>
      <c r="GRQ69" s="43"/>
      <c r="GRR69" s="43"/>
      <c r="GRS69" s="43"/>
      <c r="GRT69" s="43"/>
      <c r="GRU69" s="43"/>
      <c r="GRV69" s="43"/>
      <c r="GRW69" s="43"/>
      <c r="GRX69" s="43"/>
      <c r="GRY69" s="43"/>
      <c r="GRZ69" s="43"/>
      <c r="GSA69" s="43"/>
      <c r="GSB69" s="43"/>
      <c r="GSC69" s="43"/>
      <c r="GSD69" s="43"/>
      <c r="GSE69" s="43"/>
      <c r="GSF69" s="43"/>
      <c r="GSG69" s="43"/>
      <c r="GSH69" s="43"/>
      <c r="GSI69" s="43"/>
      <c r="GSJ69" s="43"/>
      <c r="GSK69" s="43"/>
      <c r="GSL69" s="43"/>
      <c r="GSM69" s="43"/>
      <c r="GSN69" s="43"/>
      <c r="GSO69" s="43"/>
      <c r="GSP69" s="43"/>
      <c r="GSQ69" s="43"/>
      <c r="GSR69" s="43"/>
      <c r="GSS69" s="43"/>
      <c r="GST69" s="43"/>
      <c r="GSU69" s="43"/>
      <c r="GSV69" s="43"/>
      <c r="GSW69" s="43"/>
      <c r="GSX69" s="43"/>
      <c r="GSY69" s="43"/>
      <c r="GSZ69" s="43"/>
      <c r="GTA69" s="43"/>
      <c r="GTB69" s="43"/>
      <c r="GTC69" s="43"/>
      <c r="GTD69" s="43"/>
      <c r="GTE69" s="43"/>
      <c r="GTF69" s="43"/>
      <c r="GTG69" s="43"/>
      <c r="GTH69" s="43"/>
      <c r="GTI69" s="43"/>
      <c r="GTJ69" s="43"/>
      <c r="GTK69" s="43"/>
      <c r="GTL69" s="43"/>
      <c r="GTM69" s="43"/>
      <c r="GTN69" s="43"/>
      <c r="GTO69" s="43"/>
      <c r="GTP69" s="43"/>
      <c r="GTQ69" s="43"/>
      <c r="GTR69" s="43"/>
      <c r="GTS69" s="43"/>
      <c r="GTT69" s="43"/>
      <c r="GTU69" s="43"/>
      <c r="GTV69" s="43"/>
      <c r="GTW69" s="43"/>
      <c r="GTX69" s="43"/>
      <c r="GTY69" s="43"/>
      <c r="GTZ69" s="43"/>
      <c r="GUA69" s="43"/>
      <c r="GUB69" s="43"/>
      <c r="GUC69" s="43"/>
      <c r="GUD69" s="43"/>
      <c r="GUE69" s="43"/>
      <c r="GUF69" s="43"/>
      <c r="GUG69" s="43"/>
      <c r="GUH69" s="43"/>
      <c r="GUI69" s="43"/>
      <c r="GUJ69" s="43"/>
      <c r="GUK69" s="43"/>
      <c r="GUL69" s="43"/>
      <c r="GUM69" s="43"/>
      <c r="GUN69" s="43"/>
      <c r="GUO69" s="43"/>
      <c r="GUP69" s="43"/>
      <c r="GUQ69" s="43"/>
      <c r="GUR69" s="43"/>
      <c r="GUS69" s="43"/>
      <c r="GUT69" s="43"/>
      <c r="GUU69" s="43"/>
      <c r="GUV69" s="43"/>
      <c r="GUW69" s="43"/>
      <c r="GUX69" s="43"/>
      <c r="GUY69" s="43"/>
      <c r="GUZ69" s="43"/>
      <c r="GVA69" s="43"/>
      <c r="GVB69" s="43"/>
      <c r="GVC69" s="43"/>
      <c r="GVD69" s="43"/>
      <c r="GVE69" s="43"/>
      <c r="GVF69" s="43"/>
      <c r="GVG69" s="43"/>
      <c r="GVH69" s="43"/>
      <c r="GVI69" s="43"/>
      <c r="GVJ69" s="43"/>
      <c r="GVK69" s="43"/>
      <c r="GVL69" s="43"/>
      <c r="GVM69" s="43"/>
      <c r="GVN69" s="43"/>
      <c r="GVO69" s="43"/>
      <c r="GVP69" s="43"/>
      <c r="GVQ69" s="43"/>
      <c r="GVR69" s="43"/>
      <c r="GVS69" s="43"/>
      <c r="GVT69" s="43"/>
      <c r="GVU69" s="43"/>
      <c r="GVV69" s="43"/>
      <c r="GVW69" s="43"/>
      <c r="GVX69" s="43"/>
      <c r="GVY69" s="43"/>
      <c r="GVZ69" s="43"/>
      <c r="GWA69" s="43"/>
      <c r="GWB69" s="43"/>
      <c r="GWC69" s="43"/>
      <c r="GWD69" s="43"/>
      <c r="GWE69" s="43"/>
      <c r="GWF69" s="43"/>
      <c r="GWG69" s="43"/>
      <c r="GWH69" s="43"/>
      <c r="GWI69" s="43"/>
      <c r="GWJ69" s="43"/>
      <c r="GWK69" s="43"/>
      <c r="GWL69" s="43"/>
      <c r="GWM69" s="43"/>
      <c r="GWN69" s="43"/>
      <c r="GWO69" s="43"/>
      <c r="GWP69" s="43"/>
      <c r="GWQ69" s="43"/>
      <c r="GWR69" s="43"/>
      <c r="GWS69" s="43"/>
      <c r="GWT69" s="43"/>
      <c r="GWU69" s="43"/>
      <c r="GWV69" s="43"/>
      <c r="GWW69" s="43"/>
      <c r="GWX69" s="43"/>
      <c r="GWY69" s="43"/>
      <c r="GWZ69" s="43"/>
      <c r="GXA69" s="43"/>
      <c r="GXB69" s="43"/>
      <c r="GXC69" s="43"/>
      <c r="GXD69" s="43"/>
      <c r="GXE69" s="43"/>
      <c r="GXF69" s="43"/>
      <c r="GXG69" s="43"/>
      <c r="GXH69" s="43"/>
      <c r="GXI69" s="43"/>
      <c r="GXJ69" s="43"/>
      <c r="GXK69" s="43"/>
      <c r="GXL69" s="43"/>
      <c r="GXM69" s="43"/>
      <c r="GXN69" s="43"/>
      <c r="GXO69" s="43"/>
      <c r="GXP69" s="43"/>
      <c r="GXQ69" s="43"/>
      <c r="GXR69" s="43"/>
      <c r="GXS69" s="43"/>
      <c r="GXT69" s="43"/>
      <c r="GXU69" s="43"/>
      <c r="GXV69" s="43"/>
      <c r="GXW69" s="43"/>
      <c r="GXX69" s="43"/>
      <c r="GXY69" s="43"/>
      <c r="GXZ69" s="43"/>
      <c r="GYA69" s="43"/>
      <c r="GYB69" s="43"/>
      <c r="GYC69" s="43"/>
      <c r="GYD69" s="43"/>
      <c r="GYE69" s="43"/>
      <c r="GYF69" s="43"/>
      <c r="GYG69" s="43"/>
      <c r="GYH69" s="43"/>
      <c r="GYI69" s="43"/>
      <c r="GYJ69" s="43"/>
      <c r="GYK69" s="43"/>
      <c r="GYL69" s="43"/>
      <c r="GYM69" s="43"/>
      <c r="GYN69" s="43"/>
      <c r="GYO69" s="43"/>
      <c r="GYP69" s="43"/>
      <c r="GYQ69" s="43"/>
      <c r="GYR69" s="43"/>
      <c r="GYS69" s="43"/>
      <c r="GYT69" s="43"/>
      <c r="GYU69" s="43"/>
      <c r="GYV69" s="43"/>
      <c r="GYW69" s="43"/>
      <c r="GYX69" s="43"/>
      <c r="GYY69" s="43"/>
      <c r="GYZ69" s="43"/>
      <c r="GZA69" s="43"/>
      <c r="GZB69" s="43"/>
      <c r="GZC69" s="43"/>
      <c r="GZD69" s="43"/>
      <c r="GZE69" s="43"/>
      <c r="GZF69" s="43"/>
      <c r="GZG69" s="43"/>
      <c r="GZH69" s="43"/>
      <c r="GZI69" s="43"/>
      <c r="GZJ69" s="43"/>
      <c r="GZK69" s="43"/>
      <c r="GZL69" s="43"/>
      <c r="GZM69" s="43"/>
      <c r="GZN69" s="43"/>
      <c r="GZO69" s="43"/>
      <c r="GZP69" s="43"/>
      <c r="GZQ69" s="43"/>
      <c r="GZR69" s="43"/>
      <c r="GZS69" s="43"/>
      <c r="GZT69" s="43"/>
      <c r="GZU69" s="43"/>
      <c r="GZV69" s="43"/>
      <c r="GZW69" s="43"/>
      <c r="GZX69" s="43"/>
      <c r="GZY69" s="43"/>
      <c r="GZZ69" s="43"/>
      <c r="HAA69" s="43"/>
      <c r="HAB69" s="43"/>
      <c r="HAC69" s="43"/>
      <c r="HAD69" s="43"/>
      <c r="HAE69" s="43"/>
      <c r="HAF69" s="43"/>
      <c r="HAG69" s="43"/>
      <c r="HAH69" s="43"/>
      <c r="HAI69" s="43"/>
      <c r="HAJ69" s="43"/>
      <c r="HAK69" s="43"/>
      <c r="HAL69" s="43"/>
      <c r="HAM69" s="43"/>
      <c r="HAN69" s="43"/>
      <c r="HAO69" s="43"/>
      <c r="HAP69" s="43"/>
      <c r="HAQ69" s="43"/>
      <c r="HAR69" s="43"/>
      <c r="HAS69" s="43"/>
      <c r="HAT69" s="43"/>
      <c r="HAU69" s="43"/>
      <c r="HAV69" s="43"/>
      <c r="HAW69" s="43"/>
      <c r="HAX69" s="43"/>
      <c r="HAY69" s="43"/>
      <c r="HAZ69" s="43"/>
      <c r="HBA69" s="43"/>
      <c r="HBB69" s="43"/>
      <c r="HBC69" s="43"/>
      <c r="HBD69" s="43"/>
      <c r="HBE69" s="43"/>
      <c r="HBF69" s="43"/>
      <c r="HBG69" s="43"/>
      <c r="HBH69" s="43"/>
      <c r="HBI69" s="43"/>
      <c r="HBJ69" s="43"/>
      <c r="HBK69" s="43"/>
      <c r="HBL69" s="43"/>
      <c r="HBM69" s="43"/>
      <c r="HBN69" s="43"/>
      <c r="HBO69" s="43"/>
      <c r="HBP69" s="43"/>
      <c r="HBQ69" s="43"/>
      <c r="HBR69" s="43"/>
      <c r="HBS69" s="43"/>
      <c r="HBT69" s="43"/>
      <c r="HBU69" s="43"/>
      <c r="HBV69" s="43"/>
      <c r="HBW69" s="43"/>
      <c r="HBX69" s="43"/>
      <c r="HBY69" s="43"/>
      <c r="HBZ69" s="43"/>
      <c r="HCA69" s="43"/>
      <c r="HCB69" s="43"/>
      <c r="HCC69" s="43"/>
      <c r="HCD69" s="43"/>
      <c r="HCE69" s="43"/>
      <c r="HCF69" s="43"/>
      <c r="HCG69" s="43"/>
      <c r="HCH69" s="43"/>
      <c r="HCI69" s="43"/>
      <c r="HCJ69" s="43"/>
      <c r="HCK69" s="43"/>
      <c r="HCL69" s="43"/>
      <c r="HCM69" s="43"/>
      <c r="HCN69" s="43"/>
      <c r="HCO69" s="43"/>
      <c r="HCP69" s="43"/>
      <c r="HCQ69" s="43"/>
      <c r="HCR69" s="43"/>
      <c r="HCS69" s="43"/>
      <c r="HCT69" s="43"/>
      <c r="HCU69" s="43"/>
      <c r="HCV69" s="43"/>
      <c r="HCW69" s="43"/>
      <c r="HCX69" s="43"/>
      <c r="HCY69" s="43"/>
      <c r="HCZ69" s="43"/>
      <c r="HDA69" s="43"/>
      <c r="HDB69" s="43"/>
      <c r="HDC69" s="43"/>
      <c r="HDD69" s="43"/>
      <c r="HDE69" s="43"/>
      <c r="HDF69" s="43"/>
      <c r="HDG69" s="43"/>
      <c r="HDH69" s="43"/>
      <c r="HDI69" s="43"/>
      <c r="HDJ69" s="43"/>
      <c r="HDK69" s="43"/>
      <c r="HDL69" s="43"/>
      <c r="HDM69" s="43"/>
      <c r="HDN69" s="43"/>
      <c r="HDO69" s="43"/>
      <c r="HDP69" s="43"/>
      <c r="HDQ69" s="43"/>
      <c r="HDR69" s="43"/>
      <c r="HDS69" s="43"/>
      <c r="HDT69" s="43"/>
      <c r="HDU69" s="43"/>
      <c r="HDV69" s="43"/>
      <c r="HDW69" s="43"/>
      <c r="HDX69" s="43"/>
      <c r="HDY69" s="43"/>
      <c r="HDZ69" s="43"/>
      <c r="HEA69" s="43"/>
      <c r="HEB69" s="43"/>
      <c r="HEC69" s="43"/>
      <c r="HED69" s="43"/>
      <c r="HEE69" s="43"/>
      <c r="HEF69" s="43"/>
      <c r="HEG69" s="43"/>
      <c r="HEH69" s="43"/>
      <c r="HEI69" s="43"/>
      <c r="HEJ69" s="43"/>
      <c r="HEK69" s="43"/>
      <c r="HEL69" s="43"/>
      <c r="HEM69" s="43"/>
      <c r="HEN69" s="43"/>
      <c r="HEO69" s="43"/>
      <c r="HEP69" s="43"/>
      <c r="HEQ69" s="43"/>
      <c r="HER69" s="43"/>
      <c r="HES69" s="43"/>
      <c r="HET69" s="43"/>
      <c r="HEU69" s="43"/>
      <c r="HEV69" s="43"/>
      <c r="HEW69" s="43"/>
      <c r="HEX69" s="43"/>
      <c r="HEY69" s="43"/>
      <c r="HEZ69" s="43"/>
      <c r="HFA69" s="43"/>
      <c r="HFB69" s="43"/>
      <c r="HFC69" s="43"/>
      <c r="HFD69" s="43"/>
      <c r="HFE69" s="43"/>
      <c r="HFF69" s="43"/>
      <c r="HFG69" s="43"/>
      <c r="HFH69" s="43"/>
      <c r="HFI69" s="43"/>
      <c r="HFJ69" s="43"/>
      <c r="HFK69" s="43"/>
      <c r="HFL69" s="43"/>
      <c r="HFM69" s="43"/>
      <c r="HFN69" s="43"/>
      <c r="HFO69" s="43"/>
      <c r="HFP69" s="43"/>
      <c r="HFQ69" s="43"/>
      <c r="HFR69" s="43"/>
      <c r="HFS69" s="43"/>
      <c r="HFT69" s="43"/>
      <c r="HFU69" s="43"/>
      <c r="HFV69" s="43"/>
      <c r="HFW69" s="43"/>
      <c r="HFX69" s="43"/>
      <c r="HFY69" s="43"/>
      <c r="HFZ69" s="43"/>
      <c r="HGA69" s="43"/>
      <c r="HGB69" s="43"/>
      <c r="HGC69" s="43"/>
      <c r="HGD69" s="43"/>
      <c r="HGE69" s="43"/>
      <c r="HGF69" s="43"/>
      <c r="HGG69" s="43"/>
      <c r="HGH69" s="43"/>
      <c r="HGI69" s="43"/>
      <c r="HGJ69" s="43"/>
      <c r="HGK69" s="43"/>
      <c r="HGL69" s="43"/>
      <c r="HGM69" s="43"/>
      <c r="HGN69" s="43"/>
      <c r="HGO69" s="43"/>
      <c r="HGP69" s="43"/>
      <c r="HGQ69" s="43"/>
      <c r="HGR69" s="43"/>
      <c r="HGS69" s="43"/>
      <c r="HGT69" s="43"/>
      <c r="HGU69" s="43"/>
      <c r="HGV69" s="43"/>
      <c r="HGW69" s="43"/>
      <c r="HGX69" s="43"/>
      <c r="HGY69" s="43"/>
      <c r="HGZ69" s="43"/>
      <c r="HHA69" s="43"/>
      <c r="HHB69" s="43"/>
      <c r="HHC69" s="43"/>
      <c r="HHD69" s="43"/>
      <c r="HHE69" s="43"/>
      <c r="HHF69" s="43"/>
      <c r="HHG69" s="43"/>
      <c r="HHH69" s="43"/>
      <c r="HHI69" s="43"/>
      <c r="HHJ69" s="43"/>
      <c r="HHK69" s="43"/>
      <c r="HHL69" s="43"/>
      <c r="HHM69" s="43"/>
      <c r="HHN69" s="43"/>
      <c r="HHO69" s="43"/>
      <c r="HHP69" s="43"/>
      <c r="HHQ69" s="43"/>
      <c r="HHR69" s="43"/>
      <c r="HHS69" s="43"/>
      <c r="HHT69" s="43"/>
      <c r="HHU69" s="43"/>
      <c r="HHV69" s="43"/>
      <c r="HHW69" s="43"/>
      <c r="HHX69" s="43"/>
      <c r="HHY69" s="43"/>
      <c r="HHZ69" s="43"/>
      <c r="HIA69" s="43"/>
      <c r="HIB69" s="43"/>
      <c r="HIC69" s="43"/>
      <c r="HID69" s="43"/>
      <c r="HIE69" s="43"/>
      <c r="HIF69" s="43"/>
      <c r="HIG69" s="43"/>
      <c r="HIH69" s="43"/>
      <c r="HII69" s="43"/>
      <c r="HIJ69" s="43"/>
      <c r="HIK69" s="43"/>
      <c r="HIL69" s="43"/>
      <c r="HIM69" s="43"/>
      <c r="HIN69" s="43"/>
      <c r="HIO69" s="43"/>
      <c r="HIP69" s="43"/>
      <c r="HIQ69" s="43"/>
      <c r="HIR69" s="43"/>
      <c r="HIS69" s="43"/>
      <c r="HIT69" s="43"/>
      <c r="HIU69" s="43"/>
      <c r="HIV69" s="43"/>
      <c r="HIW69" s="43"/>
      <c r="HIX69" s="43"/>
      <c r="HIY69" s="43"/>
      <c r="HIZ69" s="43"/>
      <c r="HJA69" s="43"/>
      <c r="HJB69" s="43"/>
      <c r="HJC69" s="43"/>
      <c r="HJD69" s="43"/>
      <c r="HJE69" s="43"/>
      <c r="HJF69" s="43"/>
      <c r="HJG69" s="43"/>
      <c r="HJH69" s="43"/>
      <c r="HJI69" s="43"/>
      <c r="HJJ69" s="43"/>
      <c r="HJK69" s="43"/>
      <c r="HJL69" s="43"/>
      <c r="HJM69" s="43"/>
      <c r="HJN69" s="43"/>
      <c r="HJO69" s="43"/>
      <c r="HJP69" s="43"/>
      <c r="HJQ69" s="43"/>
      <c r="HJR69" s="43"/>
      <c r="HJS69" s="43"/>
      <c r="HJT69" s="43"/>
      <c r="HJU69" s="43"/>
      <c r="HJV69" s="43"/>
      <c r="HJW69" s="43"/>
      <c r="HJX69" s="43"/>
      <c r="HJY69" s="43"/>
      <c r="HJZ69" s="43"/>
      <c r="HKA69" s="43"/>
      <c r="HKB69" s="43"/>
      <c r="HKC69" s="43"/>
      <c r="HKD69" s="43"/>
      <c r="HKE69" s="43"/>
      <c r="HKF69" s="43"/>
      <c r="HKG69" s="43"/>
      <c r="HKH69" s="43"/>
      <c r="HKI69" s="43"/>
      <c r="HKJ69" s="43"/>
      <c r="HKK69" s="43"/>
      <c r="HKL69" s="43"/>
      <c r="HKM69" s="43"/>
      <c r="HKN69" s="43"/>
      <c r="HKO69" s="43"/>
      <c r="HKP69" s="43"/>
      <c r="HKQ69" s="43"/>
      <c r="HKR69" s="43"/>
      <c r="HKS69" s="43"/>
      <c r="HKT69" s="43"/>
      <c r="HKU69" s="43"/>
      <c r="HKV69" s="43"/>
      <c r="HKW69" s="43"/>
      <c r="HKX69" s="43"/>
      <c r="HKY69" s="43"/>
      <c r="HKZ69" s="43"/>
      <c r="HLA69" s="43"/>
      <c r="HLB69" s="43"/>
      <c r="HLC69" s="43"/>
      <c r="HLD69" s="43"/>
      <c r="HLE69" s="43"/>
      <c r="HLF69" s="43"/>
      <c r="HLG69" s="43"/>
      <c r="HLH69" s="43"/>
      <c r="HLI69" s="43"/>
      <c r="HLJ69" s="43"/>
      <c r="HLK69" s="43"/>
      <c r="HLL69" s="43"/>
      <c r="HLM69" s="43"/>
      <c r="HLN69" s="43"/>
      <c r="HLO69" s="43"/>
      <c r="HLP69" s="43"/>
      <c r="HLQ69" s="43"/>
      <c r="HLR69" s="43"/>
      <c r="HLS69" s="43"/>
      <c r="HLT69" s="43"/>
      <c r="HLU69" s="43"/>
      <c r="HLV69" s="43"/>
      <c r="HLW69" s="43"/>
      <c r="HLX69" s="43"/>
      <c r="HLY69" s="43"/>
      <c r="HLZ69" s="43"/>
      <c r="HMA69" s="43"/>
      <c r="HMB69" s="43"/>
      <c r="HMC69" s="43"/>
      <c r="HMD69" s="43"/>
      <c r="HME69" s="43"/>
      <c r="HMF69" s="43"/>
      <c r="HMG69" s="43"/>
      <c r="HMH69" s="43"/>
      <c r="HMI69" s="43"/>
      <c r="HMJ69" s="43"/>
      <c r="HMK69" s="43"/>
      <c r="HML69" s="43"/>
      <c r="HMM69" s="43"/>
      <c r="HMN69" s="43"/>
      <c r="HMO69" s="43"/>
      <c r="HMP69" s="43"/>
      <c r="HMQ69" s="43"/>
      <c r="HMR69" s="43"/>
      <c r="HMS69" s="43"/>
      <c r="HMT69" s="43"/>
      <c r="HMU69" s="43"/>
      <c r="HMV69" s="43"/>
      <c r="HMW69" s="43"/>
      <c r="HMX69" s="43"/>
      <c r="HMY69" s="43"/>
      <c r="HMZ69" s="43"/>
      <c r="HNA69" s="43"/>
      <c r="HNB69" s="43"/>
      <c r="HNC69" s="43"/>
      <c r="HND69" s="43"/>
      <c r="HNE69" s="43"/>
      <c r="HNF69" s="43"/>
      <c r="HNG69" s="43"/>
      <c r="HNH69" s="43"/>
      <c r="HNI69" s="43"/>
      <c r="HNJ69" s="43"/>
      <c r="HNK69" s="43"/>
      <c r="HNL69" s="43"/>
      <c r="HNM69" s="43"/>
      <c r="HNN69" s="43"/>
      <c r="HNO69" s="43"/>
      <c r="HNP69" s="43"/>
      <c r="HNQ69" s="43"/>
      <c r="HNR69" s="43"/>
      <c r="HNS69" s="43"/>
      <c r="HNT69" s="43"/>
      <c r="HNU69" s="43"/>
      <c r="HNV69" s="43"/>
      <c r="HNW69" s="43"/>
      <c r="HNX69" s="43"/>
      <c r="HNY69" s="43"/>
      <c r="HNZ69" s="43"/>
      <c r="HOA69" s="43"/>
      <c r="HOB69" s="43"/>
      <c r="HOC69" s="43"/>
      <c r="HOD69" s="43"/>
      <c r="HOE69" s="43"/>
      <c r="HOF69" s="43"/>
      <c r="HOG69" s="43"/>
      <c r="HOH69" s="43"/>
      <c r="HOI69" s="43"/>
      <c r="HOJ69" s="43"/>
      <c r="HOK69" s="43"/>
      <c r="HOL69" s="43"/>
      <c r="HOM69" s="43"/>
      <c r="HON69" s="43"/>
      <c r="HOO69" s="43"/>
      <c r="HOP69" s="43"/>
      <c r="HOQ69" s="43"/>
      <c r="HOR69" s="43"/>
      <c r="HOS69" s="43"/>
      <c r="HOT69" s="43"/>
      <c r="HOU69" s="43"/>
      <c r="HOV69" s="43"/>
      <c r="HOW69" s="43"/>
      <c r="HOX69" s="43"/>
      <c r="HOY69" s="43"/>
      <c r="HOZ69" s="43"/>
      <c r="HPA69" s="43"/>
      <c r="HPB69" s="43"/>
      <c r="HPC69" s="43"/>
      <c r="HPD69" s="43"/>
      <c r="HPE69" s="43"/>
      <c r="HPF69" s="43"/>
      <c r="HPG69" s="43"/>
      <c r="HPH69" s="43"/>
      <c r="HPI69" s="43"/>
      <c r="HPJ69" s="43"/>
      <c r="HPK69" s="43"/>
      <c r="HPL69" s="43"/>
      <c r="HPM69" s="43"/>
      <c r="HPN69" s="43"/>
      <c r="HPO69" s="43"/>
      <c r="HPP69" s="43"/>
      <c r="HPQ69" s="43"/>
      <c r="HPR69" s="43"/>
      <c r="HPS69" s="43"/>
      <c r="HPT69" s="43"/>
      <c r="HPU69" s="43"/>
      <c r="HPV69" s="43"/>
      <c r="HPW69" s="43"/>
      <c r="HPX69" s="43"/>
      <c r="HPY69" s="43"/>
      <c r="HPZ69" s="43"/>
      <c r="HQA69" s="43"/>
      <c r="HQB69" s="43"/>
      <c r="HQC69" s="43"/>
      <c r="HQD69" s="43"/>
      <c r="HQE69" s="43"/>
      <c r="HQF69" s="43"/>
      <c r="HQG69" s="43"/>
      <c r="HQH69" s="43"/>
      <c r="HQI69" s="43"/>
      <c r="HQJ69" s="43"/>
      <c r="HQK69" s="43"/>
      <c r="HQL69" s="43"/>
      <c r="HQM69" s="43"/>
      <c r="HQN69" s="43"/>
      <c r="HQO69" s="43"/>
      <c r="HQP69" s="43"/>
      <c r="HQQ69" s="43"/>
      <c r="HQR69" s="43"/>
      <c r="HQS69" s="43"/>
      <c r="HQT69" s="43"/>
      <c r="HQU69" s="43"/>
      <c r="HQV69" s="43"/>
      <c r="HQW69" s="43"/>
      <c r="HQX69" s="43"/>
      <c r="HQY69" s="43"/>
      <c r="HQZ69" s="43"/>
      <c r="HRA69" s="43"/>
      <c r="HRB69" s="43"/>
      <c r="HRC69" s="43"/>
      <c r="HRD69" s="43"/>
      <c r="HRE69" s="43"/>
      <c r="HRF69" s="43"/>
      <c r="HRG69" s="43"/>
      <c r="HRH69" s="43"/>
      <c r="HRI69" s="43"/>
      <c r="HRJ69" s="43"/>
      <c r="HRK69" s="43"/>
      <c r="HRL69" s="43"/>
      <c r="HRM69" s="43"/>
      <c r="HRN69" s="43"/>
      <c r="HRO69" s="43"/>
      <c r="HRP69" s="43"/>
      <c r="HRQ69" s="43"/>
      <c r="HRR69" s="43"/>
      <c r="HRS69" s="43"/>
      <c r="HRT69" s="43"/>
      <c r="HRU69" s="43"/>
      <c r="HRV69" s="43"/>
      <c r="HRW69" s="43"/>
      <c r="HRX69" s="43"/>
      <c r="HRY69" s="43"/>
      <c r="HRZ69" s="43"/>
      <c r="HSA69" s="43"/>
      <c r="HSB69" s="43"/>
      <c r="HSC69" s="43"/>
      <c r="HSD69" s="43"/>
      <c r="HSE69" s="43"/>
      <c r="HSF69" s="43"/>
      <c r="HSG69" s="43"/>
      <c r="HSH69" s="43"/>
      <c r="HSI69" s="43"/>
      <c r="HSJ69" s="43"/>
      <c r="HSK69" s="43"/>
      <c r="HSL69" s="43"/>
      <c r="HSM69" s="43"/>
      <c r="HSN69" s="43"/>
      <c r="HSO69" s="43"/>
      <c r="HSP69" s="43"/>
      <c r="HSQ69" s="43"/>
      <c r="HSR69" s="43"/>
      <c r="HSS69" s="43"/>
      <c r="HST69" s="43"/>
      <c r="HSU69" s="43"/>
      <c r="HSV69" s="43"/>
      <c r="HSW69" s="43"/>
      <c r="HSX69" s="43"/>
      <c r="HSY69" s="43"/>
      <c r="HSZ69" s="43"/>
      <c r="HTA69" s="43"/>
      <c r="HTB69" s="43"/>
      <c r="HTC69" s="43"/>
      <c r="HTD69" s="43"/>
      <c r="HTE69" s="43"/>
      <c r="HTF69" s="43"/>
      <c r="HTG69" s="43"/>
      <c r="HTH69" s="43"/>
      <c r="HTI69" s="43"/>
      <c r="HTJ69" s="43"/>
      <c r="HTK69" s="43"/>
      <c r="HTL69" s="43"/>
      <c r="HTM69" s="43"/>
      <c r="HTN69" s="43"/>
      <c r="HTO69" s="43"/>
      <c r="HTP69" s="43"/>
      <c r="HTQ69" s="43"/>
      <c r="HTR69" s="43"/>
      <c r="HTS69" s="43"/>
      <c r="HTT69" s="43"/>
      <c r="HTU69" s="43"/>
      <c r="HTV69" s="43"/>
      <c r="HTW69" s="43"/>
      <c r="HTX69" s="43"/>
      <c r="HTY69" s="43"/>
      <c r="HTZ69" s="43"/>
      <c r="HUA69" s="43"/>
      <c r="HUB69" s="43"/>
      <c r="HUC69" s="43"/>
      <c r="HUD69" s="43"/>
      <c r="HUE69" s="43"/>
      <c r="HUF69" s="43"/>
      <c r="HUG69" s="43"/>
      <c r="HUH69" s="43"/>
      <c r="HUI69" s="43"/>
      <c r="HUJ69" s="43"/>
      <c r="HUK69" s="43"/>
      <c r="HUL69" s="43"/>
      <c r="HUM69" s="43"/>
      <c r="HUN69" s="43"/>
      <c r="HUO69" s="43"/>
      <c r="HUP69" s="43"/>
      <c r="HUQ69" s="43"/>
      <c r="HUR69" s="43"/>
      <c r="HUS69" s="43"/>
      <c r="HUT69" s="43"/>
      <c r="HUU69" s="43"/>
      <c r="HUV69" s="43"/>
      <c r="HUW69" s="43"/>
      <c r="HUX69" s="43"/>
      <c r="HUY69" s="43"/>
      <c r="HUZ69" s="43"/>
      <c r="HVA69" s="43"/>
      <c r="HVB69" s="43"/>
      <c r="HVC69" s="43"/>
      <c r="HVD69" s="43"/>
      <c r="HVE69" s="43"/>
      <c r="HVF69" s="43"/>
      <c r="HVG69" s="43"/>
      <c r="HVH69" s="43"/>
      <c r="HVI69" s="43"/>
      <c r="HVJ69" s="43"/>
      <c r="HVK69" s="43"/>
      <c r="HVL69" s="43"/>
      <c r="HVM69" s="43"/>
      <c r="HVN69" s="43"/>
      <c r="HVO69" s="43"/>
      <c r="HVP69" s="43"/>
      <c r="HVQ69" s="43"/>
      <c r="HVR69" s="43"/>
      <c r="HVS69" s="43"/>
      <c r="HVT69" s="43"/>
      <c r="HVU69" s="43"/>
      <c r="HVV69" s="43"/>
      <c r="HVW69" s="43"/>
      <c r="HVX69" s="43"/>
      <c r="HVY69" s="43"/>
      <c r="HVZ69" s="43"/>
      <c r="HWA69" s="43"/>
      <c r="HWB69" s="43"/>
      <c r="HWC69" s="43"/>
      <c r="HWD69" s="43"/>
      <c r="HWE69" s="43"/>
      <c r="HWF69" s="43"/>
      <c r="HWG69" s="43"/>
      <c r="HWH69" s="43"/>
      <c r="HWI69" s="43"/>
      <c r="HWJ69" s="43"/>
      <c r="HWK69" s="43"/>
      <c r="HWL69" s="43"/>
      <c r="HWM69" s="43"/>
      <c r="HWN69" s="43"/>
      <c r="HWO69" s="43"/>
      <c r="HWP69" s="43"/>
      <c r="HWQ69" s="43"/>
      <c r="HWR69" s="43"/>
      <c r="HWS69" s="43"/>
      <c r="HWT69" s="43"/>
      <c r="HWU69" s="43"/>
      <c r="HWV69" s="43"/>
      <c r="HWW69" s="43"/>
      <c r="HWX69" s="43"/>
      <c r="HWY69" s="43"/>
      <c r="HWZ69" s="43"/>
      <c r="HXA69" s="43"/>
      <c r="HXB69" s="43"/>
      <c r="HXC69" s="43"/>
      <c r="HXD69" s="43"/>
      <c r="HXE69" s="43"/>
      <c r="HXF69" s="43"/>
      <c r="HXG69" s="43"/>
      <c r="HXH69" s="43"/>
      <c r="HXI69" s="43"/>
      <c r="HXJ69" s="43"/>
      <c r="HXK69" s="43"/>
      <c r="HXL69" s="43"/>
      <c r="HXM69" s="43"/>
      <c r="HXN69" s="43"/>
      <c r="HXO69" s="43"/>
      <c r="HXP69" s="43"/>
      <c r="HXQ69" s="43"/>
      <c r="HXR69" s="43"/>
      <c r="HXS69" s="43"/>
      <c r="HXT69" s="43"/>
      <c r="HXU69" s="43"/>
      <c r="HXV69" s="43"/>
      <c r="HXW69" s="43"/>
      <c r="HXX69" s="43"/>
      <c r="HXY69" s="43"/>
      <c r="HXZ69" s="43"/>
      <c r="HYA69" s="43"/>
      <c r="HYB69" s="43"/>
      <c r="HYC69" s="43"/>
      <c r="HYD69" s="43"/>
      <c r="HYE69" s="43"/>
      <c r="HYF69" s="43"/>
      <c r="HYG69" s="43"/>
      <c r="HYH69" s="43"/>
      <c r="HYI69" s="43"/>
      <c r="HYJ69" s="43"/>
      <c r="HYK69" s="43"/>
      <c r="HYL69" s="43"/>
      <c r="HYM69" s="43"/>
      <c r="HYN69" s="43"/>
      <c r="HYO69" s="43"/>
      <c r="HYP69" s="43"/>
      <c r="HYQ69" s="43"/>
      <c r="HYR69" s="43"/>
      <c r="HYS69" s="43"/>
      <c r="HYT69" s="43"/>
      <c r="HYU69" s="43"/>
      <c r="HYV69" s="43"/>
      <c r="HYW69" s="43"/>
      <c r="HYX69" s="43"/>
      <c r="HYY69" s="43"/>
      <c r="HYZ69" s="43"/>
      <c r="HZA69" s="43"/>
      <c r="HZB69" s="43"/>
      <c r="HZC69" s="43"/>
      <c r="HZD69" s="43"/>
      <c r="HZE69" s="43"/>
      <c r="HZF69" s="43"/>
      <c r="HZG69" s="43"/>
      <c r="HZH69" s="43"/>
      <c r="HZI69" s="43"/>
      <c r="HZJ69" s="43"/>
      <c r="HZK69" s="43"/>
      <c r="HZL69" s="43"/>
      <c r="HZM69" s="43"/>
      <c r="HZN69" s="43"/>
      <c r="HZO69" s="43"/>
      <c r="HZP69" s="43"/>
      <c r="HZQ69" s="43"/>
      <c r="HZR69" s="43"/>
      <c r="HZS69" s="43"/>
      <c r="HZT69" s="43"/>
      <c r="HZU69" s="43"/>
      <c r="HZV69" s="43"/>
      <c r="HZW69" s="43"/>
      <c r="HZX69" s="43"/>
      <c r="HZY69" s="43"/>
      <c r="HZZ69" s="43"/>
      <c r="IAA69" s="43"/>
      <c r="IAB69" s="43"/>
      <c r="IAC69" s="43"/>
      <c r="IAD69" s="43"/>
      <c r="IAE69" s="43"/>
      <c r="IAF69" s="43"/>
      <c r="IAG69" s="43"/>
      <c r="IAH69" s="43"/>
      <c r="IAI69" s="43"/>
      <c r="IAJ69" s="43"/>
      <c r="IAK69" s="43"/>
      <c r="IAL69" s="43"/>
      <c r="IAM69" s="43"/>
      <c r="IAN69" s="43"/>
      <c r="IAO69" s="43"/>
      <c r="IAP69" s="43"/>
      <c r="IAQ69" s="43"/>
      <c r="IAR69" s="43"/>
      <c r="IAS69" s="43"/>
      <c r="IAT69" s="43"/>
      <c r="IAU69" s="43"/>
      <c r="IAV69" s="43"/>
      <c r="IAW69" s="43"/>
      <c r="IAX69" s="43"/>
      <c r="IAY69" s="43"/>
      <c r="IAZ69" s="43"/>
      <c r="IBA69" s="43"/>
      <c r="IBB69" s="43"/>
      <c r="IBC69" s="43"/>
      <c r="IBD69" s="43"/>
      <c r="IBE69" s="43"/>
      <c r="IBF69" s="43"/>
      <c r="IBG69" s="43"/>
      <c r="IBH69" s="43"/>
      <c r="IBI69" s="43"/>
      <c r="IBJ69" s="43"/>
      <c r="IBK69" s="43"/>
      <c r="IBL69" s="43"/>
      <c r="IBM69" s="43"/>
      <c r="IBN69" s="43"/>
      <c r="IBO69" s="43"/>
      <c r="IBP69" s="43"/>
      <c r="IBQ69" s="43"/>
      <c r="IBR69" s="43"/>
      <c r="IBS69" s="43"/>
      <c r="IBT69" s="43"/>
      <c r="IBU69" s="43"/>
      <c r="IBV69" s="43"/>
      <c r="IBW69" s="43"/>
      <c r="IBX69" s="43"/>
      <c r="IBY69" s="43"/>
      <c r="IBZ69" s="43"/>
      <c r="ICA69" s="43"/>
      <c r="ICB69" s="43"/>
      <c r="ICC69" s="43"/>
      <c r="ICD69" s="43"/>
      <c r="ICE69" s="43"/>
      <c r="ICF69" s="43"/>
      <c r="ICG69" s="43"/>
      <c r="ICH69" s="43"/>
      <c r="ICI69" s="43"/>
      <c r="ICJ69" s="43"/>
      <c r="ICK69" s="43"/>
      <c r="ICL69" s="43"/>
      <c r="ICM69" s="43"/>
      <c r="ICN69" s="43"/>
      <c r="ICO69" s="43"/>
      <c r="ICP69" s="43"/>
      <c r="ICQ69" s="43"/>
      <c r="ICR69" s="43"/>
      <c r="ICS69" s="43"/>
      <c r="ICT69" s="43"/>
      <c r="ICU69" s="43"/>
      <c r="ICV69" s="43"/>
      <c r="ICW69" s="43"/>
      <c r="ICX69" s="43"/>
      <c r="ICY69" s="43"/>
      <c r="ICZ69" s="43"/>
      <c r="IDA69" s="43"/>
      <c r="IDB69" s="43"/>
      <c r="IDC69" s="43"/>
      <c r="IDD69" s="43"/>
      <c r="IDE69" s="43"/>
      <c r="IDF69" s="43"/>
      <c r="IDG69" s="43"/>
      <c r="IDH69" s="43"/>
      <c r="IDI69" s="43"/>
      <c r="IDJ69" s="43"/>
      <c r="IDK69" s="43"/>
      <c r="IDL69" s="43"/>
      <c r="IDM69" s="43"/>
      <c r="IDN69" s="43"/>
      <c r="IDO69" s="43"/>
      <c r="IDP69" s="43"/>
      <c r="IDQ69" s="43"/>
      <c r="IDR69" s="43"/>
      <c r="IDS69" s="43"/>
      <c r="IDT69" s="43"/>
      <c r="IDU69" s="43"/>
      <c r="IDV69" s="43"/>
      <c r="IDW69" s="43"/>
      <c r="IDX69" s="43"/>
      <c r="IDY69" s="43"/>
      <c r="IDZ69" s="43"/>
      <c r="IEA69" s="43"/>
      <c r="IEB69" s="43"/>
      <c r="IEC69" s="43"/>
      <c r="IED69" s="43"/>
      <c r="IEE69" s="43"/>
      <c r="IEF69" s="43"/>
      <c r="IEG69" s="43"/>
      <c r="IEH69" s="43"/>
      <c r="IEI69" s="43"/>
      <c r="IEJ69" s="43"/>
      <c r="IEK69" s="43"/>
      <c r="IEL69" s="43"/>
      <c r="IEM69" s="43"/>
      <c r="IEN69" s="43"/>
      <c r="IEO69" s="43"/>
      <c r="IEP69" s="43"/>
      <c r="IEQ69" s="43"/>
      <c r="IER69" s="43"/>
      <c r="IES69" s="43"/>
      <c r="IET69" s="43"/>
      <c r="IEU69" s="43"/>
      <c r="IEV69" s="43"/>
      <c r="IEW69" s="43"/>
      <c r="IEX69" s="43"/>
      <c r="IEY69" s="43"/>
      <c r="IEZ69" s="43"/>
      <c r="IFA69" s="43"/>
      <c r="IFB69" s="43"/>
      <c r="IFC69" s="43"/>
      <c r="IFD69" s="43"/>
      <c r="IFE69" s="43"/>
      <c r="IFF69" s="43"/>
      <c r="IFG69" s="43"/>
      <c r="IFH69" s="43"/>
      <c r="IFI69" s="43"/>
      <c r="IFJ69" s="43"/>
      <c r="IFK69" s="43"/>
      <c r="IFL69" s="43"/>
      <c r="IFM69" s="43"/>
      <c r="IFN69" s="43"/>
      <c r="IFO69" s="43"/>
      <c r="IFP69" s="43"/>
      <c r="IFQ69" s="43"/>
      <c r="IFR69" s="43"/>
      <c r="IFS69" s="43"/>
      <c r="IFT69" s="43"/>
      <c r="IFU69" s="43"/>
      <c r="IFV69" s="43"/>
      <c r="IFW69" s="43"/>
      <c r="IFX69" s="43"/>
      <c r="IFY69" s="43"/>
      <c r="IFZ69" s="43"/>
      <c r="IGA69" s="43"/>
      <c r="IGB69" s="43"/>
      <c r="IGC69" s="43"/>
      <c r="IGD69" s="43"/>
      <c r="IGE69" s="43"/>
      <c r="IGF69" s="43"/>
      <c r="IGG69" s="43"/>
      <c r="IGH69" s="43"/>
      <c r="IGI69" s="43"/>
      <c r="IGJ69" s="43"/>
      <c r="IGK69" s="43"/>
      <c r="IGL69" s="43"/>
      <c r="IGM69" s="43"/>
      <c r="IGN69" s="43"/>
      <c r="IGO69" s="43"/>
      <c r="IGP69" s="43"/>
      <c r="IGQ69" s="43"/>
      <c r="IGR69" s="43"/>
      <c r="IGS69" s="43"/>
      <c r="IGT69" s="43"/>
      <c r="IGU69" s="43"/>
      <c r="IGV69" s="43"/>
      <c r="IGW69" s="43"/>
      <c r="IGX69" s="43"/>
      <c r="IGY69" s="43"/>
      <c r="IGZ69" s="43"/>
      <c r="IHA69" s="43"/>
      <c r="IHB69" s="43"/>
      <c r="IHC69" s="43"/>
      <c r="IHD69" s="43"/>
      <c r="IHE69" s="43"/>
      <c r="IHF69" s="43"/>
      <c r="IHG69" s="43"/>
      <c r="IHH69" s="43"/>
      <c r="IHI69" s="43"/>
      <c r="IHJ69" s="43"/>
      <c r="IHK69" s="43"/>
      <c r="IHL69" s="43"/>
      <c r="IHM69" s="43"/>
      <c r="IHN69" s="43"/>
      <c r="IHO69" s="43"/>
      <c r="IHP69" s="43"/>
      <c r="IHQ69" s="43"/>
      <c r="IHR69" s="43"/>
      <c r="IHS69" s="43"/>
      <c r="IHT69" s="43"/>
      <c r="IHU69" s="43"/>
      <c r="IHV69" s="43"/>
      <c r="IHW69" s="43"/>
      <c r="IHX69" s="43"/>
      <c r="IHY69" s="43"/>
      <c r="IHZ69" s="43"/>
      <c r="IIA69" s="43"/>
      <c r="IIB69" s="43"/>
      <c r="IIC69" s="43"/>
      <c r="IID69" s="43"/>
      <c r="IIE69" s="43"/>
      <c r="IIF69" s="43"/>
      <c r="IIG69" s="43"/>
      <c r="IIH69" s="43"/>
      <c r="III69" s="43"/>
      <c r="IIJ69" s="43"/>
      <c r="IIK69" s="43"/>
      <c r="IIL69" s="43"/>
      <c r="IIM69" s="43"/>
      <c r="IIN69" s="43"/>
      <c r="IIO69" s="43"/>
      <c r="IIP69" s="43"/>
      <c r="IIQ69" s="43"/>
      <c r="IIR69" s="43"/>
      <c r="IIS69" s="43"/>
      <c r="IIT69" s="43"/>
      <c r="IIU69" s="43"/>
      <c r="IIV69" s="43"/>
      <c r="IIW69" s="43"/>
      <c r="IIX69" s="43"/>
      <c r="IIY69" s="43"/>
      <c r="IIZ69" s="43"/>
      <c r="IJA69" s="43"/>
      <c r="IJB69" s="43"/>
      <c r="IJC69" s="43"/>
      <c r="IJD69" s="43"/>
      <c r="IJE69" s="43"/>
      <c r="IJF69" s="43"/>
      <c r="IJG69" s="43"/>
      <c r="IJH69" s="43"/>
      <c r="IJI69" s="43"/>
      <c r="IJJ69" s="43"/>
      <c r="IJK69" s="43"/>
      <c r="IJL69" s="43"/>
      <c r="IJM69" s="43"/>
      <c r="IJN69" s="43"/>
      <c r="IJO69" s="43"/>
      <c r="IJP69" s="43"/>
      <c r="IJQ69" s="43"/>
      <c r="IJR69" s="43"/>
      <c r="IJS69" s="43"/>
      <c r="IJT69" s="43"/>
      <c r="IJU69" s="43"/>
      <c r="IJV69" s="43"/>
      <c r="IJW69" s="43"/>
      <c r="IJX69" s="43"/>
      <c r="IJY69" s="43"/>
      <c r="IJZ69" s="43"/>
      <c r="IKA69" s="43"/>
      <c r="IKB69" s="43"/>
      <c r="IKC69" s="43"/>
      <c r="IKD69" s="43"/>
      <c r="IKE69" s="43"/>
      <c r="IKF69" s="43"/>
      <c r="IKG69" s="43"/>
      <c r="IKH69" s="43"/>
      <c r="IKI69" s="43"/>
      <c r="IKJ69" s="43"/>
      <c r="IKK69" s="43"/>
      <c r="IKL69" s="43"/>
      <c r="IKM69" s="43"/>
      <c r="IKN69" s="43"/>
      <c r="IKO69" s="43"/>
      <c r="IKP69" s="43"/>
      <c r="IKQ69" s="43"/>
      <c r="IKR69" s="43"/>
      <c r="IKS69" s="43"/>
      <c r="IKT69" s="43"/>
      <c r="IKU69" s="43"/>
      <c r="IKV69" s="43"/>
      <c r="IKW69" s="43"/>
      <c r="IKX69" s="43"/>
      <c r="IKY69" s="43"/>
      <c r="IKZ69" s="43"/>
      <c r="ILA69" s="43"/>
      <c r="ILB69" s="43"/>
      <c r="ILC69" s="43"/>
      <c r="ILD69" s="43"/>
      <c r="ILE69" s="43"/>
      <c r="ILF69" s="43"/>
      <c r="ILG69" s="43"/>
      <c r="ILH69" s="43"/>
      <c r="ILI69" s="43"/>
      <c r="ILJ69" s="43"/>
      <c r="ILK69" s="43"/>
      <c r="ILL69" s="43"/>
      <c r="ILM69" s="43"/>
      <c r="ILN69" s="43"/>
      <c r="ILO69" s="43"/>
      <c r="ILP69" s="43"/>
      <c r="ILQ69" s="43"/>
      <c r="ILR69" s="43"/>
      <c r="ILS69" s="43"/>
      <c r="ILT69" s="43"/>
      <c r="ILU69" s="43"/>
      <c r="ILV69" s="43"/>
      <c r="ILW69" s="43"/>
      <c r="ILX69" s="43"/>
      <c r="ILY69" s="43"/>
      <c r="ILZ69" s="43"/>
      <c r="IMA69" s="43"/>
      <c r="IMB69" s="43"/>
      <c r="IMC69" s="43"/>
      <c r="IMD69" s="43"/>
      <c r="IME69" s="43"/>
      <c r="IMF69" s="43"/>
      <c r="IMG69" s="43"/>
      <c r="IMH69" s="43"/>
      <c r="IMI69" s="43"/>
      <c r="IMJ69" s="43"/>
      <c r="IMK69" s="43"/>
      <c r="IML69" s="43"/>
      <c r="IMM69" s="43"/>
      <c r="IMN69" s="43"/>
      <c r="IMO69" s="43"/>
      <c r="IMP69" s="43"/>
      <c r="IMQ69" s="43"/>
      <c r="IMR69" s="43"/>
      <c r="IMS69" s="43"/>
      <c r="IMT69" s="43"/>
      <c r="IMU69" s="43"/>
      <c r="IMV69" s="43"/>
      <c r="IMW69" s="43"/>
      <c r="IMX69" s="43"/>
      <c r="IMY69" s="43"/>
      <c r="IMZ69" s="43"/>
      <c r="INA69" s="43"/>
      <c r="INB69" s="43"/>
      <c r="INC69" s="43"/>
      <c r="IND69" s="43"/>
      <c r="INE69" s="43"/>
      <c r="INF69" s="43"/>
      <c r="ING69" s="43"/>
      <c r="INH69" s="43"/>
      <c r="INI69" s="43"/>
      <c r="INJ69" s="43"/>
      <c r="INK69" s="43"/>
      <c r="INL69" s="43"/>
      <c r="INM69" s="43"/>
      <c r="INN69" s="43"/>
      <c r="INO69" s="43"/>
      <c r="INP69" s="43"/>
      <c r="INQ69" s="43"/>
      <c r="INR69" s="43"/>
      <c r="INS69" s="43"/>
      <c r="INT69" s="43"/>
      <c r="INU69" s="43"/>
      <c r="INV69" s="43"/>
      <c r="INW69" s="43"/>
      <c r="INX69" s="43"/>
      <c r="INY69" s="43"/>
      <c r="INZ69" s="43"/>
      <c r="IOA69" s="43"/>
      <c r="IOB69" s="43"/>
      <c r="IOC69" s="43"/>
      <c r="IOD69" s="43"/>
      <c r="IOE69" s="43"/>
      <c r="IOF69" s="43"/>
      <c r="IOG69" s="43"/>
      <c r="IOH69" s="43"/>
      <c r="IOI69" s="43"/>
      <c r="IOJ69" s="43"/>
      <c r="IOK69" s="43"/>
      <c r="IOL69" s="43"/>
      <c r="IOM69" s="43"/>
      <c r="ION69" s="43"/>
      <c r="IOO69" s="43"/>
      <c r="IOP69" s="43"/>
      <c r="IOQ69" s="43"/>
      <c r="IOR69" s="43"/>
      <c r="IOS69" s="43"/>
      <c r="IOT69" s="43"/>
      <c r="IOU69" s="43"/>
      <c r="IOV69" s="43"/>
      <c r="IOW69" s="43"/>
      <c r="IOX69" s="43"/>
      <c r="IOY69" s="43"/>
      <c r="IOZ69" s="43"/>
      <c r="IPA69" s="43"/>
      <c r="IPB69" s="43"/>
      <c r="IPC69" s="43"/>
      <c r="IPD69" s="43"/>
      <c r="IPE69" s="43"/>
      <c r="IPF69" s="43"/>
      <c r="IPG69" s="43"/>
      <c r="IPH69" s="43"/>
      <c r="IPI69" s="43"/>
      <c r="IPJ69" s="43"/>
      <c r="IPK69" s="43"/>
      <c r="IPL69" s="43"/>
      <c r="IPM69" s="43"/>
      <c r="IPN69" s="43"/>
      <c r="IPO69" s="43"/>
      <c r="IPP69" s="43"/>
      <c r="IPQ69" s="43"/>
      <c r="IPR69" s="43"/>
      <c r="IPS69" s="43"/>
      <c r="IPT69" s="43"/>
      <c r="IPU69" s="43"/>
      <c r="IPV69" s="43"/>
      <c r="IPW69" s="43"/>
      <c r="IPX69" s="43"/>
      <c r="IPY69" s="43"/>
      <c r="IPZ69" s="43"/>
      <c r="IQA69" s="43"/>
      <c r="IQB69" s="43"/>
      <c r="IQC69" s="43"/>
      <c r="IQD69" s="43"/>
      <c r="IQE69" s="43"/>
      <c r="IQF69" s="43"/>
      <c r="IQG69" s="43"/>
      <c r="IQH69" s="43"/>
      <c r="IQI69" s="43"/>
      <c r="IQJ69" s="43"/>
      <c r="IQK69" s="43"/>
      <c r="IQL69" s="43"/>
      <c r="IQM69" s="43"/>
      <c r="IQN69" s="43"/>
      <c r="IQO69" s="43"/>
      <c r="IQP69" s="43"/>
      <c r="IQQ69" s="43"/>
      <c r="IQR69" s="43"/>
      <c r="IQS69" s="43"/>
      <c r="IQT69" s="43"/>
      <c r="IQU69" s="43"/>
      <c r="IQV69" s="43"/>
      <c r="IQW69" s="43"/>
      <c r="IQX69" s="43"/>
      <c r="IQY69" s="43"/>
      <c r="IQZ69" s="43"/>
      <c r="IRA69" s="43"/>
      <c r="IRB69" s="43"/>
      <c r="IRC69" s="43"/>
      <c r="IRD69" s="43"/>
      <c r="IRE69" s="43"/>
      <c r="IRF69" s="43"/>
      <c r="IRG69" s="43"/>
      <c r="IRH69" s="43"/>
      <c r="IRI69" s="43"/>
      <c r="IRJ69" s="43"/>
      <c r="IRK69" s="43"/>
      <c r="IRL69" s="43"/>
      <c r="IRM69" s="43"/>
      <c r="IRN69" s="43"/>
      <c r="IRO69" s="43"/>
      <c r="IRP69" s="43"/>
      <c r="IRQ69" s="43"/>
      <c r="IRR69" s="43"/>
      <c r="IRS69" s="43"/>
      <c r="IRT69" s="43"/>
      <c r="IRU69" s="43"/>
      <c r="IRV69" s="43"/>
      <c r="IRW69" s="43"/>
      <c r="IRX69" s="43"/>
      <c r="IRY69" s="43"/>
      <c r="IRZ69" s="43"/>
      <c r="ISA69" s="43"/>
      <c r="ISB69" s="43"/>
      <c r="ISC69" s="43"/>
      <c r="ISD69" s="43"/>
      <c r="ISE69" s="43"/>
      <c r="ISF69" s="43"/>
      <c r="ISG69" s="43"/>
      <c r="ISH69" s="43"/>
      <c r="ISI69" s="43"/>
      <c r="ISJ69" s="43"/>
      <c r="ISK69" s="43"/>
      <c r="ISL69" s="43"/>
      <c r="ISM69" s="43"/>
      <c r="ISN69" s="43"/>
      <c r="ISO69" s="43"/>
      <c r="ISP69" s="43"/>
      <c r="ISQ69" s="43"/>
      <c r="ISR69" s="43"/>
      <c r="ISS69" s="43"/>
      <c r="IST69" s="43"/>
      <c r="ISU69" s="43"/>
      <c r="ISV69" s="43"/>
      <c r="ISW69" s="43"/>
      <c r="ISX69" s="43"/>
      <c r="ISY69" s="43"/>
      <c r="ISZ69" s="43"/>
      <c r="ITA69" s="43"/>
      <c r="ITB69" s="43"/>
      <c r="ITC69" s="43"/>
      <c r="ITD69" s="43"/>
      <c r="ITE69" s="43"/>
      <c r="ITF69" s="43"/>
      <c r="ITG69" s="43"/>
      <c r="ITH69" s="43"/>
      <c r="ITI69" s="43"/>
      <c r="ITJ69" s="43"/>
      <c r="ITK69" s="43"/>
      <c r="ITL69" s="43"/>
      <c r="ITM69" s="43"/>
      <c r="ITN69" s="43"/>
      <c r="ITO69" s="43"/>
      <c r="ITP69" s="43"/>
      <c r="ITQ69" s="43"/>
      <c r="ITR69" s="43"/>
      <c r="ITS69" s="43"/>
      <c r="ITT69" s="43"/>
      <c r="ITU69" s="43"/>
      <c r="ITV69" s="43"/>
      <c r="ITW69" s="43"/>
      <c r="ITX69" s="43"/>
      <c r="ITY69" s="43"/>
      <c r="ITZ69" s="43"/>
      <c r="IUA69" s="43"/>
      <c r="IUB69" s="43"/>
      <c r="IUC69" s="43"/>
      <c r="IUD69" s="43"/>
      <c r="IUE69" s="43"/>
      <c r="IUF69" s="43"/>
      <c r="IUG69" s="43"/>
      <c r="IUH69" s="43"/>
      <c r="IUI69" s="43"/>
      <c r="IUJ69" s="43"/>
      <c r="IUK69" s="43"/>
      <c r="IUL69" s="43"/>
      <c r="IUM69" s="43"/>
      <c r="IUN69" s="43"/>
      <c r="IUO69" s="43"/>
      <c r="IUP69" s="43"/>
      <c r="IUQ69" s="43"/>
      <c r="IUR69" s="43"/>
      <c r="IUS69" s="43"/>
      <c r="IUT69" s="43"/>
      <c r="IUU69" s="43"/>
      <c r="IUV69" s="43"/>
      <c r="IUW69" s="43"/>
      <c r="IUX69" s="43"/>
      <c r="IUY69" s="43"/>
      <c r="IUZ69" s="43"/>
      <c r="IVA69" s="43"/>
      <c r="IVB69" s="43"/>
      <c r="IVC69" s="43"/>
      <c r="IVD69" s="43"/>
      <c r="IVE69" s="43"/>
      <c r="IVF69" s="43"/>
      <c r="IVG69" s="43"/>
      <c r="IVH69" s="43"/>
      <c r="IVI69" s="43"/>
      <c r="IVJ69" s="43"/>
      <c r="IVK69" s="43"/>
      <c r="IVL69" s="43"/>
      <c r="IVM69" s="43"/>
      <c r="IVN69" s="43"/>
      <c r="IVO69" s="43"/>
      <c r="IVP69" s="43"/>
      <c r="IVQ69" s="43"/>
      <c r="IVR69" s="43"/>
      <c r="IVS69" s="43"/>
      <c r="IVT69" s="43"/>
      <c r="IVU69" s="43"/>
      <c r="IVV69" s="43"/>
      <c r="IVW69" s="43"/>
      <c r="IVX69" s="43"/>
      <c r="IVY69" s="43"/>
      <c r="IVZ69" s="43"/>
      <c r="IWA69" s="43"/>
      <c r="IWB69" s="43"/>
      <c r="IWC69" s="43"/>
      <c r="IWD69" s="43"/>
      <c r="IWE69" s="43"/>
      <c r="IWF69" s="43"/>
      <c r="IWG69" s="43"/>
      <c r="IWH69" s="43"/>
      <c r="IWI69" s="43"/>
      <c r="IWJ69" s="43"/>
      <c r="IWK69" s="43"/>
      <c r="IWL69" s="43"/>
      <c r="IWM69" s="43"/>
      <c r="IWN69" s="43"/>
      <c r="IWO69" s="43"/>
      <c r="IWP69" s="43"/>
      <c r="IWQ69" s="43"/>
      <c r="IWR69" s="43"/>
      <c r="IWS69" s="43"/>
      <c r="IWT69" s="43"/>
      <c r="IWU69" s="43"/>
      <c r="IWV69" s="43"/>
      <c r="IWW69" s="43"/>
      <c r="IWX69" s="43"/>
      <c r="IWY69" s="43"/>
      <c r="IWZ69" s="43"/>
      <c r="IXA69" s="43"/>
      <c r="IXB69" s="43"/>
      <c r="IXC69" s="43"/>
      <c r="IXD69" s="43"/>
      <c r="IXE69" s="43"/>
      <c r="IXF69" s="43"/>
      <c r="IXG69" s="43"/>
      <c r="IXH69" s="43"/>
      <c r="IXI69" s="43"/>
      <c r="IXJ69" s="43"/>
      <c r="IXK69" s="43"/>
      <c r="IXL69" s="43"/>
      <c r="IXM69" s="43"/>
      <c r="IXN69" s="43"/>
      <c r="IXO69" s="43"/>
      <c r="IXP69" s="43"/>
      <c r="IXQ69" s="43"/>
      <c r="IXR69" s="43"/>
      <c r="IXS69" s="43"/>
      <c r="IXT69" s="43"/>
      <c r="IXU69" s="43"/>
      <c r="IXV69" s="43"/>
      <c r="IXW69" s="43"/>
      <c r="IXX69" s="43"/>
      <c r="IXY69" s="43"/>
      <c r="IXZ69" s="43"/>
      <c r="IYA69" s="43"/>
      <c r="IYB69" s="43"/>
      <c r="IYC69" s="43"/>
      <c r="IYD69" s="43"/>
      <c r="IYE69" s="43"/>
      <c r="IYF69" s="43"/>
      <c r="IYG69" s="43"/>
      <c r="IYH69" s="43"/>
      <c r="IYI69" s="43"/>
      <c r="IYJ69" s="43"/>
      <c r="IYK69" s="43"/>
      <c r="IYL69" s="43"/>
      <c r="IYM69" s="43"/>
      <c r="IYN69" s="43"/>
      <c r="IYO69" s="43"/>
      <c r="IYP69" s="43"/>
      <c r="IYQ69" s="43"/>
      <c r="IYR69" s="43"/>
      <c r="IYS69" s="43"/>
      <c r="IYT69" s="43"/>
      <c r="IYU69" s="43"/>
      <c r="IYV69" s="43"/>
      <c r="IYW69" s="43"/>
      <c r="IYX69" s="43"/>
      <c r="IYY69" s="43"/>
      <c r="IYZ69" s="43"/>
      <c r="IZA69" s="43"/>
      <c r="IZB69" s="43"/>
      <c r="IZC69" s="43"/>
      <c r="IZD69" s="43"/>
      <c r="IZE69" s="43"/>
      <c r="IZF69" s="43"/>
      <c r="IZG69" s="43"/>
      <c r="IZH69" s="43"/>
      <c r="IZI69" s="43"/>
      <c r="IZJ69" s="43"/>
      <c r="IZK69" s="43"/>
      <c r="IZL69" s="43"/>
      <c r="IZM69" s="43"/>
      <c r="IZN69" s="43"/>
      <c r="IZO69" s="43"/>
      <c r="IZP69" s="43"/>
      <c r="IZQ69" s="43"/>
      <c r="IZR69" s="43"/>
      <c r="IZS69" s="43"/>
      <c r="IZT69" s="43"/>
      <c r="IZU69" s="43"/>
      <c r="IZV69" s="43"/>
      <c r="IZW69" s="43"/>
      <c r="IZX69" s="43"/>
      <c r="IZY69" s="43"/>
      <c r="IZZ69" s="43"/>
      <c r="JAA69" s="43"/>
      <c r="JAB69" s="43"/>
      <c r="JAC69" s="43"/>
      <c r="JAD69" s="43"/>
      <c r="JAE69" s="43"/>
      <c r="JAF69" s="43"/>
      <c r="JAG69" s="43"/>
      <c r="JAH69" s="43"/>
      <c r="JAI69" s="43"/>
      <c r="JAJ69" s="43"/>
      <c r="JAK69" s="43"/>
      <c r="JAL69" s="43"/>
      <c r="JAM69" s="43"/>
      <c r="JAN69" s="43"/>
      <c r="JAO69" s="43"/>
      <c r="JAP69" s="43"/>
      <c r="JAQ69" s="43"/>
      <c r="JAR69" s="43"/>
      <c r="JAS69" s="43"/>
      <c r="JAT69" s="43"/>
      <c r="JAU69" s="43"/>
      <c r="JAV69" s="43"/>
      <c r="JAW69" s="43"/>
      <c r="JAX69" s="43"/>
      <c r="JAY69" s="43"/>
      <c r="JAZ69" s="43"/>
      <c r="JBA69" s="43"/>
      <c r="JBB69" s="43"/>
      <c r="JBC69" s="43"/>
      <c r="JBD69" s="43"/>
      <c r="JBE69" s="43"/>
      <c r="JBF69" s="43"/>
      <c r="JBG69" s="43"/>
      <c r="JBH69" s="43"/>
      <c r="JBI69" s="43"/>
      <c r="JBJ69" s="43"/>
      <c r="JBK69" s="43"/>
      <c r="JBL69" s="43"/>
      <c r="JBM69" s="43"/>
      <c r="JBN69" s="43"/>
      <c r="JBO69" s="43"/>
      <c r="JBP69" s="43"/>
      <c r="JBQ69" s="43"/>
      <c r="JBR69" s="43"/>
      <c r="JBS69" s="43"/>
      <c r="JBT69" s="43"/>
      <c r="JBU69" s="43"/>
      <c r="JBV69" s="43"/>
      <c r="JBW69" s="43"/>
      <c r="JBX69" s="43"/>
      <c r="JBY69" s="43"/>
      <c r="JBZ69" s="43"/>
      <c r="JCA69" s="43"/>
      <c r="JCB69" s="43"/>
      <c r="JCC69" s="43"/>
      <c r="JCD69" s="43"/>
      <c r="JCE69" s="43"/>
      <c r="JCF69" s="43"/>
      <c r="JCG69" s="43"/>
      <c r="JCH69" s="43"/>
      <c r="JCI69" s="43"/>
      <c r="JCJ69" s="43"/>
      <c r="JCK69" s="43"/>
      <c r="JCL69" s="43"/>
      <c r="JCM69" s="43"/>
      <c r="JCN69" s="43"/>
      <c r="JCO69" s="43"/>
      <c r="JCP69" s="43"/>
      <c r="JCQ69" s="43"/>
      <c r="JCR69" s="43"/>
      <c r="JCS69" s="43"/>
      <c r="JCT69" s="43"/>
      <c r="JCU69" s="43"/>
      <c r="JCV69" s="43"/>
      <c r="JCW69" s="43"/>
      <c r="JCX69" s="43"/>
      <c r="JCY69" s="43"/>
      <c r="JCZ69" s="43"/>
      <c r="JDA69" s="43"/>
      <c r="JDB69" s="43"/>
      <c r="JDC69" s="43"/>
      <c r="JDD69" s="43"/>
      <c r="JDE69" s="43"/>
      <c r="JDF69" s="43"/>
      <c r="JDG69" s="43"/>
      <c r="JDH69" s="43"/>
      <c r="JDI69" s="43"/>
      <c r="JDJ69" s="43"/>
      <c r="JDK69" s="43"/>
      <c r="JDL69" s="43"/>
      <c r="JDM69" s="43"/>
      <c r="JDN69" s="43"/>
      <c r="JDO69" s="43"/>
      <c r="JDP69" s="43"/>
      <c r="JDQ69" s="43"/>
      <c r="JDR69" s="43"/>
      <c r="JDS69" s="43"/>
      <c r="JDT69" s="43"/>
      <c r="JDU69" s="43"/>
      <c r="JDV69" s="43"/>
      <c r="JDW69" s="43"/>
      <c r="JDX69" s="43"/>
      <c r="JDY69" s="43"/>
      <c r="JDZ69" s="43"/>
      <c r="JEA69" s="43"/>
      <c r="JEB69" s="43"/>
      <c r="JEC69" s="43"/>
      <c r="JED69" s="43"/>
      <c r="JEE69" s="43"/>
      <c r="JEF69" s="43"/>
      <c r="JEG69" s="43"/>
      <c r="JEH69" s="43"/>
      <c r="JEI69" s="43"/>
      <c r="JEJ69" s="43"/>
      <c r="JEK69" s="43"/>
      <c r="JEL69" s="43"/>
      <c r="JEM69" s="43"/>
      <c r="JEN69" s="43"/>
      <c r="JEO69" s="43"/>
      <c r="JEP69" s="43"/>
      <c r="JEQ69" s="43"/>
      <c r="JER69" s="43"/>
      <c r="JES69" s="43"/>
      <c r="JET69" s="43"/>
      <c r="JEU69" s="43"/>
      <c r="JEV69" s="43"/>
      <c r="JEW69" s="43"/>
      <c r="JEX69" s="43"/>
      <c r="JEY69" s="43"/>
      <c r="JEZ69" s="43"/>
      <c r="JFA69" s="43"/>
      <c r="JFB69" s="43"/>
      <c r="JFC69" s="43"/>
      <c r="JFD69" s="43"/>
      <c r="JFE69" s="43"/>
      <c r="JFF69" s="43"/>
      <c r="JFG69" s="43"/>
      <c r="JFH69" s="43"/>
      <c r="JFI69" s="43"/>
      <c r="JFJ69" s="43"/>
      <c r="JFK69" s="43"/>
      <c r="JFL69" s="43"/>
      <c r="JFM69" s="43"/>
      <c r="JFN69" s="43"/>
      <c r="JFO69" s="43"/>
      <c r="JFP69" s="43"/>
      <c r="JFQ69" s="43"/>
      <c r="JFR69" s="43"/>
      <c r="JFS69" s="43"/>
      <c r="JFT69" s="43"/>
      <c r="JFU69" s="43"/>
      <c r="JFV69" s="43"/>
      <c r="JFW69" s="43"/>
      <c r="JFX69" s="43"/>
      <c r="JFY69" s="43"/>
      <c r="JFZ69" s="43"/>
      <c r="JGA69" s="43"/>
      <c r="JGB69" s="43"/>
      <c r="JGC69" s="43"/>
      <c r="JGD69" s="43"/>
      <c r="JGE69" s="43"/>
      <c r="JGF69" s="43"/>
      <c r="JGG69" s="43"/>
      <c r="JGH69" s="43"/>
      <c r="JGI69" s="43"/>
      <c r="JGJ69" s="43"/>
      <c r="JGK69" s="43"/>
      <c r="JGL69" s="43"/>
      <c r="JGM69" s="43"/>
      <c r="JGN69" s="43"/>
      <c r="JGO69" s="43"/>
      <c r="JGP69" s="43"/>
      <c r="JGQ69" s="43"/>
      <c r="JGR69" s="43"/>
      <c r="JGS69" s="43"/>
      <c r="JGT69" s="43"/>
      <c r="JGU69" s="43"/>
      <c r="JGV69" s="43"/>
      <c r="JGW69" s="43"/>
      <c r="JGX69" s="43"/>
      <c r="JGY69" s="43"/>
      <c r="JGZ69" s="43"/>
      <c r="JHA69" s="43"/>
      <c r="JHB69" s="43"/>
      <c r="JHC69" s="43"/>
      <c r="JHD69" s="43"/>
      <c r="JHE69" s="43"/>
      <c r="JHF69" s="43"/>
      <c r="JHG69" s="43"/>
      <c r="JHH69" s="43"/>
      <c r="JHI69" s="43"/>
      <c r="JHJ69" s="43"/>
      <c r="JHK69" s="43"/>
      <c r="JHL69" s="43"/>
      <c r="JHM69" s="43"/>
      <c r="JHN69" s="43"/>
      <c r="JHO69" s="43"/>
      <c r="JHP69" s="43"/>
      <c r="JHQ69" s="43"/>
      <c r="JHR69" s="43"/>
      <c r="JHS69" s="43"/>
      <c r="JHT69" s="43"/>
      <c r="JHU69" s="43"/>
      <c r="JHV69" s="43"/>
      <c r="JHW69" s="43"/>
      <c r="JHX69" s="43"/>
      <c r="JHY69" s="43"/>
      <c r="JHZ69" s="43"/>
      <c r="JIA69" s="43"/>
      <c r="JIB69" s="43"/>
      <c r="JIC69" s="43"/>
      <c r="JID69" s="43"/>
      <c r="JIE69" s="43"/>
      <c r="JIF69" s="43"/>
      <c r="JIG69" s="43"/>
      <c r="JIH69" s="43"/>
      <c r="JII69" s="43"/>
      <c r="JIJ69" s="43"/>
      <c r="JIK69" s="43"/>
      <c r="JIL69" s="43"/>
      <c r="JIM69" s="43"/>
      <c r="JIN69" s="43"/>
      <c r="JIO69" s="43"/>
      <c r="JIP69" s="43"/>
      <c r="JIQ69" s="43"/>
      <c r="JIR69" s="43"/>
      <c r="JIS69" s="43"/>
      <c r="JIT69" s="43"/>
      <c r="JIU69" s="43"/>
      <c r="JIV69" s="43"/>
      <c r="JIW69" s="43"/>
      <c r="JIX69" s="43"/>
      <c r="JIY69" s="43"/>
      <c r="JIZ69" s="43"/>
      <c r="JJA69" s="43"/>
      <c r="JJB69" s="43"/>
      <c r="JJC69" s="43"/>
      <c r="JJD69" s="43"/>
      <c r="JJE69" s="43"/>
      <c r="JJF69" s="43"/>
      <c r="JJG69" s="43"/>
      <c r="JJH69" s="43"/>
      <c r="JJI69" s="43"/>
      <c r="JJJ69" s="43"/>
      <c r="JJK69" s="43"/>
      <c r="JJL69" s="43"/>
      <c r="JJM69" s="43"/>
      <c r="JJN69" s="43"/>
      <c r="JJO69" s="43"/>
      <c r="JJP69" s="43"/>
      <c r="JJQ69" s="43"/>
      <c r="JJR69" s="43"/>
      <c r="JJS69" s="43"/>
      <c r="JJT69" s="43"/>
      <c r="JJU69" s="43"/>
      <c r="JJV69" s="43"/>
      <c r="JJW69" s="43"/>
      <c r="JJX69" s="43"/>
      <c r="JJY69" s="43"/>
      <c r="JJZ69" s="43"/>
      <c r="JKA69" s="43"/>
      <c r="JKB69" s="43"/>
      <c r="JKC69" s="43"/>
      <c r="JKD69" s="43"/>
      <c r="JKE69" s="43"/>
      <c r="JKF69" s="43"/>
      <c r="JKG69" s="43"/>
      <c r="JKH69" s="43"/>
      <c r="JKI69" s="43"/>
      <c r="JKJ69" s="43"/>
      <c r="JKK69" s="43"/>
      <c r="JKL69" s="43"/>
      <c r="JKM69" s="43"/>
      <c r="JKN69" s="43"/>
      <c r="JKO69" s="43"/>
      <c r="JKP69" s="43"/>
      <c r="JKQ69" s="43"/>
      <c r="JKR69" s="43"/>
      <c r="JKS69" s="43"/>
      <c r="JKT69" s="43"/>
      <c r="JKU69" s="43"/>
      <c r="JKV69" s="43"/>
      <c r="JKW69" s="43"/>
      <c r="JKX69" s="43"/>
      <c r="JKY69" s="43"/>
      <c r="JKZ69" s="43"/>
      <c r="JLA69" s="43"/>
      <c r="JLB69" s="43"/>
      <c r="JLC69" s="43"/>
      <c r="JLD69" s="43"/>
      <c r="JLE69" s="43"/>
      <c r="JLF69" s="43"/>
      <c r="JLG69" s="43"/>
      <c r="JLH69" s="43"/>
      <c r="JLI69" s="43"/>
      <c r="JLJ69" s="43"/>
      <c r="JLK69" s="43"/>
      <c r="JLL69" s="43"/>
      <c r="JLM69" s="43"/>
      <c r="JLN69" s="43"/>
      <c r="JLO69" s="43"/>
      <c r="JLP69" s="43"/>
      <c r="JLQ69" s="43"/>
      <c r="JLR69" s="43"/>
      <c r="JLS69" s="43"/>
      <c r="JLT69" s="43"/>
      <c r="JLU69" s="43"/>
      <c r="JLV69" s="43"/>
      <c r="JLW69" s="43"/>
      <c r="JLX69" s="43"/>
      <c r="JLY69" s="43"/>
      <c r="JLZ69" s="43"/>
      <c r="JMA69" s="43"/>
      <c r="JMB69" s="43"/>
      <c r="JMC69" s="43"/>
      <c r="JMD69" s="43"/>
      <c r="JME69" s="43"/>
      <c r="JMF69" s="43"/>
      <c r="JMG69" s="43"/>
      <c r="JMH69" s="43"/>
      <c r="JMI69" s="43"/>
      <c r="JMJ69" s="43"/>
      <c r="JMK69" s="43"/>
      <c r="JML69" s="43"/>
      <c r="JMM69" s="43"/>
      <c r="JMN69" s="43"/>
      <c r="JMO69" s="43"/>
      <c r="JMP69" s="43"/>
      <c r="JMQ69" s="43"/>
      <c r="JMR69" s="43"/>
      <c r="JMS69" s="43"/>
      <c r="JMT69" s="43"/>
      <c r="JMU69" s="43"/>
      <c r="JMV69" s="43"/>
      <c r="JMW69" s="43"/>
      <c r="JMX69" s="43"/>
      <c r="JMY69" s="43"/>
      <c r="JMZ69" s="43"/>
      <c r="JNA69" s="43"/>
      <c r="JNB69" s="43"/>
      <c r="JNC69" s="43"/>
      <c r="JND69" s="43"/>
      <c r="JNE69" s="43"/>
      <c r="JNF69" s="43"/>
      <c r="JNG69" s="43"/>
      <c r="JNH69" s="43"/>
      <c r="JNI69" s="43"/>
      <c r="JNJ69" s="43"/>
      <c r="JNK69" s="43"/>
      <c r="JNL69" s="43"/>
      <c r="JNM69" s="43"/>
      <c r="JNN69" s="43"/>
      <c r="JNO69" s="43"/>
      <c r="JNP69" s="43"/>
      <c r="JNQ69" s="43"/>
      <c r="JNR69" s="43"/>
      <c r="JNS69" s="43"/>
      <c r="JNT69" s="43"/>
      <c r="JNU69" s="43"/>
      <c r="JNV69" s="43"/>
      <c r="JNW69" s="43"/>
      <c r="JNX69" s="43"/>
      <c r="JNY69" s="43"/>
      <c r="JNZ69" s="43"/>
      <c r="JOA69" s="43"/>
      <c r="JOB69" s="43"/>
      <c r="JOC69" s="43"/>
      <c r="JOD69" s="43"/>
      <c r="JOE69" s="43"/>
      <c r="JOF69" s="43"/>
      <c r="JOG69" s="43"/>
      <c r="JOH69" s="43"/>
      <c r="JOI69" s="43"/>
      <c r="JOJ69" s="43"/>
      <c r="JOK69" s="43"/>
      <c r="JOL69" s="43"/>
      <c r="JOM69" s="43"/>
      <c r="JON69" s="43"/>
      <c r="JOO69" s="43"/>
      <c r="JOP69" s="43"/>
      <c r="JOQ69" s="43"/>
      <c r="JOR69" s="43"/>
      <c r="JOS69" s="43"/>
      <c r="JOT69" s="43"/>
      <c r="JOU69" s="43"/>
      <c r="JOV69" s="43"/>
      <c r="JOW69" s="43"/>
      <c r="JOX69" s="43"/>
      <c r="JOY69" s="43"/>
      <c r="JOZ69" s="43"/>
      <c r="JPA69" s="43"/>
      <c r="JPB69" s="43"/>
      <c r="JPC69" s="43"/>
      <c r="JPD69" s="43"/>
      <c r="JPE69" s="43"/>
      <c r="JPF69" s="43"/>
      <c r="JPG69" s="43"/>
      <c r="JPH69" s="43"/>
      <c r="JPI69" s="43"/>
      <c r="JPJ69" s="43"/>
      <c r="JPK69" s="43"/>
      <c r="JPL69" s="43"/>
      <c r="JPM69" s="43"/>
      <c r="JPN69" s="43"/>
      <c r="JPO69" s="43"/>
      <c r="JPP69" s="43"/>
      <c r="JPQ69" s="43"/>
      <c r="JPR69" s="43"/>
      <c r="JPS69" s="43"/>
      <c r="JPT69" s="43"/>
      <c r="JPU69" s="43"/>
      <c r="JPV69" s="43"/>
      <c r="JPW69" s="43"/>
      <c r="JPX69" s="43"/>
      <c r="JPY69" s="43"/>
      <c r="JPZ69" s="43"/>
      <c r="JQA69" s="43"/>
      <c r="JQB69" s="43"/>
      <c r="JQC69" s="43"/>
      <c r="JQD69" s="43"/>
      <c r="JQE69" s="43"/>
      <c r="JQF69" s="43"/>
      <c r="JQG69" s="43"/>
      <c r="JQH69" s="43"/>
      <c r="JQI69" s="43"/>
      <c r="JQJ69" s="43"/>
      <c r="JQK69" s="43"/>
      <c r="JQL69" s="43"/>
      <c r="JQM69" s="43"/>
      <c r="JQN69" s="43"/>
      <c r="JQO69" s="43"/>
      <c r="JQP69" s="43"/>
      <c r="JQQ69" s="43"/>
      <c r="JQR69" s="43"/>
      <c r="JQS69" s="43"/>
      <c r="JQT69" s="43"/>
      <c r="JQU69" s="43"/>
      <c r="JQV69" s="43"/>
      <c r="JQW69" s="43"/>
      <c r="JQX69" s="43"/>
      <c r="JQY69" s="43"/>
      <c r="JQZ69" s="43"/>
      <c r="JRA69" s="43"/>
      <c r="JRB69" s="43"/>
      <c r="JRC69" s="43"/>
      <c r="JRD69" s="43"/>
      <c r="JRE69" s="43"/>
      <c r="JRF69" s="43"/>
      <c r="JRG69" s="43"/>
      <c r="JRH69" s="43"/>
      <c r="JRI69" s="43"/>
      <c r="JRJ69" s="43"/>
      <c r="JRK69" s="43"/>
      <c r="JRL69" s="43"/>
      <c r="JRM69" s="43"/>
      <c r="JRN69" s="43"/>
      <c r="JRO69" s="43"/>
      <c r="JRP69" s="43"/>
      <c r="JRQ69" s="43"/>
      <c r="JRR69" s="43"/>
      <c r="JRS69" s="43"/>
      <c r="JRT69" s="43"/>
      <c r="JRU69" s="43"/>
      <c r="JRV69" s="43"/>
      <c r="JRW69" s="43"/>
      <c r="JRX69" s="43"/>
      <c r="JRY69" s="43"/>
      <c r="JRZ69" s="43"/>
      <c r="JSA69" s="43"/>
      <c r="JSB69" s="43"/>
      <c r="JSC69" s="43"/>
      <c r="JSD69" s="43"/>
      <c r="JSE69" s="43"/>
      <c r="JSF69" s="43"/>
      <c r="JSG69" s="43"/>
      <c r="JSH69" s="43"/>
      <c r="JSI69" s="43"/>
      <c r="JSJ69" s="43"/>
      <c r="JSK69" s="43"/>
      <c r="JSL69" s="43"/>
      <c r="JSM69" s="43"/>
      <c r="JSN69" s="43"/>
      <c r="JSO69" s="43"/>
      <c r="JSP69" s="43"/>
      <c r="JSQ69" s="43"/>
      <c r="JSR69" s="43"/>
      <c r="JSS69" s="43"/>
      <c r="JST69" s="43"/>
      <c r="JSU69" s="43"/>
      <c r="JSV69" s="43"/>
      <c r="JSW69" s="43"/>
      <c r="JSX69" s="43"/>
      <c r="JSY69" s="43"/>
      <c r="JSZ69" s="43"/>
      <c r="JTA69" s="43"/>
      <c r="JTB69" s="43"/>
      <c r="JTC69" s="43"/>
      <c r="JTD69" s="43"/>
      <c r="JTE69" s="43"/>
      <c r="JTF69" s="43"/>
      <c r="JTG69" s="43"/>
      <c r="JTH69" s="43"/>
      <c r="JTI69" s="43"/>
      <c r="JTJ69" s="43"/>
      <c r="JTK69" s="43"/>
      <c r="JTL69" s="43"/>
      <c r="JTM69" s="43"/>
      <c r="JTN69" s="43"/>
      <c r="JTO69" s="43"/>
      <c r="JTP69" s="43"/>
      <c r="JTQ69" s="43"/>
      <c r="JTR69" s="43"/>
      <c r="JTS69" s="43"/>
      <c r="JTT69" s="43"/>
      <c r="JTU69" s="43"/>
      <c r="JTV69" s="43"/>
      <c r="JTW69" s="43"/>
      <c r="JTX69" s="43"/>
      <c r="JTY69" s="43"/>
      <c r="JTZ69" s="43"/>
      <c r="JUA69" s="43"/>
      <c r="JUB69" s="43"/>
      <c r="JUC69" s="43"/>
      <c r="JUD69" s="43"/>
      <c r="JUE69" s="43"/>
      <c r="JUF69" s="43"/>
      <c r="JUG69" s="43"/>
      <c r="JUH69" s="43"/>
      <c r="JUI69" s="43"/>
      <c r="JUJ69" s="43"/>
      <c r="JUK69" s="43"/>
      <c r="JUL69" s="43"/>
      <c r="JUM69" s="43"/>
      <c r="JUN69" s="43"/>
      <c r="JUO69" s="43"/>
      <c r="JUP69" s="43"/>
      <c r="JUQ69" s="43"/>
      <c r="JUR69" s="43"/>
      <c r="JUS69" s="43"/>
      <c r="JUT69" s="43"/>
      <c r="JUU69" s="43"/>
      <c r="JUV69" s="43"/>
      <c r="JUW69" s="43"/>
      <c r="JUX69" s="43"/>
      <c r="JUY69" s="43"/>
      <c r="JUZ69" s="43"/>
      <c r="JVA69" s="43"/>
      <c r="JVB69" s="43"/>
      <c r="JVC69" s="43"/>
      <c r="JVD69" s="43"/>
      <c r="JVE69" s="43"/>
      <c r="JVF69" s="43"/>
      <c r="JVG69" s="43"/>
      <c r="JVH69" s="43"/>
      <c r="JVI69" s="43"/>
      <c r="JVJ69" s="43"/>
      <c r="JVK69" s="43"/>
      <c r="JVL69" s="43"/>
      <c r="JVM69" s="43"/>
      <c r="JVN69" s="43"/>
      <c r="JVO69" s="43"/>
      <c r="JVP69" s="43"/>
      <c r="JVQ69" s="43"/>
      <c r="JVR69" s="43"/>
      <c r="JVS69" s="43"/>
      <c r="JVT69" s="43"/>
      <c r="JVU69" s="43"/>
      <c r="JVV69" s="43"/>
      <c r="JVW69" s="43"/>
      <c r="JVX69" s="43"/>
      <c r="JVY69" s="43"/>
      <c r="JVZ69" s="43"/>
      <c r="JWA69" s="43"/>
      <c r="JWB69" s="43"/>
      <c r="JWC69" s="43"/>
      <c r="JWD69" s="43"/>
      <c r="JWE69" s="43"/>
      <c r="JWF69" s="43"/>
      <c r="JWG69" s="43"/>
      <c r="JWH69" s="43"/>
      <c r="JWI69" s="43"/>
      <c r="JWJ69" s="43"/>
      <c r="JWK69" s="43"/>
      <c r="JWL69" s="43"/>
      <c r="JWM69" s="43"/>
      <c r="JWN69" s="43"/>
      <c r="JWO69" s="43"/>
      <c r="JWP69" s="43"/>
      <c r="JWQ69" s="43"/>
      <c r="JWR69" s="43"/>
      <c r="JWS69" s="43"/>
      <c r="JWT69" s="43"/>
      <c r="JWU69" s="43"/>
      <c r="JWV69" s="43"/>
      <c r="JWW69" s="43"/>
      <c r="JWX69" s="43"/>
      <c r="JWY69" s="43"/>
      <c r="JWZ69" s="43"/>
      <c r="JXA69" s="43"/>
      <c r="JXB69" s="43"/>
      <c r="JXC69" s="43"/>
      <c r="JXD69" s="43"/>
      <c r="JXE69" s="43"/>
      <c r="JXF69" s="43"/>
      <c r="JXG69" s="43"/>
      <c r="JXH69" s="43"/>
      <c r="JXI69" s="43"/>
      <c r="JXJ69" s="43"/>
      <c r="JXK69" s="43"/>
      <c r="JXL69" s="43"/>
      <c r="JXM69" s="43"/>
      <c r="JXN69" s="43"/>
      <c r="JXO69" s="43"/>
      <c r="JXP69" s="43"/>
      <c r="JXQ69" s="43"/>
      <c r="JXR69" s="43"/>
      <c r="JXS69" s="43"/>
      <c r="JXT69" s="43"/>
      <c r="JXU69" s="43"/>
      <c r="JXV69" s="43"/>
      <c r="JXW69" s="43"/>
      <c r="JXX69" s="43"/>
      <c r="JXY69" s="43"/>
      <c r="JXZ69" s="43"/>
      <c r="JYA69" s="43"/>
      <c r="JYB69" s="43"/>
      <c r="JYC69" s="43"/>
      <c r="JYD69" s="43"/>
      <c r="JYE69" s="43"/>
      <c r="JYF69" s="43"/>
      <c r="JYG69" s="43"/>
      <c r="JYH69" s="43"/>
      <c r="JYI69" s="43"/>
      <c r="JYJ69" s="43"/>
      <c r="JYK69" s="43"/>
      <c r="JYL69" s="43"/>
      <c r="JYM69" s="43"/>
      <c r="JYN69" s="43"/>
      <c r="JYO69" s="43"/>
      <c r="JYP69" s="43"/>
      <c r="JYQ69" s="43"/>
      <c r="JYR69" s="43"/>
      <c r="JYS69" s="43"/>
      <c r="JYT69" s="43"/>
      <c r="JYU69" s="43"/>
      <c r="JYV69" s="43"/>
      <c r="JYW69" s="43"/>
      <c r="JYX69" s="43"/>
      <c r="JYY69" s="43"/>
      <c r="JYZ69" s="43"/>
      <c r="JZA69" s="43"/>
      <c r="JZB69" s="43"/>
      <c r="JZC69" s="43"/>
      <c r="JZD69" s="43"/>
      <c r="JZE69" s="43"/>
      <c r="JZF69" s="43"/>
      <c r="JZG69" s="43"/>
      <c r="JZH69" s="43"/>
      <c r="JZI69" s="43"/>
      <c r="JZJ69" s="43"/>
      <c r="JZK69" s="43"/>
      <c r="JZL69" s="43"/>
      <c r="JZM69" s="43"/>
      <c r="JZN69" s="43"/>
      <c r="JZO69" s="43"/>
      <c r="JZP69" s="43"/>
      <c r="JZQ69" s="43"/>
      <c r="JZR69" s="43"/>
      <c r="JZS69" s="43"/>
      <c r="JZT69" s="43"/>
      <c r="JZU69" s="43"/>
      <c r="JZV69" s="43"/>
      <c r="JZW69" s="43"/>
      <c r="JZX69" s="43"/>
      <c r="JZY69" s="43"/>
      <c r="JZZ69" s="43"/>
      <c r="KAA69" s="43"/>
      <c r="KAB69" s="43"/>
      <c r="KAC69" s="43"/>
      <c r="KAD69" s="43"/>
      <c r="KAE69" s="43"/>
      <c r="KAF69" s="43"/>
      <c r="KAG69" s="43"/>
      <c r="KAH69" s="43"/>
      <c r="KAI69" s="43"/>
      <c r="KAJ69" s="43"/>
      <c r="KAK69" s="43"/>
      <c r="KAL69" s="43"/>
      <c r="KAM69" s="43"/>
      <c r="KAN69" s="43"/>
      <c r="KAO69" s="43"/>
      <c r="KAP69" s="43"/>
      <c r="KAQ69" s="43"/>
      <c r="KAR69" s="43"/>
      <c r="KAS69" s="43"/>
      <c r="KAT69" s="43"/>
      <c r="KAU69" s="43"/>
      <c r="KAV69" s="43"/>
      <c r="KAW69" s="43"/>
      <c r="KAX69" s="43"/>
      <c r="KAY69" s="43"/>
      <c r="KAZ69" s="43"/>
      <c r="KBA69" s="43"/>
      <c r="KBB69" s="43"/>
      <c r="KBC69" s="43"/>
      <c r="KBD69" s="43"/>
      <c r="KBE69" s="43"/>
      <c r="KBF69" s="43"/>
      <c r="KBG69" s="43"/>
      <c r="KBH69" s="43"/>
      <c r="KBI69" s="43"/>
      <c r="KBJ69" s="43"/>
      <c r="KBK69" s="43"/>
      <c r="KBL69" s="43"/>
      <c r="KBM69" s="43"/>
      <c r="KBN69" s="43"/>
      <c r="KBO69" s="43"/>
      <c r="KBP69" s="43"/>
      <c r="KBQ69" s="43"/>
      <c r="KBR69" s="43"/>
      <c r="KBS69" s="43"/>
      <c r="KBT69" s="43"/>
      <c r="KBU69" s="43"/>
      <c r="KBV69" s="43"/>
      <c r="KBW69" s="43"/>
      <c r="KBX69" s="43"/>
      <c r="KBY69" s="43"/>
      <c r="KBZ69" s="43"/>
      <c r="KCA69" s="43"/>
      <c r="KCB69" s="43"/>
      <c r="KCC69" s="43"/>
      <c r="KCD69" s="43"/>
      <c r="KCE69" s="43"/>
      <c r="KCF69" s="43"/>
      <c r="KCG69" s="43"/>
      <c r="KCH69" s="43"/>
      <c r="KCI69" s="43"/>
      <c r="KCJ69" s="43"/>
      <c r="KCK69" s="43"/>
      <c r="KCL69" s="43"/>
      <c r="KCM69" s="43"/>
      <c r="KCN69" s="43"/>
      <c r="KCO69" s="43"/>
      <c r="KCP69" s="43"/>
      <c r="KCQ69" s="43"/>
      <c r="KCR69" s="43"/>
      <c r="KCS69" s="43"/>
      <c r="KCT69" s="43"/>
      <c r="KCU69" s="43"/>
      <c r="KCV69" s="43"/>
      <c r="KCW69" s="43"/>
      <c r="KCX69" s="43"/>
      <c r="KCY69" s="43"/>
      <c r="KCZ69" s="43"/>
      <c r="KDA69" s="43"/>
      <c r="KDB69" s="43"/>
      <c r="KDC69" s="43"/>
      <c r="KDD69" s="43"/>
      <c r="KDE69" s="43"/>
      <c r="KDF69" s="43"/>
      <c r="KDG69" s="43"/>
      <c r="KDH69" s="43"/>
      <c r="KDI69" s="43"/>
      <c r="KDJ69" s="43"/>
      <c r="KDK69" s="43"/>
      <c r="KDL69" s="43"/>
      <c r="KDM69" s="43"/>
      <c r="KDN69" s="43"/>
      <c r="KDO69" s="43"/>
      <c r="KDP69" s="43"/>
      <c r="KDQ69" s="43"/>
      <c r="KDR69" s="43"/>
      <c r="KDS69" s="43"/>
      <c r="KDT69" s="43"/>
      <c r="KDU69" s="43"/>
      <c r="KDV69" s="43"/>
      <c r="KDW69" s="43"/>
      <c r="KDX69" s="43"/>
      <c r="KDY69" s="43"/>
      <c r="KDZ69" s="43"/>
      <c r="KEA69" s="43"/>
      <c r="KEB69" s="43"/>
      <c r="KEC69" s="43"/>
      <c r="KED69" s="43"/>
      <c r="KEE69" s="43"/>
      <c r="KEF69" s="43"/>
      <c r="KEG69" s="43"/>
      <c r="KEH69" s="43"/>
      <c r="KEI69" s="43"/>
      <c r="KEJ69" s="43"/>
      <c r="KEK69" s="43"/>
      <c r="KEL69" s="43"/>
      <c r="KEM69" s="43"/>
      <c r="KEN69" s="43"/>
      <c r="KEO69" s="43"/>
      <c r="KEP69" s="43"/>
      <c r="KEQ69" s="43"/>
      <c r="KER69" s="43"/>
      <c r="KES69" s="43"/>
      <c r="KET69" s="43"/>
      <c r="KEU69" s="43"/>
      <c r="KEV69" s="43"/>
      <c r="KEW69" s="43"/>
      <c r="KEX69" s="43"/>
      <c r="KEY69" s="43"/>
      <c r="KEZ69" s="43"/>
      <c r="KFA69" s="43"/>
      <c r="KFB69" s="43"/>
      <c r="KFC69" s="43"/>
      <c r="KFD69" s="43"/>
      <c r="KFE69" s="43"/>
      <c r="KFF69" s="43"/>
      <c r="KFG69" s="43"/>
      <c r="KFH69" s="43"/>
      <c r="KFI69" s="43"/>
      <c r="KFJ69" s="43"/>
      <c r="KFK69" s="43"/>
      <c r="KFL69" s="43"/>
      <c r="KFM69" s="43"/>
      <c r="KFN69" s="43"/>
      <c r="KFO69" s="43"/>
      <c r="KFP69" s="43"/>
      <c r="KFQ69" s="43"/>
      <c r="KFR69" s="43"/>
      <c r="KFS69" s="43"/>
      <c r="KFT69" s="43"/>
      <c r="KFU69" s="43"/>
      <c r="KFV69" s="43"/>
      <c r="KFW69" s="43"/>
      <c r="KFX69" s="43"/>
      <c r="KFY69" s="43"/>
      <c r="KFZ69" s="43"/>
      <c r="KGA69" s="43"/>
      <c r="KGB69" s="43"/>
      <c r="KGC69" s="43"/>
      <c r="KGD69" s="43"/>
      <c r="KGE69" s="43"/>
      <c r="KGF69" s="43"/>
      <c r="KGG69" s="43"/>
      <c r="KGH69" s="43"/>
      <c r="KGI69" s="43"/>
      <c r="KGJ69" s="43"/>
      <c r="KGK69" s="43"/>
      <c r="KGL69" s="43"/>
      <c r="KGM69" s="43"/>
      <c r="KGN69" s="43"/>
      <c r="KGO69" s="43"/>
      <c r="KGP69" s="43"/>
      <c r="KGQ69" s="43"/>
      <c r="KGR69" s="43"/>
      <c r="KGS69" s="43"/>
      <c r="KGT69" s="43"/>
      <c r="KGU69" s="43"/>
      <c r="KGV69" s="43"/>
      <c r="KGW69" s="43"/>
      <c r="KGX69" s="43"/>
      <c r="KGY69" s="43"/>
      <c r="KGZ69" s="43"/>
      <c r="KHA69" s="43"/>
      <c r="KHB69" s="43"/>
      <c r="KHC69" s="43"/>
      <c r="KHD69" s="43"/>
      <c r="KHE69" s="43"/>
      <c r="KHF69" s="43"/>
      <c r="KHG69" s="43"/>
      <c r="KHH69" s="43"/>
      <c r="KHI69" s="43"/>
      <c r="KHJ69" s="43"/>
      <c r="KHK69" s="43"/>
      <c r="KHL69" s="43"/>
      <c r="KHM69" s="43"/>
      <c r="KHN69" s="43"/>
      <c r="KHO69" s="43"/>
      <c r="KHP69" s="43"/>
      <c r="KHQ69" s="43"/>
      <c r="KHR69" s="43"/>
      <c r="KHS69" s="43"/>
      <c r="KHT69" s="43"/>
      <c r="KHU69" s="43"/>
      <c r="KHV69" s="43"/>
      <c r="KHW69" s="43"/>
      <c r="KHX69" s="43"/>
      <c r="KHY69" s="43"/>
      <c r="KHZ69" s="43"/>
      <c r="KIA69" s="43"/>
      <c r="KIB69" s="43"/>
      <c r="KIC69" s="43"/>
      <c r="KID69" s="43"/>
      <c r="KIE69" s="43"/>
      <c r="KIF69" s="43"/>
      <c r="KIG69" s="43"/>
      <c r="KIH69" s="43"/>
      <c r="KII69" s="43"/>
      <c r="KIJ69" s="43"/>
      <c r="KIK69" s="43"/>
      <c r="KIL69" s="43"/>
      <c r="KIM69" s="43"/>
      <c r="KIN69" s="43"/>
      <c r="KIO69" s="43"/>
      <c r="KIP69" s="43"/>
      <c r="KIQ69" s="43"/>
      <c r="KIR69" s="43"/>
      <c r="KIS69" s="43"/>
      <c r="KIT69" s="43"/>
      <c r="KIU69" s="43"/>
      <c r="KIV69" s="43"/>
      <c r="KIW69" s="43"/>
      <c r="KIX69" s="43"/>
      <c r="KIY69" s="43"/>
      <c r="KIZ69" s="43"/>
      <c r="KJA69" s="43"/>
      <c r="KJB69" s="43"/>
      <c r="KJC69" s="43"/>
      <c r="KJD69" s="43"/>
      <c r="KJE69" s="43"/>
      <c r="KJF69" s="43"/>
      <c r="KJG69" s="43"/>
      <c r="KJH69" s="43"/>
      <c r="KJI69" s="43"/>
      <c r="KJJ69" s="43"/>
      <c r="KJK69" s="43"/>
      <c r="KJL69" s="43"/>
      <c r="KJM69" s="43"/>
      <c r="KJN69" s="43"/>
      <c r="KJO69" s="43"/>
      <c r="KJP69" s="43"/>
      <c r="KJQ69" s="43"/>
      <c r="KJR69" s="43"/>
      <c r="KJS69" s="43"/>
      <c r="KJT69" s="43"/>
      <c r="KJU69" s="43"/>
      <c r="KJV69" s="43"/>
      <c r="KJW69" s="43"/>
      <c r="KJX69" s="43"/>
      <c r="KJY69" s="43"/>
      <c r="KJZ69" s="43"/>
      <c r="KKA69" s="43"/>
      <c r="KKB69" s="43"/>
      <c r="KKC69" s="43"/>
      <c r="KKD69" s="43"/>
      <c r="KKE69" s="43"/>
      <c r="KKF69" s="43"/>
      <c r="KKG69" s="43"/>
      <c r="KKH69" s="43"/>
      <c r="KKI69" s="43"/>
      <c r="KKJ69" s="43"/>
      <c r="KKK69" s="43"/>
      <c r="KKL69" s="43"/>
      <c r="KKM69" s="43"/>
      <c r="KKN69" s="43"/>
      <c r="KKO69" s="43"/>
      <c r="KKP69" s="43"/>
      <c r="KKQ69" s="43"/>
      <c r="KKR69" s="43"/>
      <c r="KKS69" s="43"/>
      <c r="KKT69" s="43"/>
      <c r="KKU69" s="43"/>
      <c r="KKV69" s="43"/>
      <c r="KKW69" s="43"/>
      <c r="KKX69" s="43"/>
      <c r="KKY69" s="43"/>
      <c r="KKZ69" s="43"/>
      <c r="KLA69" s="43"/>
      <c r="KLB69" s="43"/>
      <c r="KLC69" s="43"/>
      <c r="KLD69" s="43"/>
      <c r="KLE69" s="43"/>
      <c r="KLF69" s="43"/>
      <c r="KLG69" s="43"/>
      <c r="KLH69" s="43"/>
      <c r="KLI69" s="43"/>
      <c r="KLJ69" s="43"/>
      <c r="KLK69" s="43"/>
      <c r="KLL69" s="43"/>
      <c r="KLM69" s="43"/>
      <c r="KLN69" s="43"/>
      <c r="KLO69" s="43"/>
      <c r="KLP69" s="43"/>
      <c r="KLQ69" s="43"/>
      <c r="KLR69" s="43"/>
      <c r="KLS69" s="43"/>
      <c r="KLT69" s="43"/>
      <c r="KLU69" s="43"/>
      <c r="KLV69" s="43"/>
      <c r="KLW69" s="43"/>
      <c r="KLX69" s="43"/>
      <c r="KLY69" s="43"/>
      <c r="KLZ69" s="43"/>
      <c r="KMA69" s="43"/>
      <c r="KMB69" s="43"/>
      <c r="KMC69" s="43"/>
      <c r="KMD69" s="43"/>
      <c r="KME69" s="43"/>
      <c r="KMF69" s="43"/>
      <c r="KMG69" s="43"/>
      <c r="KMH69" s="43"/>
      <c r="KMI69" s="43"/>
      <c r="KMJ69" s="43"/>
      <c r="KMK69" s="43"/>
      <c r="KML69" s="43"/>
      <c r="KMM69" s="43"/>
      <c r="KMN69" s="43"/>
      <c r="KMO69" s="43"/>
      <c r="KMP69" s="43"/>
      <c r="KMQ69" s="43"/>
      <c r="KMR69" s="43"/>
      <c r="KMS69" s="43"/>
      <c r="KMT69" s="43"/>
      <c r="KMU69" s="43"/>
      <c r="KMV69" s="43"/>
      <c r="KMW69" s="43"/>
      <c r="KMX69" s="43"/>
      <c r="KMY69" s="43"/>
      <c r="KMZ69" s="43"/>
      <c r="KNA69" s="43"/>
      <c r="KNB69" s="43"/>
      <c r="KNC69" s="43"/>
      <c r="KND69" s="43"/>
      <c r="KNE69" s="43"/>
      <c r="KNF69" s="43"/>
      <c r="KNG69" s="43"/>
      <c r="KNH69" s="43"/>
      <c r="KNI69" s="43"/>
      <c r="KNJ69" s="43"/>
      <c r="KNK69" s="43"/>
      <c r="KNL69" s="43"/>
      <c r="KNM69" s="43"/>
      <c r="KNN69" s="43"/>
      <c r="KNO69" s="43"/>
      <c r="KNP69" s="43"/>
      <c r="KNQ69" s="43"/>
      <c r="KNR69" s="43"/>
      <c r="KNS69" s="43"/>
      <c r="KNT69" s="43"/>
      <c r="KNU69" s="43"/>
      <c r="KNV69" s="43"/>
      <c r="KNW69" s="43"/>
      <c r="KNX69" s="43"/>
      <c r="KNY69" s="43"/>
      <c r="KNZ69" s="43"/>
      <c r="KOA69" s="43"/>
      <c r="KOB69" s="43"/>
      <c r="KOC69" s="43"/>
      <c r="KOD69" s="43"/>
      <c r="KOE69" s="43"/>
      <c r="KOF69" s="43"/>
      <c r="KOG69" s="43"/>
      <c r="KOH69" s="43"/>
      <c r="KOI69" s="43"/>
      <c r="KOJ69" s="43"/>
      <c r="KOK69" s="43"/>
      <c r="KOL69" s="43"/>
      <c r="KOM69" s="43"/>
      <c r="KON69" s="43"/>
      <c r="KOO69" s="43"/>
      <c r="KOP69" s="43"/>
      <c r="KOQ69" s="43"/>
      <c r="KOR69" s="43"/>
      <c r="KOS69" s="43"/>
      <c r="KOT69" s="43"/>
      <c r="KOU69" s="43"/>
      <c r="KOV69" s="43"/>
      <c r="KOW69" s="43"/>
      <c r="KOX69" s="43"/>
      <c r="KOY69" s="43"/>
      <c r="KOZ69" s="43"/>
      <c r="KPA69" s="43"/>
      <c r="KPB69" s="43"/>
      <c r="KPC69" s="43"/>
      <c r="KPD69" s="43"/>
      <c r="KPE69" s="43"/>
      <c r="KPF69" s="43"/>
      <c r="KPG69" s="43"/>
      <c r="KPH69" s="43"/>
      <c r="KPI69" s="43"/>
      <c r="KPJ69" s="43"/>
      <c r="KPK69" s="43"/>
      <c r="KPL69" s="43"/>
      <c r="KPM69" s="43"/>
      <c r="KPN69" s="43"/>
      <c r="KPO69" s="43"/>
      <c r="KPP69" s="43"/>
      <c r="KPQ69" s="43"/>
      <c r="KPR69" s="43"/>
      <c r="KPS69" s="43"/>
      <c r="KPT69" s="43"/>
      <c r="KPU69" s="43"/>
      <c r="KPV69" s="43"/>
      <c r="KPW69" s="43"/>
      <c r="KPX69" s="43"/>
      <c r="KPY69" s="43"/>
      <c r="KPZ69" s="43"/>
      <c r="KQA69" s="43"/>
      <c r="KQB69" s="43"/>
      <c r="KQC69" s="43"/>
      <c r="KQD69" s="43"/>
      <c r="KQE69" s="43"/>
      <c r="KQF69" s="43"/>
      <c r="KQG69" s="43"/>
      <c r="KQH69" s="43"/>
      <c r="KQI69" s="43"/>
      <c r="KQJ69" s="43"/>
      <c r="KQK69" s="43"/>
      <c r="KQL69" s="43"/>
      <c r="KQM69" s="43"/>
      <c r="KQN69" s="43"/>
      <c r="KQO69" s="43"/>
      <c r="KQP69" s="43"/>
      <c r="KQQ69" s="43"/>
      <c r="KQR69" s="43"/>
      <c r="KQS69" s="43"/>
      <c r="KQT69" s="43"/>
      <c r="KQU69" s="43"/>
      <c r="KQV69" s="43"/>
      <c r="KQW69" s="43"/>
      <c r="KQX69" s="43"/>
      <c r="KQY69" s="43"/>
      <c r="KQZ69" s="43"/>
      <c r="KRA69" s="43"/>
      <c r="KRB69" s="43"/>
      <c r="KRC69" s="43"/>
      <c r="KRD69" s="43"/>
      <c r="KRE69" s="43"/>
      <c r="KRF69" s="43"/>
      <c r="KRG69" s="43"/>
      <c r="KRH69" s="43"/>
      <c r="KRI69" s="43"/>
      <c r="KRJ69" s="43"/>
      <c r="KRK69" s="43"/>
      <c r="KRL69" s="43"/>
      <c r="KRM69" s="43"/>
      <c r="KRN69" s="43"/>
      <c r="KRO69" s="43"/>
      <c r="KRP69" s="43"/>
      <c r="KRQ69" s="43"/>
      <c r="KRR69" s="43"/>
      <c r="KRS69" s="43"/>
      <c r="KRT69" s="43"/>
      <c r="KRU69" s="43"/>
      <c r="KRV69" s="43"/>
      <c r="KRW69" s="43"/>
      <c r="KRX69" s="43"/>
      <c r="KRY69" s="43"/>
      <c r="KRZ69" s="43"/>
      <c r="KSA69" s="43"/>
      <c r="KSB69" s="43"/>
      <c r="KSC69" s="43"/>
      <c r="KSD69" s="43"/>
      <c r="KSE69" s="43"/>
      <c r="KSF69" s="43"/>
      <c r="KSG69" s="43"/>
      <c r="KSH69" s="43"/>
      <c r="KSI69" s="43"/>
      <c r="KSJ69" s="43"/>
      <c r="KSK69" s="43"/>
      <c r="KSL69" s="43"/>
      <c r="KSM69" s="43"/>
      <c r="KSN69" s="43"/>
      <c r="KSO69" s="43"/>
      <c r="KSP69" s="43"/>
      <c r="KSQ69" s="43"/>
      <c r="KSR69" s="43"/>
      <c r="KSS69" s="43"/>
      <c r="KST69" s="43"/>
      <c r="KSU69" s="43"/>
      <c r="KSV69" s="43"/>
      <c r="KSW69" s="43"/>
      <c r="KSX69" s="43"/>
      <c r="KSY69" s="43"/>
      <c r="KSZ69" s="43"/>
      <c r="KTA69" s="43"/>
      <c r="KTB69" s="43"/>
      <c r="KTC69" s="43"/>
      <c r="KTD69" s="43"/>
      <c r="KTE69" s="43"/>
      <c r="KTF69" s="43"/>
      <c r="KTG69" s="43"/>
      <c r="KTH69" s="43"/>
      <c r="KTI69" s="43"/>
      <c r="KTJ69" s="43"/>
      <c r="KTK69" s="43"/>
      <c r="KTL69" s="43"/>
      <c r="KTM69" s="43"/>
      <c r="KTN69" s="43"/>
      <c r="KTO69" s="43"/>
      <c r="KTP69" s="43"/>
      <c r="KTQ69" s="43"/>
      <c r="KTR69" s="43"/>
      <c r="KTS69" s="43"/>
      <c r="KTT69" s="43"/>
      <c r="KTU69" s="43"/>
      <c r="KTV69" s="43"/>
      <c r="KTW69" s="43"/>
      <c r="KTX69" s="43"/>
      <c r="KTY69" s="43"/>
      <c r="KTZ69" s="43"/>
      <c r="KUA69" s="43"/>
      <c r="KUB69" s="43"/>
      <c r="KUC69" s="43"/>
      <c r="KUD69" s="43"/>
      <c r="KUE69" s="43"/>
      <c r="KUF69" s="43"/>
      <c r="KUG69" s="43"/>
      <c r="KUH69" s="43"/>
      <c r="KUI69" s="43"/>
      <c r="KUJ69" s="43"/>
      <c r="KUK69" s="43"/>
      <c r="KUL69" s="43"/>
      <c r="KUM69" s="43"/>
      <c r="KUN69" s="43"/>
      <c r="KUO69" s="43"/>
      <c r="KUP69" s="43"/>
      <c r="KUQ69" s="43"/>
      <c r="KUR69" s="43"/>
      <c r="KUS69" s="43"/>
      <c r="KUT69" s="43"/>
      <c r="KUU69" s="43"/>
      <c r="KUV69" s="43"/>
      <c r="KUW69" s="43"/>
      <c r="KUX69" s="43"/>
      <c r="KUY69" s="43"/>
      <c r="KUZ69" s="43"/>
      <c r="KVA69" s="43"/>
      <c r="KVB69" s="43"/>
      <c r="KVC69" s="43"/>
      <c r="KVD69" s="43"/>
      <c r="KVE69" s="43"/>
      <c r="KVF69" s="43"/>
      <c r="KVG69" s="43"/>
      <c r="KVH69" s="43"/>
      <c r="KVI69" s="43"/>
      <c r="KVJ69" s="43"/>
      <c r="KVK69" s="43"/>
      <c r="KVL69" s="43"/>
      <c r="KVM69" s="43"/>
      <c r="KVN69" s="43"/>
      <c r="KVO69" s="43"/>
      <c r="KVP69" s="43"/>
      <c r="KVQ69" s="43"/>
      <c r="KVR69" s="43"/>
      <c r="KVS69" s="43"/>
      <c r="KVT69" s="43"/>
      <c r="KVU69" s="43"/>
      <c r="KVV69" s="43"/>
      <c r="KVW69" s="43"/>
      <c r="KVX69" s="43"/>
      <c r="KVY69" s="43"/>
      <c r="KVZ69" s="43"/>
      <c r="KWA69" s="43"/>
      <c r="KWB69" s="43"/>
      <c r="KWC69" s="43"/>
      <c r="KWD69" s="43"/>
      <c r="KWE69" s="43"/>
      <c r="KWF69" s="43"/>
      <c r="KWG69" s="43"/>
      <c r="KWH69" s="43"/>
      <c r="KWI69" s="43"/>
      <c r="KWJ69" s="43"/>
      <c r="KWK69" s="43"/>
      <c r="KWL69" s="43"/>
      <c r="KWM69" s="43"/>
      <c r="KWN69" s="43"/>
      <c r="KWO69" s="43"/>
      <c r="KWP69" s="43"/>
      <c r="KWQ69" s="43"/>
      <c r="KWR69" s="43"/>
      <c r="KWS69" s="43"/>
      <c r="KWT69" s="43"/>
      <c r="KWU69" s="43"/>
      <c r="KWV69" s="43"/>
      <c r="KWW69" s="43"/>
      <c r="KWX69" s="43"/>
      <c r="KWY69" s="43"/>
      <c r="KWZ69" s="43"/>
      <c r="KXA69" s="43"/>
      <c r="KXB69" s="43"/>
      <c r="KXC69" s="43"/>
      <c r="KXD69" s="43"/>
      <c r="KXE69" s="43"/>
      <c r="KXF69" s="43"/>
      <c r="KXG69" s="43"/>
      <c r="KXH69" s="43"/>
      <c r="KXI69" s="43"/>
      <c r="KXJ69" s="43"/>
      <c r="KXK69" s="43"/>
      <c r="KXL69" s="43"/>
      <c r="KXM69" s="43"/>
      <c r="KXN69" s="43"/>
      <c r="KXO69" s="43"/>
      <c r="KXP69" s="43"/>
      <c r="KXQ69" s="43"/>
      <c r="KXR69" s="43"/>
      <c r="KXS69" s="43"/>
      <c r="KXT69" s="43"/>
      <c r="KXU69" s="43"/>
      <c r="KXV69" s="43"/>
      <c r="KXW69" s="43"/>
      <c r="KXX69" s="43"/>
      <c r="KXY69" s="43"/>
      <c r="KXZ69" s="43"/>
      <c r="KYA69" s="43"/>
      <c r="KYB69" s="43"/>
      <c r="KYC69" s="43"/>
      <c r="KYD69" s="43"/>
      <c r="KYE69" s="43"/>
      <c r="KYF69" s="43"/>
      <c r="KYG69" s="43"/>
      <c r="KYH69" s="43"/>
      <c r="KYI69" s="43"/>
      <c r="KYJ69" s="43"/>
      <c r="KYK69" s="43"/>
      <c r="KYL69" s="43"/>
      <c r="KYM69" s="43"/>
      <c r="KYN69" s="43"/>
      <c r="KYO69" s="43"/>
      <c r="KYP69" s="43"/>
      <c r="KYQ69" s="43"/>
      <c r="KYR69" s="43"/>
      <c r="KYS69" s="43"/>
      <c r="KYT69" s="43"/>
      <c r="KYU69" s="43"/>
      <c r="KYV69" s="43"/>
      <c r="KYW69" s="43"/>
      <c r="KYX69" s="43"/>
      <c r="KYY69" s="43"/>
      <c r="KYZ69" s="43"/>
      <c r="KZA69" s="43"/>
      <c r="KZB69" s="43"/>
      <c r="KZC69" s="43"/>
      <c r="KZD69" s="43"/>
      <c r="KZE69" s="43"/>
      <c r="KZF69" s="43"/>
      <c r="KZG69" s="43"/>
      <c r="KZH69" s="43"/>
      <c r="KZI69" s="43"/>
      <c r="KZJ69" s="43"/>
      <c r="KZK69" s="43"/>
      <c r="KZL69" s="43"/>
      <c r="KZM69" s="43"/>
      <c r="KZN69" s="43"/>
      <c r="KZO69" s="43"/>
      <c r="KZP69" s="43"/>
      <c r="KZQ69" s="43"/>
      <c r="KZR69" s="43"/>
      <c r="KZS69" s="43"/>
      <c r="KZT69" s="43"/>
      <c r="KZU69" s="43"/>
      <c r="KZV69" s="43"/>
      <c r="KZW69" s="43"/>
      <c r="KZX69" s="43"/>
      <c r="KZY69" s="43"/>
      <c r="KZZ69" s="43"/>
      <c r="LAA69" s="43"/>
      <c r="LAB69" s="43"/>
      <c r="LAC69" s="43"/>
      <c r="LAD69" s="43"/>
      <c r="LAE69" s="43"/>
      <c r="LAF69" s="43"/>
      <c r="LAG69" s="43"/>
      <c r="LAH69" s="43"/>
      <c r="LAI69" s="43"/>
      <c r="LAJ69" s="43"/>
      <c r="LAK69" s="43"/>
      <c r="LAL69" s="43"/>
      <c r="LAM69" s="43"/>
      <c r="LAN69" s="43"/>
      <c r="LAO69" s="43"/>
      <c r="LAP69" s="43"/>
      <c r="LAQ69" s="43"/>
      <c r="LAR69" s="43"/>
      <c r="LAS69" s="43"/>
      <c r="LAT69" s="43"/>
      <c r="LAU69" s="43"/>
      <c r="LAV69" s="43"/>
      <c r="LAW69" s="43"/>
      <c r="LAX69" s="43"/>
      <c r="LAY69" s="43"/>
      <c r="LAZ69" s="43"/>
      <c r="LBA69" s="43"/>
      <c r="LBB69" s="43"/>
      <c r="LBC69" s="43"/>
      <c r="LBD69" s="43"/>
      <c r="LBE69" s="43"/>
      <c r="LBF69" s="43"/>
      <c r="LBG69" s="43"/>
      <c r="LBH69" s="43"/>
      <c r="LBI69" s="43"/>
      <c r="LBJ69" s="43"/>
      <c r="LBK69" s="43"/>
      <c r="LBL69" s="43"/>
      <c r="LBM69" s="43"/>
      <c r="LBN69" s="43"/>
      <c r="LBO69" s="43"/>
      <c r="LBP69" s="43"/>
      <c r="LBQ69" s="43"/>
      <c r="LBR69" s="43"/>
      <c r="LBS69" s="43"/>
      <c r="LBT69" s="43"/>
      <c r="LBU69" s="43"/>
      <c r="LBV69" s="43"/>
      <c r="LBW69" s="43"/>
      <c r="LBX69" s="43"/>
      <c r="LBY69" s="43"/>
      <c r="LBZ69" s="43"/>
      <c r="LCA69" s="43"/>
      <c r="LCB69" s="43"/>
      <c r="LCC69" s="43"/>
      <c r="LCD69" s="43"/>
      <c r="LCE69" s="43"/>
      <c r="LCF69" s="43"/>
      <c r="LCG69" s="43"/>
      <c r="LCH69" s="43"/>
      <c r="LCI69" s="43"/>
      <c r="LCJ69" s="43"/>
      <c r="LCK69" s="43"/>
      <c r="LCL69" s="43"/>
      <c r="LCM69" s="43"/>
      <c r="LCN69" s="43"/>
      <c r="LCO69" s="43"/>
      <c r="LCP69" s="43"/>
      <c r="LCQ69" s="43"/>
      <c r="LCR69" s="43"/>
      <c r="LCS69" s="43"/>
      <c r="LCT69" s="43"/>
      <c r="LCU69" s="43"/>
      <c r="LCV69" s="43"/>
      <c r="LCW69" s="43"/>
      <c r="LCX69" s="43"/>
      <c r="LCY69" s="43"/>
      <c r="LCZ69" s="43"/>
      <c r="LDA69" s="43"/>
      <c r="LDB69" s="43"/>
      <c r="LDC69" s="43"/>
      <c r="LDD69" s="43"/>
      <c r="LDE69" s="43"/>
      <c r="LDF69" s="43"/>
      <c r="LDG69" s="43"/>
      <c r="LDH69" s="43"/>
      <c r="LDI69" s="43"/>
      <c r="LDJ69" s="43"/>
      <c r="LDK69" s="43"/>
      <c r="LDL69" s="43"/>
      <c r="LDM69" s="43"/>
      <c r="LDN69" s="43"/>
      <c r="LDO69" s="43"/>
      <c r="LDP69" s="43"/>
      <c r="LDQ69" s="43"/>
      <c r="LDR69" s="43"/>
      <c r="LDS69" s="43"/>
      <c r="LDT69" s="43"/>
      <c r="LDU69" s="43"/>
      <c r="LDV69" s="43"/>
      <c r="LDW69" s="43"/>
      <c r="LDX69" s="43"/>
      <c r="LDY69" s="43"/>
      <c r="LDZ69" s="43"/>
      <c r="LEA69" s="43"/>
      <c r="LEB69" s="43"/>
      <c r="LEC69" s="43"/>
      <c r="LED69" s="43"/>
      <c r="LEE69" s="43"/>
      <c r="LEF69" s="43"/>
      <c r="LEG69" s="43"/>
      <c r="LEH69" s="43"/>
      <c r="LEI69" s="43"/>
      <c r="LEJ69" s="43"/>
      <c r="LEK69" s="43"/>
      <c r="LEL69" s="43"/>
      <c r="LEM69" s="43"/>
      <c r="LEN69" s="43"/>
      <c r="LEO69" s="43"/>
      <c r="LEP69" s="43"/>
      <c r="LEQ69" s="43"/>
      <c r="LER69" s="43"/>
      <c r="LES69" s="43"/>
      <c r="LET69" s="43"/>
      <c r="LEU69" s="43"/>
      <c r="LEV69" s="43"/>
      <c r="LEW69" s="43"/>
      <c r="LEX69" s="43"/>
      <c r="LEY69" s="43"/>
      <c r="LEZ69" s="43"/>
      <c r="LFA69" s="43"/>
      <c r="LFB69" s="43"/>
      <c r="LFC69" s="43"/>
      <c r="LFD69" s="43"/>
      <c r="LFE69" s="43"/>
      <c r="LFF69" s="43"/>
      <c r="LFG69" s="43"/>
      <c r="LFH69" s="43"/>
      <c r="LFI69" s="43"/>
      <c r="LFJ69" s="43"/>
      <c r="LFK69" s="43"/>
      <c r="LFL69" s="43"/>
      <c r="LFM69" s="43"/>
      <c r="LFN69" s="43"/>
      <c r="LFO69" s="43"/>
      <c r="LFP69" s="43"/>
      <c r="LFQ69" s="43"/>
      <c r="LFR69" s="43"/>
      <c r="LFS69" s="43"/>
      <c r="LFT69" s="43"/>
      <c r="LFU69" s="43"/>
      <c r="LFV69" s="43"/>
      <c r="LFW69" s="43"/>
      <c r="LFX69" s="43"/>
      <c r="LFY69" s="43"/>
      <c r="LFZ69" s="43"/>
      <c r="LGA69" s="43"/>
      <c r="LGB69" s="43"/>
      <c r="LGC69" s="43"/>
      <c r="LGD69" s="43"/>
      <c r="LGE69" s="43"/>
      <c r="LGF69" s="43"/>
      <c r="LGG69" s="43"/>
      <c r="LGH69" s="43"/>
      <c r="LGI69" s="43"/>
      <c r="LGJ69" s="43"/>
      <c r="LGK69" s="43"/>
      <c r="LGL69" s="43"/>
      <c r="LGM69" s="43"/>
      <c r="LGN69" s="43"/>
      <c r="LGO69" s="43"/>
      <c r="LGP69" s="43"/>
      <c r="LGQ69" s="43"/>
      <c r="LGR69" s="43"/>
      <c r="LGS69" s="43"/>
      <c r="LGT69" s="43"/>
      <c r="LGU69" s="43"/>
      <c r="LGV69" s="43"/>
      <c r="LGW69" s="43"/>
      <c r="LGX69" s="43"/>
      <c r="LGY69" s="43"/>
      <c r="LGZ69" s="43"/>
      <c r="LHA69" s="43"/>
      <c r="LHB69" s="43"/>
      <c r="LHC69" s="43"/>
      <c r="LHD69" s="43"/>
      <c r="LHE69" s="43"/>
      <c r="LHF69" s="43"/>
      <c r="LHG69" s="43"/>
      <c r="LHH69" s="43"/>
      <c r="LHI69" s="43"/>
      <c r="LHJ69" s="43"/>
      <c r="LHK69" s="43"/>
      <c r="LHL69" s="43"/>
      <c r="LHM69" s="43"/>
      <c r="LHN69" s="43"/>
      <c r="LHO69" s="43"/>
      <c r="LHP69" s="43"/>
      <c r="LHQ69" s="43"/>
      <c r="LHR69" s="43"/>
      <c r="LHS69" s="43"/>
      <c r="LHT69" s="43"/>
      <c r="LHU69" s="43"/>
      <c r="LHV69" s="43"/>
      <c r="LHW69" s="43"/>
      <c r="LHX69" s="43"/>
      <c r="LHY69" s="43"/>
      <c r="LHZ69" s="43"/>
      <c r="LIA69" s="43"/>
      <c r="LIB69" s="43"/>
      <c r="LIC69" s="43"/>
      <c r="LID69" s="43"/>
      <c r="LIE69" s="43"/>
      <c r="LIF69" s="43"/>
      <c r="LIG69" s="43"/>
      <c r="LIH69" s="43"/>
      <c r="LII69" s="43"/>
      <c r="LIJ69" s="43"/>
      <c r="LIK69" s="43"/>
      <c r="LIL69" s="43"/>
      <c r="LIM69" s="43"/>
      <c r="LIN69" s="43"/>
      <c r="LIO69" s="43"/>
      <c r="LIP69" s="43"/>
      <c r="LIQ69" s="43"/>
      <c r="LIR69" s="43"/>
      <c r="LIS69" s="43"/>
      <c r="LIT69" s="43"/>
      <c r="LIU69" s="43"/>
      <c r="LIV69" s="43"/>
      <c r="LIW69" s="43"/>
      <c r="LIX69" s="43"/>
      <c r="LIY69" s="43"/>
      <c r="LIZ69" s="43"/>
      <c r="LJA69" s="43"/>
      <c r="LJB69" s="43"/>
      <c r="LJC69" s="43"/>
      <c r="LJD69" s="43"/>
      <c r="LJE69" s="43"/>
      <c r="LJF69" s="43"/>
      <c r="LJG69" s="43"/>
      <c r="LJH69" s="43"/>
      <c r="LJI69" s="43"/>
      <c r="LJJ69" s="43"/>
      <c r="LJK69" s="43"/>
      <c r="LJL69" s="43"/>
      <c r="LJM69" s="43"/>
      <c r="LJN69" s="43"/>
      <c r="LJO69" s="43"/>
      <c r="LJP69" s="43"/>
      <c r="LJQ69" s="43"/>
      <c r="LJR69" s="43"/>
      <c r="LJS69" s="43"/>
      <c r="LJT69" s="43"/>
      <c r="LJU69" s="43"/>
      <c r="LJV69" s="43"/>
      <c r="LJW69" s="43"/>
      <c r="LJX69" s="43"/>
      <c r="LJY69" s="43"/>
      <c r="LJZ69" s="43"/>
      <c r="LKA69" s="43"/>
      <c r="LKB69" s="43"/>
      <c r="LKC69" s="43"/>
      <c r="LKD69" s="43"/>
      <c r="LKE69" s="43"/>
      <c r="LKF69" s="43"/>
      <c r="LKG69" s="43"/>
      <c r="LKH69" s="43"/>
      <c r="LKI69" s="43"/>
      <c r="LKJ69" s="43"/>
      <c r="LKK69" s="43"/>
      <c r="LKL69" s="43"/>
      <c r="LKM69" s="43"/>
      <c r="LKN69" s="43"/>
      <c r="LKO69" s="43"/>
      <c r="LKP69" s="43"/>
      <c r="LKQ69" s="43"/>
      <c r="LKR69" s="43"/>
      <c r="LKS69" s="43"/>
      <c r="LKT69" s="43"/>
      <c r="LKU69" s="43"/>
      <c r="LKV69" s="43"/>
      <c r="LKW69" s="43"/>
      <c r="LKX69" s="43"/>
      <c r="LKY69" s="43"/>
      <c r="LKZ69" s="43"/>
      <c r="LLA69" s="43"/>
      <c r="LLB69" s="43"/>
      <c r="LLC69" s="43"/>
      <c r="LLD69" s="43"/>
      <c r="LLE69" s="43"/>
      <c r="LLF69" s="43"/>
      <c r="LLG69" s="43"/>
      <c r="LLH69" s="43"/>
      <c r="LLI69" s="43"/>
      <c r="LLJ69" s="43"/>
      <c r="LLK69" s="43"/>
      <c r="LLL69" s="43"/>
      <c r="LLM69" s="43"/>
      <c r="LLN69" s="43"/>
      <c r="LLO69" s="43"/>
      <c r="LLP69" s="43"/>
      <c r="LLQ69" s="43"/>
      <c r="LLR69" s="43"/>
      <c r="LLS69" s="43"/>
      <c r="LLT69" s="43"/>
      <c r="LLU69" s="43"/>
      <c r="LLV69" s="43"/>
      <c r="LLW69" s="43"/>
      <c r="LLX69" s="43"/>
      <c r="LLY69" s="43"/>
      <c r="LLZ69" s="43"/>
      <c r="LMA69" s="43"/>
      <c r="LMB69" s="43"/>
      <c r="LMC69" s="43"/>
      <c r="LMD69" s="43"/>
      <c r="LME69" s="43"/>
      <c r="LMF69" s="43"/>
      <c r="LMG69" s="43"/>
      <c r="LMH69" s="43"/>
      <c r="LMI69" s="43"/>
      <c r="LMJ69" s="43"/>
      <c r="LMK69" s="43"/>
      <c r="LML69" s="43"/>
      <c r="LMM69" s="43"/>
      <c r="LMN69" s="43"/>
      <c r="LMO69" s="43"/>
      <c r="LMP69" s="43"/>
      <c r="LMQ69" s="43"/>
      <c r="LMR69" s="43"/>
      <c r="LMS69" s="43"/>
      <c r="LMT69" s="43"/>
      <c r="LMU69" s="43"/>
      <c r="LMV69" s="43"/>
      <c r="LMW69" s="43"/>
      <c r="LMX69" s="43"/>
      <c r="LMY69" s="43"/>
      <c r="LMZ69" s="43"/>
      <c r="LNA69" s="43"/>
      <c r="LNB69" s="43"/>
      <c r="LNC69" s="43"/>
      <c r="LND69" s="43"/>
      <c r="LNE69" s="43"/>
      <c r="LNF69" s="43"/>
      <c r="LNG69" s="43"/>
      <c r="LNH69" s="43"/>
      <c r="LNI69" s="43"/>
      <c r="LNJ69" s="43"/>
      <c r="LNK69" s="43"/>
      <c r="LNL69" s="43"/>
      <c r="LNM69" s="43"/>
      <c r="LNN69" s="43"/>
      <c r="LNO69" s="43"/>
      <c r="LNP69" s="43"/>
      <c r="LNQ69" s="43"/>
      <c r="LNR69" s="43"/>
      <c r="LNS69" s="43"/>
      <c r="LNT69" s="43"/>
      <c r="LNU69" s="43"/>
      <c r="LNV69" s="43"/>
      <c r="LNW69" s="43"/>
      <c r="LNX69" s="43"/>
      <c r="LNY69" s="43"/>
      <c r="LNZ69" s="43"/>
      <c r="LOA69" s="43"/>
      <c r="LOB69" s="43"/>
      <c r="LOC69" s="43"/>
      <c r="LOD69" s="43"/>
      <c r="LOE69" s="43"/>
      <c r="LOF69" s="43"/>
      <c r="LOG69" s="43"/>
      <c r="LOH69" s="43"/>
      <c r="LOI69" s="43"/>
      <c r="LOJ69" s="43"/>
      <c r="LOK69" s="43"/>
      <c r="LOL69" s="43"/>
      <c r="LOM69" s="43"/>
      <c r="LON69" s="43"/>
      <c r="LOO69" s="43"/>
      <c r="LOP69" s="43"/>
      <c r="LOQ69" s="43"/>
      <c r="LOR69" s="43"/>
      <c r="LOS69" s="43"/>
      <c r="LOT69" s="43"/>
      <c r="LOU69" s="43"/>
      <c r="LOV69" s="43"/>
      <c r="LOW69" s="43"/>
      <c r="LOX69" s="43"/>
      <c r="LOY69" s="43"/>
      <c r="LOZ69" s="43"/>
      <c r="LPA69" s="43"/>
      <c r="LPB69" s="43"/>
      <c r="LPC69" s="43"/>
      <c r="LPD69" s="43"/>
      <c r="LPE69" s="43"/>
      <c r="LPF69" s="43"/>
      <c r="LPG69" s="43"/>
      <c r="LPH69" s="43"/>
      <c r="LPI69" s="43"/>
      <c r="LPJ69" s="43"/>
      <c r="LPK69" s="43"/>
      <c r="LPL69" s="43"/>
      <c r="LPM69" s="43"/>
      <c r="LPN69" s="43"/>
      <c r="LPO69" s="43"/>
      <c r="LPP69" s="43"/>
      <c r="LPQ69" s="43"/>
      <c r="LPR69" s="43"/>
      <c r="LPS69" s="43"/>
      <c r="LPT69" s="43"/>
      <c r="LPU69" s="43"/>
      <c r="LPV69" s="43"/>
      <c r="LPW69" s="43"/>
      <c r="LPX69" s="43"/>
      <c r="LPY69" s="43"/>
      <c r="LPZ69" s="43"/>
      <c r="LQA69" s="43"/>
      <c r="LQB69" s="43"/>
      <c r="LQC69" s="43"/>
      <c r="LQD69" s="43"/>
      <c r="LQE69" s="43"/>
      <c r="LQF69" s="43"/>
      <c r="LQG69" s="43"/>
      <c r="LQH69" s="43"/>
      <c r="LQI69" s="43"/>
      <c r="LQJ69" s="43"/>
      <c r="LQK69" s="43"/>
      <c r="LQL69" s="43"/>
      <c r="LQM69" s="43"/>
      <c r="LQN69" s="43"/>
      <c r="LQO69" s="43"/>
      <c r="LQP69" s="43"/>
      <c r="LQQ69" s="43"/>
      <c r="LQR69" s="43"/>
      <c r="LQS69" s="43"/>
      <c r="LQT69" s="43"/>
      <c r="LQU69" s="43"/>
      <c r="LQV69" s="43"/>
      <c r="LQW69" s="43"/>
      <c r="LQX69" s="43"/>
      <c r="LQY69" s="43"/>
      <c r="LQZ69" s="43"/>
      <c r="LRA69" s="43"/>
      <c r="LRB69" s="43"/>
      <c r="LRC69" s="43"/>
      <c r="LRD69" s="43"/>
      <c r="LRE69" s="43"/>
      <c r="LRF69" s="43"/>
      <c r="LRG69" s="43"/>
      <c r="LRH69" s="43"/>
      <c r="LRI69" s="43"/>
      <c r="LRJ69" s="43"/>
      <c r="LRK69" s="43"/>
      <c r="LRL69" s="43"/>
      <c r="LRM69" s="43"/>
      <c r="LRN69" s="43"/>
      <c r="LRO69" s="43"/>
      <c r="LRP69" s="43"/>
      <c r="LRQ69" s="43"/>
      <c r="LRR69" s="43"/>
      <c r="LRS69" s="43"/>
      <c r="LRT69" s="43"/>
      <c r="LRU69" s="43"/>
      <c r="LRV69" s="43"/>
      <c r="LRW69" s="43"/>
      <c r="LRX69" s="43"/>
      <c r="LRY69" s="43"/>
      <c r="LRZ69" s="43"/>
      <c r="LSA69" s="43"/>
      <c r="LSB69" s="43"/>
      <c r="LSC69" s="43"/>
      <c r="LSD69" s="43"/>
      <c r="LSE69" s="43"/>
      <c r="LSF69" s="43"/>
      <c r="LSG69" s="43"/>
      <c r="LSH69" s="43"/>
      <c r="LSI69" s="43"/>
      <c r="LSJ69" s="43"/>
      <c r="LSK69" s="43"/>
      <c r="LSL69" s="43"/>
      <c r="LSM69" s="43"/>
      <c r="LSN69" s="43"/>
      <c r="LSO69" s="43"/>
      <c r="LSP69" s="43"/>
      <c r="LSQ69" s="43"/>
      <c r="LSR69" s="43"/>
      <c r="LSS69" s="43"/>
      <c r="LST69" s="43"/>
      <c r="LSU69" s="43"/>
      <c r="LSV69" s="43"/>
      <c r="LSW69" s="43"/>
      <c r="LSX69" s="43"/>
      <c r="LSY69" s="43"/>
      <c r="LSZ69" s="43"/>
      <c r="LTA69" s="43"/>
      <c r="LTB69" s="43"/>
      <c r="LTC69" s="43"/>
      <c r="LTD69" s="43"/>
      <c r="LTE69" s="43"/>
      <c r="LTF69" s="43"/>
      <c r="LTG69" s="43"/>
      <c r="LTH69" s="43"/>
      <c r="LTI69" s="43"/>
      <c r="LTJ69" s="43"/>
      <c r="LTK69" s="43"/>
      <c r="LTL69" s="43"/>
      <c r="LTM69" s="43"/>
      <c r="LTN69" s="43"/>
      <c r="LTO69" s="43"/>
      <c r="LTP69" s="43"/>
      <c r="LTQ69" s="43"/>
      <c r="LTR69" s="43"/>
      <c r="LTS69" s="43"/>
      <c r="LTT69" s="43"/>
      <c r="LTU69" s="43"/>
      <c r="LTV69" s="43"/>
      <c r="LTW69" s="43"/>
      <c r="LTX69" s="43"/>
      <c r="LTY69" s="43"/>
      <c r="LTZ69" s="43"/>
      <c r="LUA69" s="43"/>
      <c r="LUB69" s="43"/>
      <c r="LUC69" s="43"/>
      <c r="LUD69" s="43"/>
      <c r="LUE69" s="43"/>
      <c r="LUF69" s="43"/>
      <c r="LUG69" s="43"/>
      <c r="LUH69" s="43"/>
      <c r="LUI69" s="43"/>
      <c r="LUJ69" s="43"/>
      <c r="LUK69" s="43"/>
      <c r="LUL69" s="43"/>
      <c r="LUM69" s="43"/>
      <c r="LUN69" s="43"/>
      <c r="LUO69" s="43"/>
      <c r="LUP69" s="43"/>
      <c r="LUQ69" s="43"/>
      <c r="LUR69" s="43"/>
      <c r="LUS69" s="43"/>
      <c r="LUT69" s="43"/>
      <c r="LUU69" s="43"/>
      <c r="LUV69" s="43"/>
      <c r="LUW69" s="43"/>
      <c r="LUX69" s="43"/>
      <c r="LUY69" s="43"/>
      <c r="LUZ69" s="43"/>
      <c r="LVA69" s="43"/>
      <c r="LVB69" s="43"/>
      <c r="LVC69" s="43"/>
      <c r="LVD69" s="43"/>
      <c r="LVE69" s="43"/>
      <c r="LVF69" s="43"/>
      <c r="LVG69" s="43"/>
      <c r="LVH69" s="43"/>
      <c r="LVI69" s="43"/>
      <c r="LVJ69" s="43"/>
      <c r="LVK69" s="43"/>
      <c r="LVL69" s="43"/>
      <c r="LVM69" s="43"/>
      <c r="LVN69" s="43"/>
      <c r="LVO69" s="43"/>
      <c r="LVP69" s="43"/>
      <c r="LVQ69" s="43"/>
      <c r="LVR69" s="43"/>
      <c r="LVS69" s="43"/>
      <c r="LVT69" s="43"/>
      <c r="LVU69" s="43"/>
      <c r="LVV69" s="43"/>
      <c r="LVW69" s="43"/>
      <c r="LVX69" s="43"/>
      <c r="LVY69" s="43"/>
      <c r="LVZ69" s="43"/>
      <c r="LWA69" s="43"/>
      <c r="LWB69" s="43"/>
      <c r="LWC69" s="43"/>
      <c r="LWD69" s="43"/>
      <c r="LWE69" s="43"/>
      <c r="LWF69" s="43"/>
      <c r="LWG69" s="43"/>
      <c r="LWH69" s="43"/>
      <c r="LWI69" s="43"/>
      <c r="LWJ69" s="43"/>
      <c r="LWK69" s="43"/>
      <c r="LWL69" s="43"/>
      <c r="LWM69" s="43"/>
      <c r="LWN69" s="43"/>
      <c r="LWO69" s="43"/>
      <c r="LWP69" s="43"/>
      <c r="LWQ69" s="43"/>
      <c r="LWR69" s="43"/>
      <c r="LWS69" s="43"/>
      <c r="LWT69" s="43"/>
      <c r="LWU69" s="43"/>
      <c r="LWV69" s="43"/>
      <c r="LWW69" s="43"/>
      <c r="LWX69" s="43"/>
      <c r="LWY69" s="43"/>
      <c r="LWZ69" s="43"/>
      <c r="LXA69" s="43"/>
      <c r="LXB69" s="43"/>
      <c r="LXC69" s="43"/>
      <c r="LXD69" s="43"/>
      <c r="LXE69" s="43"/>
      <c r="LXF69" s="43"/>
      <c r="LXG69" s="43"/>
      <c r="LXH69" s="43"/>
      <c r="LXI69" s="43"/>
      <c r="LXJ69" s="43"/>
      <c r="LXK69" s="43"/>
      <c r="LXL69" s="43"/>
      <c r="LXM69" s="43"/>
      <c r="LXN69" s="43"/>
      <c r="LXO69" s="43"/>
      <c r="LXP69" s="43"/>
      <c r="LXQ69" s="43"/>
      <c r="LXR69" s="43"/>
      <c r="LXS69" s="43"/>
      <c r="LXT69" s="43"/>
      <c r="LXU69" s="43"/>
      <c r="LXV69" s="43"/>
      <c r="LXW69" s="43"/>
      <c r="LXX69" s="43"/>
      <c r="LXY69" s="43"/>
      <c r="LXZ69" s="43"/>
      <c r="LYA69" s="43"/>
      <c r="LYB69" s="43"/>
      <c r="LYC69" s="43"/>
      <c r="LYD69" s="43"/>
      <c r="LYE69" s="43"/>
      <c r="LYF69" s="43"/>
      <c r="LYG69" s="43"/>
      <c r="LYH69" s="43"/>
      <c r="LYI69" s="43"/>
      <c r="LYJ69" s="43"/>
      <c r="LYK69" s="43"/>
      <c r="LYL69" s="43"/>
      <c r="LYM69" s="43"/>
      <c r="LYN69" s="43"/>
      <c r="LYO69" s="43"/>
      <c r="LYP69" s="43"/>
      <c r="LYQ69" s="43"/>
      <c r="LYR69" s="43"/>
      <c r="LYS69" s="43"/>
      <c r="LYT69" s="43"/>
      <c r="LYU69" s="43"/>
      <c r="LYV69" s="43"/>
      <c r="LYW69" s="43"/>
      <c r="LYX69" s="43"/>
      <c r="LYY69" s="43"/>
      <c r="LYZ69" s="43"/>
      <c r="LZA69" s="43"/>
      <c r="LZB69" s="43"/>
      <c r="LZC69" s="43"/>
      <c r="LZD69" s="43"/>
      <c r="LZE69" s="43"/>
      <c r="LZF69" s="43"/>
      <c r="LZG69" s="43"/>
      <c r="LZH69" s="43"/>
      <c r="LZI69" s="43"/>
      <c r="LZJ69" s="43"/>
      <c r="LZK69" s="43"/>
      <c r="LZL69" s="43"/>
      <c r="LZM69" s="43"/>
      <c r="LZN69" s="43"/>
      <c r="LZO69" s="43"/>
      <c r="LZP69" s="43"/>
      <c r="LZQ69" s="43"/>
      <c r="LZR69" s="43"/>
      <c r="LZS69" s="43"/>
      <c r="LZT69" s="43"/>
      <c r="LZU69" s="43"/>
      <c r="LZV69" s="43"/>
      <c r="LZW69" s="43"/>
      <c r="LZX69" s="43"/>
      <c r="LZY69" s="43"/>
      <c r="LZZ69" s="43"/>
      <c r="MAA69" s="43"/>
      <c r="MAB69" s="43"/>
      <c r="MAC69" s="43"/>
      <c r="MAD69" s="43"/>
      <c r="MAE69" s="43"/>
      <c r="MAF69" s="43"/>
      <c r="MAG69" s="43"/>
      <c r="MAH69" s="43"/>
      <c r="MAI69" s="43"/>
      <c r="MAJ69" s="43"/>
      <c r="MAK69" s="43"/>
      <c r="MAL69" s="43"/>
      <c r="MAM69" s="43"/>
      <c r="MAN69" s="43"/>
      <c r="MAO69" s="43"/>
      <c r="MAP69" s="43"/>
      <c r="MAQ69" s="43"/>
      <c r="MAR69" s="43"/>
      <c r="MAS69" s="43"/>
      <c r="MAT69" s="43"/>
      <c r="MAU69" s="43"/>
      <c r="MAV69" s="43"/>
      <c r="MAW69" s="43"/>
      <c r="MAX69" s="43"/>
      <c r="MAY69" s="43"/>
      <c r="MAZ69" s="43"/>
      <c r="MBA69" s="43"/>
      <c r="MBB69" s="43"/>
      <c r="MBC69" s="43"/>
      <c r="MBD69" s="43"/>
      <c r="MBE69" s="43"/>
      <c r="MBF69" s="43"/>
      <c r="MBG69" s="43"/>
      <c r="MBH69" s="43"/>
      <c r="MBI69" s="43"/>
      <c r="MBJ69" s="43"/>
      <c r="MBK69" s="43"/>
      <c r="MBL69" s="43"/>
      <c r="MBM69" s="43"/>
      <c r="MBN69" s="43"/>
      <c r="MBO69" s="43"/>
      <c r="MBP69" s="43"/>
      <c r="MBQ69" s="43"/>
      <c r="MBR69" s="43"/>
      <c r="MBS69" s="43"/>
      <c r="MBT69" s="43"/>
      <c r="MBU69" s="43"/>
      <c r="MBV69" s="43"/>
      <c r="MBW69" s="43"/>
      <c r="MBX69" s="43"/>
      <c r="MBY69" s="43"/>
      <c r="MBZ69" s="43"/>
      <c r="MCA69" s="43"/>
      <c r="MCB69" s="43"/>
      <c r="MCC69" s="43"/>
      <c r="MCD69" s="43"/>
      <c r="MCE69" s="43"/>
      <c r="MCF69" s="43"/>
      <c r="MCG69" s="43"/>
      <c r="MCH69" s="43"/>
      <c r="MCI69" s="43"/>
      <c r="MCJ69" s="43"/>
      <c r="MCK69" s="43"/>
      <c r="MCL69" s="43"/>
      <c r="MCM69" s="43"/>
      <c r="MCN69" s="43"/>
      <c r="MCO69" s="43"/>
      <c r="MCP69" s="43"/>
      <c r="MCQ69" s="43"/>
      <c r="MCR69" s="43"/>
      <c r="MCS69" s="43"/>
      <c r="MCT69" s="43"/>
      <c r="MCU69" s="43"/>
      <c r="MCV69" s="43"/>
      <c r="MCW69" s="43"/>
      <c r="MCX69" s="43"/>
      <c r="MCY69" s="43"/>
      <c r="MCZ69" s="43"/>
      <c r="MDA69" s="43"/>
      <c r="MDB69" s="43"/>
      <c r="MDC69" s="43"/>
      <c r="MDD69" s="43"/>
      <c r="MDE69" s="43"/>
      <c r="MDF69" s="43"/>
      <c r="MDG69" s="43"/>
      <c r="MDH69" s="43"/>
      <c r="MDI69" s="43"/>
      <c r="MDJ69" s="43"/>
      <c r="MDK69" s="43"/>
      <c r="MDL69" s="43"/>
      <c r="MDM69" s="43"/>
      <c r="MDN69" s="43"/>
      <c r="MDO69" s="43"/>
      <c r="MDP69" s="43"/>
      <c r="MDQ69" s="43"/>
      <c r="MDR69" s="43"/>
      <c r="MDS69" s="43"/>
      <c r="MDT69" s="43"/>
      <c r="MDU69" s="43"/>
      <c r="MDV69" s="43"/>
      <c r="MDW69" s="43"/>
      <c r="MDX69" s="43"/>
      <c r="MDY69" s="43"/>
      <c r="MDZ69" s="43"/>
      <c r="MEA69" s="43"/>
      <c r="MEB69" s="43"/>
      <c r="MEC69" s="43"/>
      <c r="MED69" s="43"/>
      <c r="MEE69" s="43"/>
      <c r="MEF69" s="43"/>
      <c r="MEG69" s="43"/>
      <c r="MEH69" s="43"/>
      <c r="MEI69" s="43"/>
      <c r="MEJ69" s="43"/>
      <c r="MEK69" s="43"/>
      <c r="MEL69" s="43"/>
      <c r="MEM69" s="43"/>
      <c r="MEN69" s="43"/>
      <c r="MEO69" s="43"/>
      <c r="MEP69" s="43"/>
      <c r="MEQ69" s="43"/>
      <c r="MER69" s="43"/>
      <c r="MES69" s="43"/>
      <c r="MET69" s="43"/>
      <c r="MEU69" s="43"/>
      <c r="MEV69" s="43"/>
      <c r="MEW69" s="43"/>
      <c r="MEX69" s="43"/>
      <c r="MEY69" s="43"/>
      <c r="MEZ69" s="43"/>
      <c r="MFA69" s="43"/>
      <c r="MFB69" s="43"/>
      <c r="MFC69" s="43"/>
      <c r="MFD69" s="43"/>
      <c r="MFE69" s="43"/>
      <c r="MFF69" s="43"/>
      <c r="MFG69" s="43"/>
      <c r="MFH69" s="43"/>
      <c r="MFI69" s="43"/>
      <c r="MFJ69" s="43"/>
      <c r="MFK69" s="43"/>
      <c r="MFL69" s="43"/>
      <c r="MFM69" s="43"/>
      <c r="MFN69" s="43"/>
      <c r="MFO69" s="43"/>
      <c r="MFP69" s="43"/>
      <c r="MFQ69" s="43"/>
      <c r="MFR69" s="43"/>
      <c r="MFS69" s="43"/>
      <c r="MFT69" s="43"/>
      <c r="MFU69" s="43"/>
      <c r="MFV69" s="43"/>
      <c r="MFW69" s="43"/>
      <c r="MFX69" s="43"/>
      <c r="MFY69" s="43"/>
      <c r="MFZ69" s="43"/>
      <c r="MGA69" s="43"/>
      <c r="MGB69" s="43"/>
      <c r="MGC69" s="43"/>
      <c r="MGD69" s="43"/>
      <c r="MGE69" s="43"/>
      <c r="MGF69" s="43"/>
      <c r="MGG69" s="43"/>
      <c r="MGH69" s="43"/>
      <c r="MGI69" s="43"/>
      <c r="MGJ69" s="43"/>
      <c r="MGK69" s="43"/>
      <c r="MGL69" s="43"/>
      <c r="MGM69" s="43"/>
      <c r="MGN69" s="43"/>
      <c r="MGO69" s="43"/>
      <c r="MGP69" s="43"/>
      <c r="MGQ69" s="43"/>
      <c r="MGR69" s="43"/>
      <c r="MGS69" s="43"/>
      <c r="MGT69" s="43"/>
      <c r="MGU69" s="43"/>
      <c r="MGV69" s="43"/>
      <c r="MGW69" s="43"/>
      <c r="MGX69" s="43"/>
      <c r="MGY69" s="43"/>
      <c r="MGZ69" s="43"/>
      <c r="MHA69" s="43"/>
      <c r="MHB69" s="43"/>
      <c r="MHC69" s="43"/>
      <c r="MHD69" s="43"/>
      <c r="MHE69" s="43"/>
      <c r="MHF69" s="43"/>
      <c r="MHG69" s="43"/>
      <c r="MHH69" s="43"/>
      <c r="MHI69" s="43"/>
      <c r="MHJ69" s="43"/>
      <c r="MHK69" s="43"/>
      <c r="MHL69" s="43"/>
      <c r="MHM69" s="43"/>
      <c r="MHN69" s="43"/>
      <c r="MHO69" s="43"/>
      <c r="MHP69" s="43"/>
      <c r="MHQ69" s="43"/>
      <c r="MHR69" s="43"/>
      <c r="MHS69" s="43"/>
      <c r="MHT69" s="43"/>
      <c r="MHU69" s="43"/>
      <c r="MHV69" s="43"/>
      <c r="MHW69" s="43"/>
      <c r="MHX69" s="43"/>
      <c r="MHY69" s="43"/>
      <c r="MHZ69" s="43"/>
      <c r="MIA69" s="43"/>
      <c r="MIB69" s="43"/>
      <c r="MIC69" s="43"/>
      <c r="MID69" s="43"/>
      <c r="MIE69" s="43"/>
      <c r="MIF69" s="43"/>
      <c r="MIG69" s="43"/>
      <c r="MIH69" s="43"/>
      <c r="MII69" s="43"/>
      <c r="MIJ69" s="43"/>
      <c r="MIK69" s="43"/>
      <c r="MIL69" s="43"/>
      <c r="MIM69" s="43"/>
      <c r="MIN69" s="43"/>
      <c r="MIO69" s="43"/>
      <c r="MIP69" s="43"/>
      <c r="MIQ69" s="43"/>
      <c r="MIR69" s="43"/>
      <c r="MIS69" s="43"/>
      <c r="MIT69" s="43"/>
      <c r="MIU69" s="43"/>
      <c r="MIV69" s="43"/>
      <c r="MIW69" s="43"/>
      <c r="MIX69" s="43"/>
      <c r="MIY69" s="43"/>
      <c r="MIZ69" s="43"/>
      <c r="MJA69" s="43"/>
      <c r="MJB69" s="43"/>
      <c r="MJC69" s="43"/>
      <c r="MJD69" s="43"/>
      <c r="MJE69" s="43"/>
      <c r="MJF69" s="43"/>
      <c r="MJG69" s="43"/>
      <c r="MJH69" s="43"/>
      <c r="MJI69" s="43"/>
      <c r="MJJ69" s="43"/>
      <c r="MJK69" s="43"/>
      <c r="MJL69" s="43"/>
      <c r="MJM69" s="43"/>
      <c r="MJN69" s="43"/>
      <c r="MJO69" s="43"/>
      <c r="MJP69" s="43"/>
      <c r="MJQ69" s="43"/>
      <c r="MJR69" s="43"/>
      <c r="MJS69" s="43"/>
      <c r="MJT69" s="43"/>
      <c r="MJU69" s="43"/>
      <c r="MJV69" s="43"/>
      <c r="MJW69" s="43"/>
      <c r="MJX69" s="43"/>
      <c r="MJY69" s="43"/>
      <c r="MJZ69" s="43"/>
      <c r="MKA69" s="43"/>
      <c r="MKB69" s="43"/>
      <c r="MKC69" s="43"/>
      <c r="MKD69" s="43"/>
      <c r="MKE69" s="43"/>
      <c r="MKF69" s="43"/>
      <c r="MKG69" s="43"/>
      <c r="MKH69" s="43"/>
      <c r="MKI69" s="43"/>
      <c r="MKJ69" s="43"/>
      <c r="MKK69" s="43"/>
      <c r="MKL69" s="43"/>
      <c r="MKM69" s="43"/>
      <c r="MKN69" s="43"/>
      <c r="MKO69" s="43"/>
      <c r="MKP69" s="43"/>
      <c r="MKQ69" s="43"/>
      <c r="MKR69" s="43"/>
      <c r="MKS69" s="43"/>
      <c r="MKT69" s="43"/>
      <c r="MKU69" s="43"/>
      <c r="MKV69" s="43"/>
      <c r="MKW69" s="43"/>
      <c r="MKX69" s="43"/>
      <c r="MKY69" s="43"/>
      <c r="MKZ69" s="43"/>
      <c r="MLA69" s="43"/>
      <c r="MLB69" s="43"/>
      <c r="MLC69" s="43"/>
      <c r="MLD69" s="43"/>
      <c r="MLE69" s="43"/>
      <c r="MLF69" s="43"/>
      <c r="MLG69" s="43"/>
      <c r="MLH69" s="43"/>
      <c r="MLI69" s="43"/>
      <c r="MLJ69" s="43"/>
      <c r="MLK69" s="43"/>
      <c r="MLL69" s="43"/>
      <c r="MLM69" s="43"/>
      <c r="MLN69" s="43"/>
      <c r="MLO69" s="43"/>
      <c r="MLP69" s="43"/>
      <c r="MLQ69" s="43"/>
      <c r="MLR69" s="43"/>
      <c r="MLS69" s="43"/>
      <c r="MLT69" s="43"/>
      <c r="MLU69" s="43"/>
      <c r="MLV69" s="43"/>
      <c r="MLW69" s="43"/>
      <c r="MLX69" s="43"/>
      <c r="MLY69" s="43"/>
      <c r="MLZ69" s="43"/>
      <c r="MMA69" s="43"/>
      <c r="MMB69" s="43"/>
      <c r="MMC69" s="43"/>
      <c r="MMD69" s="43"/>
      <c r="MME69" s="43"/>
      <c r="MMF69" s="43"/>
      <c r="MMG69" s="43"/>
      <c r="MMH69" s="43"/>
      <c r="MMI69" s="43"/>
      <c r="MMJ69" s="43"/>
      <c r="MMK69" s="43"/>
      <c r="MML69" s="43"/>
      <c r="MMM69" s="43"/>
      <c r="MMN69" s="43"/>
      <c r="MMO69" s="43"/>
      <c r="MMP69" s="43"/>
      <c r="MMQ69" s="43"/>
      <c r="MMR69" s="43"/>
      <c r="MMS69" s="43"/>
      <c r="MMT69" s="43"/>
      <c r="MMU69" s="43"/>
      <c r="MMV69" s="43"/>
      <c r="MMW69" s="43"/>
      <c r="MMX69" s="43"/>
      <c r="MMY69" s="43"/>
      <c r="MMZ69" s="43"/>
      <c r="MNA69" s="43"/>
      <c r="MNB69" s="43"/>
      <c r="MNC69" s="43"/>
      <c r="MND69" s="43"/>
      <c r="MNE69" s="43"/>
      <c r="MNF69" s="43"/>
      <c r="MNG69" s="43"/>
      <c r="MNH69" s="43"/>
      <c r="MNI69" s="43"/>
      <c r="MNJ69" s="43"/>
      <c r="MNK69" s="43"/>
      <c r="MNL69" s="43"/>
      <c r="MNM69" s="43"/>
      <c r="MNN69" s="43"/>
      <c r="MNO69" s="43"/>
      <c r="MNP69" s="43"/>
      <c r="MNQ69" s="43"/>
      <c r="MNR69" s="43"/>
      <c r="MNS69" s="43"/>
      <c r="MNT69" s="43"/>
      <c r="MNU69" s="43"/>
      <c r="MNV69" s="43"/>
      <c r="MNW69" s="43"/>
      <c r="MNX69" s="43"/>
      <c r="MNY69" s="43"/>
      <c r="MNZ69" s="43"/>
      <c r="MOA69" s="43"/>
      <c r="MOB69" s="43"/>
      <c r="MOC69" s="43"/>
      <c r="MOD69" s="43"/>
      <c r="MOE69" s="43"/>
      <c r="MOF69" s="43"/>
      <c r="MOG69" s="43"/>
      <c r="MOH69" s="43"/>
      <c r="MOI69" s="43"/>
      <c r="MOJ69" s="43"/>
      <c r="MOK69" s="43"/>
      <c r="MOL69" s="43"/>
      <c r="MOM69" s="43"/>
      <c r="MON69" s="43"/>
      <c r="MOO69" s="43"/>
      <c r="MOP69" s="43"/>
      <c r="MOQ69" s="43"/>
      <c r="MOR69" s="43"/>
      <c r="MOS69" s="43"/>
      <c r="MOT69" s="43"/>
      <c r="MOU69" s="43"/>
      <c r="MOV69" s="43"/>
      <c r="MOW69" s="43"/>
      <c r="MOX69" s="43"/>
      <c r="MOY69" s="43"/>
      <c r="MOZ69" s="43"/>
      <c r="MPA69" s="43"/>
      <c r="MPB69" s="43"/>
      <c r="MPC69" s="43"/>
      <c r="MPD69" s="43"/>
      <c r="MPE69" s="43"/>
      <c r="MPF69" s="43"/>
      <c r="MPG69" s="43"/>
      <c r="MPH69" s="43"/>
      <c r="MPI69" s="43"/>
      <c r="MPJ69" s="43"/>
      <c r="MPK69" s="43"/>
      <c r="MPL69" s="43"/>
      <c r="MPM69" s="43"/>
      <c r="MPN69" s="43"/>
      <c r="MPO69" s="43"/>
      <c r="MPP69" s="43"/>
      <c r="MPQ69" s="43"/>
      <c r="MPR69" s="43"/>
      <c r="MPS69" s="43"/>
      <c r="MPT69" s="43"/>
      <c r="MPU69" s="43"/>
      <c r="MPV69" s="43"/>
      <c r="MPW69" s="43"/>
      <c r="MPX69" s="43"/>
      <c r="MPY69" s="43"/>
      <c r="MPZ69" s="43"/>
      <c r="MQA69" s="43"/>
      <c r="MQB69" s="43"/>
      <c r="MQC69" s="43"/>
      <c r="MQD69" s="43"/>
      <c r="MQE69" s="43"/>
      <c r="MQF69" s="43"/>
      <c r="MQG69" s="43"/>
      <c r="MQH69" s="43"/>
      <c r="MQI69" s="43"/>
      <c r="MQJ69" s="43"/>
      <c r="MQK69" s="43"/>
      <c r="MQL69" s="43"/>
      <c r="MQM69" s="43"/>
      <c r="MQN69" s="43"/>
      <c r="MQO69" s="43"/>
      <c r="MQP69" s="43"/>
      <c r="MQQ69" s="43"/>
      <c r="MQR69" s="43"/>
      <c r="MQS69" s="43"/>
      <c r="MQT69" s="43"/>
      <c r="MQU69" s="43"/>
      <c r="MQV69" s="43"/>
      <c r="MQW69" s="43"/>
      <c r="MQX69" s="43"/>
      <c r="MQY69" s="43"/>
      <c r="MQZ69" s="43"/>
      <c r="MRA69" s="43"/>
      <c r="MRB69" s="43"/>
      <c r="MRC69" s="43"/>
      <c r="MRD69" s="43"/>
      <c r="MRE69" s="43"/>
      <c r="MRF69" s="43"/>
      <c r="MRG69" s="43"/>
      <c r="MRH69" s="43"/>
      <c r="MRI69" s="43"/>
      <c r="MRJ69" s="43"/>
      <c r="MRK69" s="43"/>
      <c r="MRL69" s="43"/>
      <c r="MRM69" s="43"/>
      <c r="MRN69" s="43"/>
      <c r="MRO69" s="43"/>
      <c r="MRP69" s="43"/>
      <c r="MRQ69" s="43"/>
      <c r="MRR69" s="43"/>
      <c r="MRS69" s="43"/>
      <c r="MRT69" s="43"/>
      <c r="MRU69" s="43"/>
      <c r="MRV69" s="43"/>
      <c r="MRW69" s="43"/>
      <c r="MRX69" s="43"/>
      <c r="MRY69" s="43"/>
      <c r="MRZ69" s="43"/>
      <c r="MSA69" s="43"/>
      <c r="MSB69" s="43"/>
      <c r="MSC69" s="43"/>
      <c r="MSD69" s="43"/>
      <c r="MSE69" s="43"/>
      <c r="MSF69" s="43"/>
      <c r="MSG69" s="43"/>
      <c r="MSH69" s="43"/>
      <c r="MSI69" s="43"/>
      <c r="MSJ69" s="43"/>
      <c r="MSK69" s="43"/>
      <c r="MSL69" s="43"/>
      <c r="MSM69" s="43"/>
      <c r="MSN69" s="43"/>
      <c r="MSO69" s="43"/>
      <c r="MSP69" s="43"/>
      <c r="MSQ69" s="43"/>
      <c r="MSR69" s="43"/>
      <c r="MSS69" s="43"/>
      <c r="MST69" s="43"/>
      <c r="MSU69" s="43"/>
      <c r="MSV69" s="43"/>
      <c r="MSW69" s="43"/>
      <c r="MSX69" s="43"/>
      <c r="MSY69" s="43"/>
      <c r="MSZ69" s="43"/>
      <c r="MTA69" s="43"/>
      <c r="MTB69" s="43"/>
      <c r="MTC69" s="43"/>
      <c r="MTD69" s="43"/>
      <c r="MTE69" s="43"/>
      <c r="MTF69" s="43"/>
      <c r="MTG69" s="43"/>
      <c r="MTH69" s="43"/>
      <c r="MTI69" s="43"/>
      <c r="MTJ69" s="43"/>
      <c r="MTK69" s="43"/>
      <c r="MTL69" s="43"/>
      <c r="MTM69" s="43"/>
      <c r="MTN69" s="43"/>
      <c r="MTO69" s="43"/>
      <c r="MTP69" s="43"/>
      <c r="MTQ69" s="43"/>
      <c r="MTR69" s="43"/>
      <c r="MTS69" s="43"/>
      <c r="MTT69" s="43"/>
      <c r="MTU69" s="43"/>
      <c r="MTV69" s="43"/>
      <c r="MTW69" s="43"/>
      <c r="MTX69" s="43"/>
      <c r="MTY69" s="43"/>
      <c r="MTZ69" s="43"/>
      <c r="MUA69" s="43"/>
      <c r="MUB69" s="43"/>
      <c r="MUC69" s="43"/>
      <c r="MUD69" s="43"/>
      <c r="MUE69" s="43"/>
      <c r="MUF69" s="43"/>
      <c r="MUG69" s="43"/>
      <c r="MUH69" s="43"/>
      <c r="MUI69" s="43"/>
      <c r="MUJ69" s="43"/>
      <c r="MUK69" s="43"/>
      <c r="MUL69" s="43"/>
      <c r="MUM69" s="43"/>
      <c r="MUN69" s="43"/>
      <c r="MUO69" s="43"/>
      <c r="MUP69" s="43"/>
      <c r="MUQ69" s="43"/>
      <c r="MUR69" s="43"/>
      <c r="MUS69" s="43"/>
      <c r="MUT69" s="43"/>
      <c r="MUU69" s="43"/>
      <c r="MUV69" s="43"/>
      <c r="MUW69" s="43"/>
      <c r="MUX69" s="43"/>
      <c r="MUY69" s="43"/>
      <c r="MUZ69" s="43"/>
      <c r="MVA69" s="43"/>
      <c r="MVB69" s="43"/>
      <c r="MVC69" s="43"/>
      <c r="MVD69" s="43"/>
      <c r="MVE69" s="43"/>
      <c r="MVF69" s="43"/>
      <c r="MVG69" s="43"/>
      <c r="MVH69" s="43"/>
      <c r="MVI69" s="43"/>
      <c r="MVJ69" s="43"/>
      <c r="MVK69" s="43"/>
      <c r="MVL69" s="43"/>
      <c r="MVM69" s="43"/>
      <c r="MVN69" s="43"/>
      <c r="MVO69" s="43"/>
      <c r="MVP69" s="43"/>
      <c r="MVQ69" s="43"/>
      <c r="MVR69" s="43"/>
      <c r="MVS69" s="43"/>
      <c r="MVT69" s="43"/>
      <c r="MVU69" s="43"/>
      <c r="MVV69" s="43"/>
      <c r="MVW69" s="43"/>
      <c r="MVX69" s="43"/>
      <c r="MVY69" s="43"/>
      <c r="MVZ69" s="43"/>
      <c r="MWA69" s="43"/>
      <c r="MWB69" s="43"/>
      <c r="MWC69" s="43"/>
      <c r="MWD69" s="43"/>
      <c r="MWE69" s="43"/>
      <c r="MWF69" s="43"/>
      <c r="MWG69" s="43"/>
      <c r="MWH69" s="43"/>
      <c r="MWI69" s="43"/>
      <c r="MWJ69" s="43"/>
      <c r="MWK69" s="43"/>
      <c r="MWL69" s="43"/>
      <c r="MWM69" s="43"/>
      <c r="MWN69" s="43"/>
      <c r="MWO69" s="43"/>
      <c r="MWP69" s="43"/>
      <c r="MWQ69" s="43"/>
      <c r="MWR69" s="43"/>
      <c r="MWS69" s="43"/>
      <c r="MWT69" s="43"/>
      <c r="MWU69" s="43"/>
      <c r="MWV69" s="43"/>
      <c r="MWW69" s="43"/>
      <c r="MWX69" s="43"/>
      <c r="MWY69" s="43"/>
      <c r="MWZ69" s="43"/>
      <c r="MXA69" s="43"/>
      <c r="MXB69" s="43"/>
      <c r="MXC69" s="43"/>
      <c r="MXD69" s="43"/>
      <c r="MXE69" s="43"/>
      <c r="MXF69" s="43"/>
      <c r="MXG69" s="43"/>
      <c r="MXH69" s="43"/>
      <c r="MXI69" s="43"/>
      <c r="MXJ69" s="43"/>
      <c r="MXK69" s="43"/>
      <c r="MXL69" s="43"/>
      <c r="MXM69" s="43"/>
      <c r="MXN69" s="43"/>
      <c r="MXO69" s="43"/>
      <c r="MXP69" s="43"/>
      <c r="MXQ69" s="43"/>
      <c r="MXR69" s="43"/>
      <c r="MXS69" s="43"/>
      <c r="MXT69" s="43"/>
      <c r="MXU69" s="43"/>
      <c r="MXV69" s="43"/>
      <c r="MXW69" s="43"/>
      <c r="MXX69" s="43"/>
      <c r="MXY69" s="43"/>
      <c r="MXZ69" s="43"/>
      <c r="MYA69" s="43"/>
      <c r="MYB69" s="43"/>
      <c r="MYC69" s="43"/>
      <c r="MYD69" s="43"/>
      <c r="MYE69" s="43"/>
      <c r="MYF69" s="43"/>
      <c r="MYG69" s="43"/>
      <c r="MYH69" s="43"/>
      <c r="MYI69" s="43"/>
      <c r="MYJ69" s="43"/>
      <c r="MYK69" s="43"/>
      <c r="MYL69" s="43"/>
      <c r="MYM69" s="43"/>
      <c r="MYN69" s="43"/>
      <c r="MYO69" s="43"/>
      <c r="MYP69" s="43"/>
      <c r="MYQ69" s="43"/>
      <c r="MYR69" s="43"/>
      <c r="MYS69" s="43"/>
      <c r="MYT69" s="43"/>
      <c r="MYU69" s="43"/>
      <c r="MYV69" s="43"/>
      <c r="MYW69" s="43"/>
      <c r="MYX69" s="43"/>
      <c r="MYY69" s="43"/>
      <c r="MYZ69" s="43"/>
      <c r="MZA69" s="43"/>
      <c r="MZB69" s="43"/>
      <c r="MZC69" s="43"/>
      <c r="MZD69" s="43"/>
      <c r="MZE69" s="43"/>
      <c r="MZF69" s="43"/>
      <c r="MZG69" s="43"/>
      <c r="MZH69" s="43"/>
      <c r="MZI69" s="43"/>
      <c r="MZJ69" s="43"/>
      <c r="MZK69" s="43"/>
      <c r="MZL69" s="43"/>
      <c r="MZM69" s="43"/>
      <c r="MZN69" s="43"/>
      <c r="MZO69" s="43"/>
      <c r="MZP69" s="43"/>
      <c r="MZQ69" s="43"/>
      <c r="MZR69" s="43"/>
      <c r="MZS69" s="43"/>
      <c r="MZT69" s="43"/>
      <c r="MZU69" s="43"/>
      <c r="MZV69" s="43"/>
      <c r="MZW69" s="43"/>
      <c r="MZX69" s="43"/>
      <c r="MZY69" s="43"/>
      <c r="MZZ69" s="43"/>
      <c r="NAA69" s="43"/>
      <c r="NAB69" s="43"/>
      <c r="NAC69" s="43"/>
      <c r="NAD69" s="43"/>
      <c r="NAE69" s="43"/>
      <c r="NAF69" s="43"/>
      <c r="NAG69" s="43"/>
      <c r="NAH69" s="43"/>
      <c r="NAI69" s="43"/>
      <c r="NAJ69" s="43"/>
      <c r="NAK69" s="43"/>
      <c r="NAL69" s="43"/>
      <c r="NAM69" s="43"/>
      <c r="NAN69" s="43"/>
      <c r="NAO69" s="43"/>
      <c r="NAP69" s="43"/>
      <c r="NAQ69" s="43"/>
      <c r="NAR69" s="43"/>
      <c r="NAS69" s="43"/>
      <c r="NAT69" s="43"/>
      <c r="NAU69" s="43"/>
      <c r="NAV69" s="43"/>
      <c r="NAW69" s="43"/>
      <c r="NAX69" s="43"/>
      <c r="NAY69" s="43"/>
      <c r="NAZ69" s="43"/>
      <c r="NBA69" s="43"/>
      <c r="NBB69" s="43"/>
      <c r="NBC69" s="43"/>
      <c r="NBD69" s="43"/>
      <c r="NBE69" s="43"/>
      <c r="NBF69" s="43"/>
      <c r="NBG69" s="43"/>
      <c r="NBH69" s="43"/>
      <c r="NBI69" s="43"/>
      <c r="NBJ69" s="43"/>
      <c r="NBK69" s="43"/>
      <c r="NBL69" s="43"/>
      <c r="NBM69" s="43"/>
      <c r="NBN69" s="43"/>
      <c r="NBO69" s="43"/>
      <c r="NBP69" s="43"/>
      <c r="NBQ69" s="43"/>
      <c r="NBR69" s="43"/>
      <c r="NBS69" s="43"/>
      <c r="NBT69" s="43"/>
      <c r="NBU69" s="43"/>
      <c r="NBV69" s="43"/>
      <c r="NBW69" s="43"/>
      <c r="NBX69" s="43"/>
      <c r="NBY69" s="43"/>
      <c r="NBZ69" s="43"/>
      <c r="NCA69" s="43"/>
      <c r="NCB69" s="43"/>
      <c r="NCC69" s="43"/>
      <c r="NCD69" s="43"/>
      <c r="NCE69" s="43"/>
      <c r="NCF69" s="43"/>
      <c r="NCG69" s="43"/>
      <c r="NCH69" s="43"/>
      <c r="NCI69" s="43"/>
      <c r="NCJ69" s="43"/>
      <c r="NCK69" s="43"/>
      <c r="NCL69" s="43"/>
      <c r="NCM69" s="43"/>
      <c r="NCN69" s="43"/>
      <c r="NCO69" s="43"/>
      <c r="NCP69" s="43"/>
      <c r="NCQ69" s="43"/>
      <c r="NCR69" s="43"/>
      <c r="NCS69" s="43"/>
      <c r="NCT69" s="43"/>
      <c r="NCU69" s="43"/>
      <c r="NCV69" s="43"/>
      <c r="NCW69" s="43"/>
      <c r="NCX69" s="43"/>
      <c r="NCY69" s="43"/>
      <c r="NCZ69" s="43"/>
      <c r="NDA69" s="43"/>
      <c r="NDB69" s="43"/>
      <c r="NDC69" s="43"/>
      <c r="NDD69" s="43"/>
      <c r="NDE69" s="43"/>
      <c r="NDF69" s="43"/>
      <c r="NDG69" s="43"/>
      <c r="NDH69" s="43"/>
      <c r="NDI69" s="43"/>
      <c r="NDJ69" s="43"/>
      <c r="NDK69" s="43"/>
      <c r="NDL69" s="43"/>
      <c r="NDM69" s="43"/>
      <c r="NDN69" s="43"/>
      <c r="NDO69" s="43"/>
      <c r="NDP69" s="43"/>
      <c r="NDQ69" s="43"/>
      <c r="NDR69" s="43"/>
      <c r="NDS69" s="43"/>
      <c r="NDT69" s="43"/>
      <c r="NDU69" s="43"/>
      <c r="NDV69" s="43"/>
      <c r="NDW69" s="43"/>
      <c r="NDX69" s="43"/>
      <c r="NDY69" s="43"/>
      <c r="NDZ69" s="43"/>
      <c r="NEA69" s="43"/>
      <c r="NEB69" s="43"/>
      <c r="NEC69" s="43"/>
      <c r="NED69" s="43"/>
      <c r="NEE69" s="43"/>
      <c r="NEF69" s="43"/>
      <c r="NEG69" s="43"/>
      <c r="NEH69" s="43"/>
      <c r="NEI69" s="43"/>
      <c r="NEJ69" s="43"/>
      <c r="NEK69" s="43"/>
      <c r="NEL69" s="43"/>
      <c r="NEM69" s="43"/>
      <c r="NEN69" s="43"/>
      <c r="NEO69" s="43"/>
      <c r="NEP69" s="43"/>
      <c r="NEQ69" s="43"/>
      <c r="NER69" s="43"/>
      <c r="NES69" s="43"/>
      <c r="NET69" s="43"/>
      <c r="NEU69" s="43"/>
      <c r="NEV69" s="43"/>
      <c r="NEW69" s="43"/>
      <c r="NEX69" s="43"/>
      <c r="NEY69" s="43"/>
      <c r="NEZ69" s="43"/>
      <c r="NFA69" s="43"/>
      <c r="NFB69" s="43"/>
      <c r="NFC69" s="43"/>
      <c r="NFD69" s="43"/>
      <c r="NFE69" s="43"/>
      <c r="NFF69" s="43"/>
      <c r="NFG69" s="43"/>
      <c r="NFH69" s="43"/>
      <c r="NFI69" s="43"/>
      <c r="NFJ69" s="43"/>
      <c r="NFK69" s="43"/>
      <c r="NFL69" s="43"/>
      <c r="NFM69" s="43"/>
      <c r="NFN69" s="43"/>
      <c r="NFO69" s="43"/>
      <c r="NFP69" s="43"/>
      <c r="NFQ69" s="43"/>
      <c r="NFR69" s="43"/>
      <c r="NFS69" s="43"/>
      <c r="NFT69" s="43"/>
      <c r="NFU69" s="43"/>
      <c r="NFV69" s="43"/>
      <c r="NFW69" s="43"/>
      <c r="NFX69" s="43"/>
      <c r="NFY69" s="43"/>
      <c r="NFZ69" s="43"/>
      <c r="NGA69" s="43"/>
      <c r="NGB69" s="43"/>
      <c r="NGC69" s="43"/>
      <c r="NGD69" s="43"/>
      <c r="NGE69" s="43"/>
      <c r="NGF69" s="43"/>
      <c r="NGG69" s="43"/>
      <c r="NGH69" s="43"/>
      <c r="NGI69" s="43"/>
      <c r="NGJ69" s="43"/>
      <c r="NGK69" s="43"/>
      <c r="NGL69" s="43"/>
      <c r="NGM69" s="43"/>
      <c r="NGN69" s="43"/>
      <c r="NGO69" s="43"/>
      <c r="NGP69" s="43"/>
      <c r="NGQ69" s="43"/>
      <c r="NGR69" s="43"/>
      <c r="NGS69" s="43"/>
      <c r="NGT69" s="43"/>
      <c r="NGU69" s="43"/>
      <c r="NGV69" s="43"/>
      <c r="NGW69" s="43"/>
      <c r="NGX69" s="43"/>
      <c r="NGY69" s="43"/>
      <c r="NGZ69" s="43"/>
      <c r="NHA69" s="43"/>
      <c r="NHB69" s="43"/>
      <c r="NHC69" s="43"/>
      <c r="NHD69" s="43"/>
      <c r="NHE69" s="43"/>
      <c r="NHF69" s="43"/>
      <c r="NHG69" s="43"/>
      <c r="NHH69" s="43"/>
      <c r="NHI69" s="43"/>
      <c r="NHJ69" s="43"/>
      <c r="NHK69" s="43"/>
      <c r="NHL69" s="43"/>
      <c r="NHM69" s="43"/>
      <c r="NHN69" s="43"/>
      <c r="NHO69" s="43"/>
      <c r="NHP69" s="43"/>
      <c r="NHQ69" s="43"/>
      <c r="NHR69" s="43"/>
      <c r="NHS69" s="43"/>
      <c r="NHT69" s="43"/>
      <c r="NHU69" s="43"/>
      <c r="NHV69" s="43"/>
      <c r="NHW69" s="43"/>
      <c r="NHX69" s="43"/>
      <c r="NHY69" s="43"/>
      <c r="NHZ69" s="43"/>
      <c r="NIA69" s="43"/>
      <c r="NIB69" s="43"/>
      <c r="NIC69" s="43"/>
      <c r="NID69" s="43"/>
      <c r="NIE69" s="43"/>
      <c r="NIF69" s="43"/>
      <c r="NIG69" s="43"/>
      <c r="NIH69" s="43"/>
      <c r="NII69" s="43"/>
      <c r="NIJ69" s="43"/>
      <c r="NIK69" s="43"/>
      <c r="NIL69" s="43"/>
      <c r="NIM69" s="43"/>
      <c r="NIN69" s="43"/>
      <c r="NIO69" s="43"/>
      <c r="NIP69" s="43"/>
      <c r="NIQ69" s="43"/>
      <c r="NIR69" s="43"/>
      <c r="NIS69" s="43"/>
      <c r="NIT69" s="43"/>
      <c r="NIU69" s="43"/>
      <c r="NIV69" s="43"/>
      <c r="NIW69" s="43"/>
      <c r="NIX69" s="43"/>
      <c r="NIY69" s="43"/>
      <c r="NIZ69" s="43"/>
      <c r="NJA69" s="43"/>
      <c r="NJB69" s="43"/>
      <c r="NJC69" s="43"/>
      <c r="NJD69" s="43"/>
      <c r="NJE69" s="43"/>
      <c r="NJF69" s="43"/>
      <c r="NJG69" s="43"/>
      <c r="NJH69" s="43"/>
      <c r="NJI69" s="43"/>
      <c r="NJJ69" s="43"/>
      <c r="NJK69" s="43"/>
      <c r="NJL69" s="43"/>
      <c r="NJM69" s="43"/>
      <c r="NJN69" s="43"/>
      <c r="NJO69" s="43"/>
      <c r="NJP69" s="43"/>
      <c r="NJQ69" s="43"/>
      <c r="NJR69" s="43"/>
      <c r="NJS69" s="43"/>
      <c r="NJT69" s="43"/>
      <c r="NJU69" s="43"/>
      <c r="NJV69" s="43"/>
      <c r="NJW69" s="43"/>
      <c r="NJX69" s="43"/>
      <c r="NJY69" s="43"/>
      <c r="NJZ69" s="43"/>
      <c r="NKA69" s="43"/>
      <c r="NKB69" s="43"/>
      <c r="NKC69" s="43"/>
      <c r="NKD69" s="43"/>
      <c r="NKE69" s="43"/>
      <c r="NKF69" s="43"/>
      <c r="NKG69" s="43"/>
      <c r="NKH69" s="43"/>
      <c r="NKI69" s="43"/>
      <c r="NKJ69" s="43"/>
      <c r="NKK69" s="43"/>
      <c r="NKL69" s="43"/>
      <c r="NKM69" s="43"/>
      <c r="NKN69" s="43"/>
      <c r="NKO69" s="43"/>
      <c r="NKP69" s="43"/>
      <c r="NKQ69" s="43"/>
      <c r="NKR69" s="43"/>
      <c r="NKS69" s="43"/>
      <c r="NKT69" s="43"/>
      <c r="NKU69" s="43"/>
      <c r="NKV69" s="43"/>
      <c r="NKW69" s="43"/>
      <c r="NKX69" s="43"/>
      <c r="NKY69" s="43"/>
      <c r="NKZ69" s="43"/>
      <c r="NLA69" s="43"/>
      <c r="NLB69" s="43"/>
      <c r="NLC69" s="43"/>
      <c r="NLD69" s="43"/>
      <c r="NLE69" s="43"/>
      <c r="NLF69" s="43"/>
      <c r="NLG69" s="43"/>
      <c r="NLH69" s="43"/>
      <c r="NLI69" s="43"/>
      <c r="NLJ69" s="43"/>
      <c r="NLK69" s="43"/>
      <c r="NLL69" s="43"/>
      <c r="NLM69" s="43"/>
      <c r="NLN69" s="43"/>
      <c r="NLO69" s="43"/>
      <c r="NLP69" s="43"/>
      <c r="NLQ69" s="43"/>
      <c r="NLR69" s="43"/>
      <c r="NLS69" s="43"/>
      <c r="NLT69" s="43"/>
      <c r="NLU69" s="43"/>
      <c r="NLV69" s="43"/>
      <c r="NLW69" s="43"/>
      <c r="NLX69" s="43"/>
      <c r="NLY69" s="43"/>
      <c r="NLZ69" s="43"/>
      <c r="NMA69" s="43"/>
      <c r="NMB69" s="43"/>
      <c r="NMC69" s="43"/>
      <c r="NMD69" s="43"/>
      <c r="NME69" s="43"/>
      <c r="NMF69" s="43"/>
      <c r="NMG69" s="43"/>
      <c r="NMH69" s="43"/>
      <c r="NMI69" s="43"/>
      <c r="NMJ69" s="43"/>
      <c r="NMK69" s="43"/>
      <c r="NML69" s="43"/>
      <c r="NMM69" s="43"/>
      <c r="NMN69" s="43"/>
      <c r="NMO69" s="43"/>
      <c r="NMP69" s="43"/>
      <c r="NMQ69" s="43"/>
      <c r="NMR69" s="43"/>
      <c r="NMS69" s="43"/>
      <c r="NMT69" s="43"/>
      <c r="NMU69" s="43"/>
      <c r="NMV69" s="43"/>
      <c r="NMW69" s="43"/>
      <c r="NMX69" s="43"/>
      <c r="NMY69" s="43"/>
      <c r="NMZ69" s="43"/>
      <c r="NNA69" s="43"/>
      <c r="NNB69" s="43"/>
      <c r="NNC69" s="43"/>
      <c r="NND69" s="43"/>
      <c r="NNE69" s="43"/>
      <c r="NNF69" s="43"/>
      <c r="NNG69" s="43"/>
      <c r="NNH69" s="43"/>
      <c r="NNI69" s="43"/>
      <c r="NNJ69" s="43"/>
      <c r="NNK69" s="43"/>
      <c r="NNL69" s="43"/>
      <c r="NNM69" s="43"/>
      <c r="NNN69" s="43"/>
      <c r="NNO69" s="43"/>
      <c r="NNP69" s="43"/>
      <c r="NNQ69" s="43"/>
      <c r="NNR69" s="43"/>
      <c r="NNS69" s="43"/>
      <c r="NNT69" s="43"/>
      <c r="NNU69" s="43"/>
      <c r="NNV69" s="43"/>
      <c r="NNW69" s="43"/>
      <c r="NNX69" s="43"/>
      <c r="NNY69" s="43"/>
      <c r="NNZ69" s="43"/>
      <c r="NOA69" s="43"/>
      <c r="NOB69" s="43"/>
      <c r="NOC69" s="43"/>
      <c r="NOD69" s="43"/>
      <c r="NOE69" s="43"/>
      <c r="NOF69" s="43"/>
      <c r="NOG69" s="43"/>
      <c r="NOH69" s="43"/>
      <c r="NOI69" s="43"/>
      <c r="NOJ69" s="43"/>
      <c r="NOK69" s="43"/>
      <c r="NOL69" s="43"/>
      <c r="NOM69" s="43"/>
      <c r="NON69" s="43"/>
      <c r="NOO69" s="43"/>
      <c r="NOP69" s="43"/>
      <c r="NOQ69" s="43"/>
      <c r="NOR69" s="43"/>
      <c r="NOS69" s="43"/>
      <c r="NOT69" s="43"/>
      <c r="NOU69" s="43"/>
      <c r="NOV69" s="43"/>
      <c r="NOW69" s="43"/>
      <c r="NOX69" s="43"/>
      <c r="NOY69" s="43"/>
      <c r="NOZ69" s="43"/>
      <c r="NPA69" s="43"/>
      <c r="NPB69" s="43"/>
      <c r="NPC69" s="43"/>
      <c r="NPD69" s="43"/>
      <c r="NPE69" s="43"/>
      <c r="NPF69" s="43"/>
      <c r="NPG69" s="43"/>
      <c r="NPH69" s="43"/>
      <c r="NPI69" s="43"/>
      <c r="NPJ69" s="43"/>
      <c r="NPK69" s="43"/>
      <c r="NPL69" s="43"/>
      <c r="NPM69" s="43"/>
      <c r="NPN69" s="43"/>
      <c r="NPO69" s="43"/>
      <c r="NPP69" s="43"/>
      <c r="NPQ69" s="43"/>
      <c r="NPR69" s="43"/>
      <c r="NPS69" s="43"/>
      <c r="NPT69" s="43"/>
      <c r="NPU69" s="43"/>
      <c r="NPV69" s="43"/>
      <c r="NPW69" s="43"/>
      <c r="NPX69" s="43"/>
      <c r="NPY69" s="43"/>
      <c r="NPZ69" s="43"/>
      <c r="NQA69" s="43"/>
      <c r="NQB69" s="43"/>
      <c r="NQC69" s="43"/>
      <c r="NQD69" s="43"/>
      <c r="NQE69" s="43"/>
      <c r="NQF69" s="43"/>
      <c r="NQG69" s="43"/>
      <c r="NQH69" s="43"/>
      <c r="NQI69" s="43"/>
      <c r="NQJ69" s="43"/>
      <c r="NQK69" s="43"/>
      <c r="NQL69" s="43"/>
      <c r="NQM69" s="43"/>
      <c r="NQN69" s="43"/>
      <c r="NQO69" s="43"/>
      <c r="NQP69" s="43"/>
      <c r="NQQ69" s="43"/>
      <c r="NQR69" s="43"/>
      <c r="NQS69" s="43"/>
      <c r="NQT69" s="43"/>
      <c r="NQU69" s="43"/>
      <c r="NQV69" s="43"/>
      <c r="NQW69" s="43"/>
      <c r="NQX69" s="43"/>
      <c r="NQY69" s="43"/>
      <c r="NQZ69" s="43"/>
      <c r="NRA69" s="43"/>
      <c r="NRB69" s="43"/>
      <c r="NRC69" s="43"/>
      <c r="NRD69" s="43"/>
      <c r="NRE69" s="43"/>
      <c r="NRF69" s="43"/>
      <c r="NRG69" s="43"/>
      <c r="NRH69" s="43"/>
      <c r="NRI69" s="43"/>
      <c r="NRJ69" s="43"/>
      <c r="NRK69" s="43"/>
      <c r="NRL69" s="43"/>
      <c r="NRM69" s="43"/>
      <c r="NRN69" s="43"/>
      <c r="NRO69" s="43"/>
      <c r="NRP69" s="43"/>
      <c r="NRQ69" s="43"/>
      <c r="NRR69" s="43"/>
      <c r="NRS69" s="43"/>
      <c r="NRT69" s="43"/>
      <c r="NRU69" s="43"/>
      <c r="NRV69" s="43"/>
      <c r="NRW69" s="43"/>
      <c r="NRX69" s="43"/>
      <c r="NRY69" s="43"/>
      <c r="NRZ69" s="43"/>
      <c r="NSA69" s="43"/>
      <c r="NSB69" s="43"/>
      <c r="NSC69" s="43"/>
      <c r="NSD69" s="43"/>
      <c r="NSE69" s="43"/>
      <c r="NSF69" s="43"/>
      <c r="NSG69" s="43"/>
      <c r="NSH69" s="43"/>
      <c r="NSI69" s="43"/>
      <c r="NSJ69" s="43"/>
      <c r="NSK69" s="43"/>
      <c r="NSL69" s="43"/>
      <c r="NSM69" s="43"/>
      <c r="NSN69" s="43"/>
      <c r="NSO69" s="43"/>
      <c r="NSP69" s="43"/>
      <c r="NSQ69" s="43"/>
      <c r="NSR69" s="43"/>
      <c r="NSS69" s="43"/>
      <c r="NST69" s="43"/>
      <c r="NSU69" s="43"/>
      <c r="NSV69" s="43"/>
      <c r="NSW69" s="43"/>
      <c r="NSX69" s="43"/>
      <c r="NSY69" s="43"/>
      <c r="NSZ69" s="43"/>
      <c r="NTA69" s="43"/>
      <c r="NTB69" s="43"/>
      <c r="NTC69" s="43"/>
      <c r="NTD69" s="43"/>
      <c r="NTE69" s="43"/>
      <c r="NTF69" s="43"/>
      <c r="NTG69" s="43"/>
      <c r="NTH69" s="43"/>
      <c r="NTI69" s="43"/>
      <c r="NTJ69" s="43"/>
      <c r="NTK69" s="43"/>
      <c r="NTL69" s="43"/>
      <c r="NTM69" s="43"/>
      <c r="NTN69" s="43"/>
      <c r="NTO69" s="43"/>
      <c r="NTP69" s="43"/>
      <c r="NTQ69" s="43"/>
      <c r="NTR69" s="43"/>
      <c r="NTS69" s="43"/>
      <c r="NTT69" s="43"/>
      <c r="NTU69" s="43"/>
      <c r="NTV69" s="43"/>
      <c r="NTW69" s="43"/>
      <c r="NTX69" s="43"/>
      <c r="NTY69" s="43"/>
      <c r="NTZ69" s="43"/>
      <c r="NUA69" s="43"/>
      <c r="NUB69" s="43"/>
      <c r="NUC69" s="43"/>
      <c r="NUD69" s="43"/>
      <c r="NUE69" s="43"/>
      <c r="NUF69" s="43"/>
      <c r="NUG69" s="43"/>
      <c r="NUH69" s="43"/>
      <c r="NUI69" s="43"/>
      <c r="NUJ69" s="43"/>
      <c r="NUK69" s="43"/>
      <c r="NUL69" s="43"/>
      <c r="NUM69" s="43"/>
      <c r="NUN69" s="43"/>
      <c r="NUO69" s="43"/>
      <c r="NUP69" s="43"/>
      <c r="NUQ69" s="43"/>
      <c r="NUR69" s="43"/>
      <c r="NUS69" s="43"/>
      <c r="NUT69" s="43"/>
      <c r="NUU69" s="43"/>
      <c r="NUV69" s="43"/>
      <c r="NUW69" s="43"/>
      <c r="NUX69" s="43"/>
      <c r="NUY69" s="43"/>
      <c r="NUZ69" s="43"/>
      <c r="NVA69" s="43"/>
      <c r="NVB69" s="43"/>
      <c r="NVC69" s="43"/>
      <c r="NVD69" s="43"/>
      <c r="NVE69" s="43"/>
      <c r="NVF69" s="43"/>
      <c r="NVG69" s="43"/>
      <c r="NVH69" s="43"/>
      <c r="NVI69" s="43"/>
      <c r="NVJ69" s="43"/>
      <c r="NVK69" s="43"/>
      <c r="NVL69" s="43"/>
      <c r="NVM69" s="43"/>
      <c r="NVN69" s="43"/>
      <c r="NVO69" s="43"/>
      <c r="NVP69" s="43"/>
      <c r="NVQ69" s="43"/>
      <c r="NVR69" s="43"/>
      <c r="NVS69" s="43"/>
      <c r="NVT69" s="43"/>
      <c r="NVU69" s="43"/>
      <c r="NVV69" s="43"/>
      <c r="NVW69" s="43"/>
      <c r="NVX69" s="43"/>
      <c r="NVY69" s="43"/>
      <c r="NVZ69" s="43"/>
      <c r="NWA69" s="43"/>
      <c r="NWB69" s="43"/>
      <c r="NWC69" s="43"/>
      <c r="NWD69" s="43"/>
      <c r="NWE69" s="43"/>
      <c r="NWF69" s="43"/>
      <c r="NWG69" s="43"/>
      <c r="NWH69" s="43"/>
      <c r="NWI69" s="43"/>
      <c r="NWJ69" s="43"/>
      <c r="NWK69" s="43"/>
      <c r="NWL69" s="43"/>
      <c r="NWM69" s="43"/>
      <c r="NWN69" s="43"/>
      <c r="NWO69" s="43"/>
      <c r="NWP69" s="43"/>
      <c r="NWQ69" s="43"/>
      <c r="NWR69" s="43"/>
      <c r="NWS69" s="43"/>
      <c r="NWT69" s="43"/>
      <c r="NWU69" s="43"/>
      <c r="NWV69" s="43"/>
      <c r="NWW69" s="43"/>
      <c r="NWX69" s="43"/>
      <c r="NWY69" s="43"/>
      <c r="NWZ69" s="43"/>
      <c r="NXA69" s="43"/>
      <c r="NXB69" s="43"/>
      <c r="NXC69" s="43"/>
      <c r="NXD69" s="43"/>
      <c r="NXE69" s="43"/>
      <c r="NXF69" s="43"/>
      <c r="NXG69" s="43"/>
      <c r="NXH69" s="43"/>
      <c r="NXI69" s="43"/>
      <c r="NXJ69" s="43"/>
      <c r="NXK69" s="43"/>
      <c r="NXL69" s="43"/>
      <c r="NXM69" s="43"/>
      <c r="NXN69" s="43"/>
      <c r="NXO69" s="43"/>
      <c r="NXP69" s="43"/>
      <c r="NXQ69" s="43"/>
      <c r="NXR69" s="43"/>
      <c r="NXS69" s="43"/>
      <c r="NXT69" s="43"/>
      <c r="NXU69" s="43"/>
      <c r="NXV69" s="43"/>
      <c r="NXW69" s="43"/>
      <c r="NXX69" s="43"/>
      <c r="NXY69" s="43"/>
      <c r="NXZ69" s="43"/>
      <c r="NYA69" s="43"/>
      <c r="NYB69" s="43"/>
      <c r="NYC69" s="43"/>
      <c r="NYD69" s="43"/>
      <c r="NYE69" s="43"/>
      <c r="NYF69" s="43"/>
      <c r="NYG69" s="43"/>
      <c r="NYH69" s="43"/>
      <c r="NYI69" s="43"/>
      <c r="NYJ69" s="43"/>
      <c r="NYK69" s="43"/>
      <c r="NYL69" s="43"/>
      <c r="NYM69" s="43"/>
      <c r="NYN69" s="43"/>
      <c r="NYO69" s="43"/>
      <c r="NYP69" s="43"/>
      <c r="NYQ69" s="43"/>
      <c r="NYR69" s="43"/>
      <c r="NYS69" s="43"/>
      <c r="NYT69" s="43"/>
      <c r="NYU69" s="43"/>
      <c r="NYV69" s="43"/>
      <c r="NYW69" s="43"/>
      <c r="NYX69" s="43"/>
      <c r="NYY69" s="43"/>
      <c r="NYZ69" s="43"/>
      <c r="NZA69" s="43"/>
      <c r="NZB69" s="43"/>
      <c r="NZC69" s="43"/>
      <c r="NZD69" s="43"/>
      <c r="NZE69" s="43"/>
      <c r="NZF69" s="43"/>
      <c r="NZG69" s="43"/>
      <c r="NZH69" s="43"/>
      <c r="NZI69" s="43"/>
      <c r="NZJ69" s="43"/>
      <c r="NZK69" s="43"/>
      <c r="NZL69" s="43"/>
      <c r="NZM69" s="43"/>
      <c r="NZN69" s="43"/>
      <c r="NZO69" s="43"/>
      <c r="NZP69" s="43"/>
      <c r="NZQ69" s="43"/>
      <c r="NZR69" s="43"/>
      <c r="NZS69" s="43"/>
      <c r="NZT69" s="43"/>
      <c r="NZU69" s="43"/>
      <c r="NZV69" s="43"/>
      <c r="NZW69" s="43"/>
      <c r="NZX69" s="43"/>
      <c r="NZY69" s="43"/>
      <c r="NZZ69" s="43"/>
      <c r="OAA69" s="43"/>
      <c r="OAB69" s="43"/>
      <c r="OAC69" s="43"/>
      <c r="OAD69" s="43"/>
      <c r="OAE69" s="43"/>
      <c r="OAF69" s="43"/>
      <c r="OAG69" s="43"/>
      <c r="OAH69" s="43"/>
      <c r="OAI69" s="43"/>
      <c r="OAJ69" s="43"/>
      <c r="OAK69" s="43"/>
      <c r="OAL69" s="43"/>
      <c r="OAM69" s="43"/>
      <c r="OAN69" s="43"/>
      <c r="OAO69" s="43"/>
      <c r="OAP69" s="43"/>
      <c r="OAQ69" s="43"/>
      <c r="OAR69" s="43"/>
      <c r="OAS69" s="43"/>
      <c r="OAT69" s="43"/>
      <c r="OAU69" s="43"/>
      <c r="OAV69" s="43"/>
      <c r="OAW69" s="43"/>
      <c r="OAX69" s="43"/>
      <c r="OAY69" s="43"/>
      <c r="OAZ69" s="43"/>
      <c r="OBA69" s="43"/>
      <c r="OBB69" s="43"/>
      <c r="OBC69" s="43"/>
      <c r="OBD69" s="43"/>
      <c r="OBE69" s="43"/>
      <c r="OBF69" s="43"/>
      <c r="OBG69" s="43"/>
      <c r="OBH69" s="43"/>
      <c r="OBI69" s="43"/>
      <c r="OBJ69" s="43"/>
      <c r="OBK69" s="43"/>
      <c r="OBL69" s="43"/>
      <c r="OBM69" s="43"/>
      <c r="OBN69" s="43"/>
      <c r="OBO69" s="43"/>
      <c r="OBP69" s="43"/>
      <c r="OBQ69" s="43"/>
      <c r="OBR69" s="43"/>
      <c r="OBS69" s="43"/>
      <c r="OBT69" s="43"/>
      <c r="OBU69" s="43"/>
      <c r="OBV69" s="43"/>
      <c r="OBW69" s="43"/>
      <c r="OBX69" s="43"/>
      <c r="OBY69" s="43"/>
      <c r="OBZ69" s="43"/>
      <c r="OCA69" s="43"/>
      <c r="OCB69" s="43"/>
      <c r="OCC69" s="43"/>
      <c r="OCD69" s="43"/>
      <c r="OCE69" s="43"/>
      <c r="OCF69" s="43"/>
      <c r="OCG69" s="43"/>
      <c r="OCH69" s="43"/>
      <c r="OCI69" s="43"/>
      <c r="OCJ69" s="43"/>
      <c r="OCK69" s="43"/>
      <c r="OCL69" s="43"/>
      <c r="OCM69" s="43"/>
      <c r="OCN69" s="43"/>
      <c r="OCO69" s="43"/>
      <c r="OCP69" s="43"/>
      <c r="OCQ69" s="43"/>
      <c r="OCR69" s="43"/>
      <c r="OCS69" s="43"/>
      <c r="OCT69" s="43"/>
      <c r="OCU69" s="43"/>
      <c r="OCV69" s="43"/>
      <c r="OCW69" s="43"/>
      <c r="OCX69" s="43"/>
      <c r="OCY69" s="43"/>
      <c r="OCZ69" s="43"/>
      <c r="ODA69" s="43"/>
      <c r="ODB69" s="43"/>
      <c r="ODC69" s="43"/>
      <c r="ODD69" s="43"/>
      <c r="ODE69" s="43"/>
      <c r="ODF69" s="43"/>
      <c r="ODG69" s="43"/>
      <c r="ODH69" s="43"/>
      <c r="ODI69" s="43"/>
      <c r="ODJ69" s="43"/>
      <c r="ODK69" s="43"/>
      <c r="ODL69" s="43"/>
      <c r="ODM69" s="43"/>
      <c r="ODN69" s="43"/>
      <c r="ODO69" s="43"/>
      <c r="ODP69" s="43"/>
      <c r="ODQ69" s="43"/>
      <c r="ODR69" s="43"/>
      <c r="ODS69" s="43"/>
      <c r="ODT69" s="43"/>
      <c r="ODU69" s="43"/>
      <c r="ODV69" s="43"/>
      <c r="ODW69" s="43"/>
      <c r="ODX69" s="43"/>
      <c r="ODY69" s="43"/>
      <c r="ODZ69" s="43"/>
      <c r="OEA69" s="43"/>
      <c r="OEB69" s="43"/>
      <c r="OEC69" s="43"/>
      <c r="OED69" s="43"/>
      <c r="OEE69" s="43"/>
      <c r="OEF69" s="43"/>
      <c r="OEG69" s="43"/>
      <c r="OEH69" s="43"/>
      <c r="OEI69" s="43"/>
      <c r="OEJ69" s="43"/>
      <c r="OEK69" s="43"/>
      <c r="OEL69" s="43"/>
      <c r="OEM69" s="43"/>
      <c r="OEN69" s="43"/>
      <c r="OEO69" s="43"/>
      <c r="OEP69" s="43"/>
      <c r="OEQ69" s="43"/>
      <c r="OER69" s="43"/>
      <c r="OES69" s="43"/>
      <c r="OET69" s="43"/>
      <c r="OEU69" s="43"/>
      <c r="OEV69" s="43"/>
      <c r="OEW69" s="43"/>
      <c r="OEX69" s="43"/>
      <c r="OEY69" s="43"/>
      <c r="OEZ69" s="43"/>
      <c r="OFA69" s="43"/>
      <c r="OFB69" s="43"/>
      <c r="OFC69" s="43"/>
      <c r="OFD69" s="43"/>
      <c r="OFE69" s="43"/>
      <c r="OFF69" s="43"/>
      <c r="OFG69" s="43"/>
      <c r="OFH69" s="43"/>
      <c r="OFI69" s="43"/>
      <c r="OFJ69" s="43"/>
      <c r="OFK69" s="43"/>
      <c r="OFL69" s="43"/>
      <c r="OFM69" s="43"/>
      <c r="OFN69" s="43"/>
      <c r="OFO69" s="43"/>
      <c r="OFP69" s="43"/>
      <c r="OFQ69" s="43"/>
      <c r="OFR69" s="43"/>
      <c r="OFS69" s="43"/>
      <c r="OFT69" s="43"/>
      <c r="OFU69" s="43"/>
      <c r="OFV69" s="43"/>
      <c r="OFW69" s="43"/>
      <c r="OFX69" s="43"/>
      <c r="OFY69" s="43"/>
      <c r="OFZ69" s="43"/>
      <c r="OGA69" s="43"/>
      <c r="OGB69" s="43"/>
      <c r="OGC69" s="43"/>
      <c r="OGD69" s="43"/>
      <c r="OGE69" s="43"/>
      <c r="OGF69" s="43"/>
      <c r="OGG69" s="43"/>
      <c r="OGH69" s="43"/>
      <c r="OGI69" s="43"/>
      <c r="OGJ69" s="43"/>
      <c r="OGK69" s="43"/>
      <c r="OGL69" s="43"/>
      <c r="OGM69" s="43"/>
      <c r="OGN69" s="43"/>
      <c r="OGO69" s="43"/>
      <c r="OGP69" s="43"/>
      <c r="OGQ69" s="43"/>
      <c r="OGR69" s="43"/>
      <c r="OGS69" s="43"/>
      <c r="OGT69" s="43"/>
      <c r="OGU69" s="43"/>
      <c r="OGV69" s="43"/>
      <c r="OGW69" s="43"/>
      <c r="OGX69" s="43"/>
      <c r="OGY69" s="43"/>
      <c r="OGZ69" s="43"/>
      <c r="OHA69" s="43"/>
      <c r="OHB69" s="43"/>
      <c r="OHC69" s="43"/>
      <c r="OHD69" s="43"/>
      <c r="OHE69" s="43"/>
      <c r="OHF69" s="43"/>
      <c r="OHG69" s="43"/>
      <c r="OHH69" s="43"/>
      <c r="OHI69" s="43"/>
      <c r="OHJ69" s="43"/>
      <c r="OHK69" s="43"/>
      <c r="OHL69" s="43"/>
      <c r="OHM69" s="43"/>
      <c r="OHN69" s="43"/>
      <c r="OHO69" s="43"/>
      <c r="OHP69" s="43"/>
      <c r="OHQ69" s="43"/>
      <c r="OHR69" s="43"/>
      <c r="OHS69" s="43"/>
      <c r="OHT69" s="43"/>
      <c r="OHU69" s="43"/>
      <c r="OHV69" s="43"/>
      <c r="OHW69" s="43"/>
      <c r="OHX69" s="43"/>
      <c r="OHY69" s="43"/>
      <c r="OHZ69" s="43"/>
      <c r="OIA69" s="43"/>
      <c r="OIB69" s="43"/>
      <c r="OIC69" s="43"/>
      <c r="OID69" s="43"/>
      <c r="OIE69" s="43"/>
      <c r="OIF69" s="43"/>
      <c r="OIG69" s="43"/>
      <c r="OIH69" s="43"/>
      <c r="OII69" s="43"/>
      <c r="OIJ69" s="43"/>
      <c r="OIK69" s="43"/>
      <c r="OIL69" s="43"/>
      <c r="OIM69" s="43"/>
      <c r="OIN69" s="43"/>
      <c r="OIO69" s="43"/>
      <c r="OIP69" s="43"/>
      <c r="OIQ69" s="43"/>
      <c r="OIR69" s="43"/>
      <c r="OIS69" s="43"/>
      <c r="OIT69" s="43"/>
      <c r="OIU69" s="43"/>
      <c r="OIV69" s="43"/>
      <c r="OIW69" s="43"/>
      <c r="OIX69" s="43"/>
      <c r="OIY69" s="43"/>
      <c r="OIZ69" s="43"/>
      <c r="OJA69" s="43"/>
      <c r="OJB69" s="43"/>
      <c r="OJC69" s="43"/>
      <c r="OJD69" s="43"/>
      <c r="OJE69" s="43"/>
      <c r="OJF69" s="43"/>
      <c r="OJG69" s="43"/>
      <c r="OJH69" s="43"/>
      <c r="OJI69" s="43"/>
      <c r="OJJ69" s="43"/>
      <c r="OJK69" s="43"/>
      <c r="OJL69" s="43"/>
      <c r="OJM69" s="43"/>
      <c r="OJN69" s="43"/>
      <c r="OJO69" s="43"/>
      <c r="OJP69" s="43"/>
      <c r="OJQ69" s="43"/>
      <c r="OJR69" s="43"/>
      <c r="OJS69" s="43"/>
      <c r="OJT69" s="43"/>
      <c r="OJU69" s="43"/>
      <c r="OJV69" s="43"/>
      <c r="OJW69" s="43"/>
      <c r="OJX69" s="43"/>
      <c r="OJY69" s="43"/>
      <c r="OJZ69" s="43"/>
      <c r="OKA69" s="43"/>
      <c r="OKB69" s="43"/>
      <c r="OKC69" s="43"/>
      <c r="OKD69" s="43"/>
      <c r="OKE69" s="43"/>
      <c r="OKF69" s="43"/>
      <c r="OKG69" s="43"/>
      <c r="OKH69" s="43"/>
      <c r="OKI69" s="43"/>
      <c r="OKJ69" s="43"/>
      <c r="OKK69" s="43"/>
      <c r="OKL69" s="43"/>
      <c r="OKM69" s="43"/>
      <c r="OKN69" s="43"/>
      <c r="OKO69" s="43"/>
      <c r="OKP69" s="43"/>
      <c r="OKQ69" s="43"/>
      <c r="OKR69" s="43"/>
      <c r="OKS69" s="43"/>
      <c r="OKT69" s="43"/>
      <c r="OKU69" s="43"/>
      <c r="OKV69" s="43"/>
      <c r="OKW69" s="43"/>
      <c r="OKX69" s="43"/>
      <c r="OKY69" s="43"/>
      <c r="OKZ69" s="43"/>
      <c r="OLA69" s="43"/>
      <c r="OLB69" s="43"/>
      <c r="OLC69" s="43"/>
      <c r="OLD69" s="43"/>
      <c r="OLE69" s="43"/>
      <c r="OLF69" s="43"/>
      <c r="OLG69" s="43"/>
      <c r="OLH69" s="43"/>
      <c r="OLI69" s="43"/>
      <c r="OLJ69" s="43"/>
      <c r="OLK69" s="43"/>
      <c r="OLL69" s="43"/>
      <c r="OLM69" s="43"/>
      <c r="OLN69" s="43"/>
      <c r="OLO69" s="43"/>
      <c r="OLP69" s="43"/>
      <c r="OLQ69" s="43"/>
      <c r="OLR69" s="43"/>
      <c r="OLS69" s="43"/>
      <c r="OLT69" s="43"/>
      <c r="OLU69" s="43"/>
      <c r="OLV69" s="43"/>
      <c r="OLW69" s="43"/>
      <c r="OLX69" s="43"/>
      <c r="OLY69" s="43"/>
      <c r="OLZ69" s="43"/>
      <c r="OMA69" s="43"/>
      <c r="OMB69" s="43"/>
      <c r="OMC69" s="43"/>
      <c r="OMD69" s="43"/>
      <c r="OME69" s="43"/>
      <c r="OMF69" s="43"/>
      <c r="OMG69" s="43"/>
      <c r="OMH69" s="43"/>
      <c r="OMI69" s="43"/>
      <c r="OMJ69" s="43"/>
      <c r="OMK69" s="43"/>
      <c r="OML69" s="43"/>
      <c r="OMM69" s="43"/>
      <c r="OMN69" s="43"/>
      <c r="OMO69" s="43"/>
      <c r="OMP69" s="43"/>
      <c r="OMQ69" s="43"/>
      <c r="OMR69" s="43"/>
      <c r="OMS69" s="43"/>
      <c r="OMT69" s="43"/>
      <c r="OMU69" s="43"/>
      <c r="OMV69" s="43"/>
      <c r="OMW69" s="43"/>
      <c r="OMX69" s="43"/>
      <c r="OMY69" s="43"/>
      <c r="OMZ69" s="43"/>
      <c r="ONA69" s="43"/>
      <c r="ONB69" s="43"/>
      <c r="ONC69" s="43"/>
      <c r="OND69" s="43"/>
      <c r="ONE69" s="43"/>
      <c r="ONF69" s="43"/>
      <c r="ONG69" s="43"/>
      <c r="ONH69" s="43"/>
      <c r="ONI69" s="43"/>
      <c r="ONJ69" s="43"/>
      <c r="ONK69" s="43"/>
      <c r="ONL69" s="43"/>
      <c r="ONM69" s="43"/>
      <c r="ONN69" s="43"/>
      <c r="ONO69" s="43"/>
      <c r="ONP69" s="43"/>
      <c r="ONQ69" s="43"/>
      <c r="ONR69" s="43"/>
      <c r="ONS69" s="43"/>
      <c r="ONT69" s="43"/>
      <c r="ONU69" s="43"/>
      <c r="ONV69" s="43"/>
      <c r="ONW69" s="43"/>
      <c r="ONX69" s="43"/>
      <c r="ONY69" s="43"/>
      <c r="ONZ69" s="43"/>
      <c r="OOA69" s="43"/>
      <c r="OOB69" s="43"/>
      <c r="OOC69" s="43"/>
      <c r="OOD69" s="43"/>
      <c r="OOE69" s="43"/>
      <c r="OOF69" s="43"/>
      <c r="OOG69" s="43"/>
      <c r="OOH69" s="43"/>
      <c r="OOI69" s="43"/>
      <c r="OOJ69" s="43"/>
      <c r="OOK69" s="43"/>
      <c r="OOL69" s="43"/>
      <c r="OOM69" s="43"/>
      <c r="OON69" s="43"/>
      <c r="OOO69" s="43"/>
      <c r="OOP69" s="43"/>
      <c r="OOQ69" s="43"/>
      <c r="OOR69" s="43"/>
      <c r="OOS69" s="43"/>
      <c r="OOT69" s="43"/>
      <c r="OOU69" s="43"/>
      <c r="OOV69" s="43"/>
      <c r="OOW69" s="43"/>
      <c r="OOX69" s="43"/>
      <c r="OOY69" s="43"/>
      <c r="OOZ69" s="43"/>
      <c r="OPA69" s="43"/>
      <c r="OPB69" s="43"/>
      <c r="OPC69" s="43"/>
      <c r="OPD69" s="43"/>
      <c r="OPE69" s="43"/>
      <c r="OPF69" s="43"/>
      <c r="OPG69" s="43"/>
      <c r="OPH69" s="43"/>
      <c r="OPI69" s="43"/>
      <c r="OPJ69" s="43"/>
      <c r="OPK69" s="43"/>
      <c r="OPL69" s="43"/>
      <c r="OPM69" s="43"/>
      <c r="OPN69" s="43"/>
      <c r="OPO69" s="43"/>
      <c r="OPP69" s="43"/>
      <c r="OPQ69" s="43"/>
      <c r="OPR69" s="43"/>
      <c r="OPS69" s="43"/>
      <c r="OPT69" s="43"/>
      <c r="OPU69" s="43"/>
      <c r="OPV69" s="43"/>
      <c r="OPW69" s="43"/>
      <c r="OPX69" s="43"/>
      <c r="OPY69" s="43"/>
      <c r="OPZ69" s="43"/>
      <c r="OQA69" s="43"/>
      <c r="OQB69" s="43"/>
      <c r="OQC69" s="43"/>
      <c r="OQD69" s="43"/>
      <c r="OQE69" s="43"/>
      <c r="OQF69" s="43"/>
      <c r="OQG69" s="43"/>
      <c r="OQH69" s="43"/>
      <c r="OQI69" s="43"/>
      <c r="OQJ69" s="43"/>
      <c r="OQK69" s="43"/>
      <c r="OQL69" s="43"/>
      <c r="OQM69" s="43"/>
      <c r="OQN69" s="43"/>
      <c r="OQO69" s="43"/>
      <c r="OQP69" s="43"/>
      <c r="OQQ69" s="43"/>
      <c r="OQR69" s="43"/>
      <c r="OQS69" s="43"/>
      <c r="OQT69" s="43"/>
      <c r="OQU69" s="43"/>
      <c r="OQV69" s="43"/>
      <c r="OQW69" s="43"/>
      <c r="OQX69" s="43"/>
      <c r="OQY69" s="43"/>
      <c r="OQZ69" s="43"/>
      <c r="ORA69" s="43"/>
      <c r="ORB69" s="43"/>
      <c r="ORC69" s="43"/>
      <c r="ORD69" s="43"/>
      <c r="ORE69" s="43"/>
      <c r="ORF69" s="43"/>
      <c r="ORG69" s="43"/>
      <c r="ORH69" s="43"/>
      <c r="ORI69" s="43"/>
      <c r="ORJ69" s="43"/>
      <c r="ORK69" s="43"/>
      <c r="ORL69" s="43"/>
      <c r="ORM69" s="43"/>
      <c r="ORN69" s="43"/>
      <c r="ORO69" s="43"/>
      <c r="ORP69" s="43"/>
      <c r="ORQ69" s="43"/>
      <c r="ORR69" s="43"/>
      <c r="ORS69" s="43"/>
      <c r="ORT69" s="43"/>
      <c r="ORU69" s="43"/>
      <c r="ORV69" s="43"/>
      <c r="ORW69" s="43"/>
      <c r="ORX69" s="43"/>
      <c r="ORY69" s="43"/>
      <c r="ORZ69" s="43"/>
      <c r="OSA69" s="43"/>
      <c r="OSB69" s="43"/>
      <c r="OSC69" s="43"/>
      <c r="OSD69" s="43"/>
      <c r="OSE69" s="43"/>
      <c r="OSF69" s="43"/>
      <c r="OSG69" s="43"/>
      <c r="OSH69" s="43"/>
      <c r="OSI69" s="43"/>
      <c r="OSJ69" s="43"/>
      <c r="OSK69" s="43"/>
      <c r="OSL69" s="43"/>
      <c r="OSM69" s="43"/>
      <c r="OSN69" s="43"/>
      <c r="OSO69" s="43"/>
      <c r="OSP69" s="43"/>
      <c r="OSQ69" s="43"/>
      <c r="OSR69" s="43"/>
      <c r="OSS69" s="43"/>
      <c r="OST69" s="43"/>
      <c r="OSU69" s="43"/>
      <c r="OSV69" s="43"/>
      <c r="OSW69" s="43"/>
      <c r="OSX69" s="43"/>
      <c r="OSY69" s="43"/>
      <c r="OSZ69" s="43"/>
      <c r="OTA69" s="43"/>
      <c r="OTB69" s="43"/>
      <c r="OTC69" s="43"/>
      <c r="OTD69" s="43"/>
      <c r="OTE69" s="43"/>
      <c r="OTF69" s="43"/>
      <c r="OTG69" s="43"/>
      <c r="OTH69" s="43"/>
      <c r="OTI69" s="43"/>
      <c r="OTJ69" s="43"/>
      <c r="OTK69" s="43"/>
      <c r="OTL69" s="43"/>
      <c r="OTM69" s="43"/>
      <c r="OTN69" s="43"/>
      <c r="OTO69" s="43"/>
      <c r="OTP69" s="43"/>
      <c r="OTQ69" s="43"/>
      <c r="OTR69" s="43"/>
      <c r="OTS69" s="43"/>
      <c r="OTT69" s="43"/>
      <c r="OTU69" s="43"/>
      <c r="OTV69" s="43"/>
      <c r="OTW69" s="43"/>
      <c r="OTX69" s="43"/>
      <c r="OTY69" s="43"/>
      <c r="OTZ69" s="43"/>
      <c r="OUA69" s="43"/>
      <c r="OUB69" s="43"/>
      <c r="OUC69" s="43"/>
      <c r="OUD69" s="43"/>
      <c r="OUE69" s="43"/>
      <c r="OUF69" s="43"/>
      <c r="OUG69" s="43"/>
      <c r="OUH69" s="43"/>
      <c r="OUI69" s="43"/>
      <c r="OUJ69" s="43"/>
      <c r="OUK69" s="43"/>
      <c r="OUL69" s="43"/>
      <c r="OUM69" s="43"/>
      <c r="OUN69" s="43"/>
      <c r="OUO69" s="43"/>
      <c r="OUP69" s="43"/>
      <c r="OUQ69" s="43"/>
      <c r="OUR69" s="43"/>
      <c r="OUS69" s="43"/>
      <c r="OUT69" s="43"/>
      <c r="OUU69" s="43"/>
      <c r="OUV69" s="43"/>
      <c r="OUW69" s="43"/>
      <c r="OUX69" s="43"/>
      <c r="OUY69" s="43"/>
      <c r="OUZ69" s="43"/>
      <c r="OVA69" s="43"/>
      <c r="OVB69" s="43"/>
      <c r="OVC69" s="43"/>
      <c r="OVD69" s="43"/>
      <c r="OVE69" s="43"/>
      <c r="OVF69" s="43"/>
      <c r="OVG69" s="43"/>
      <c r="OVH69" s="43"/>
      <c r="OVI69" s="43"/>
      <c r="OVJ69" s="43"/>
      <c r="OVK69" s="43"/>
      <c r="OVL69" s="43"/>
      <c r="OVM69" s="43"/>
      <c r="OVN69" s="43"/>
      <c r="OVO69" s="43"/>
      <c r="OVP69" s="43"/>
      <c r="OVQ69" s="43"/>
      <c r="OVR69" s="43"/>
      <c r="OVS69" s="43"/>
      <c r="OVT69" s="43"/>
      <c r="OVU69" s="43"/>
      <c r="OVV69" s="43"/>
      <c r="OVW69" s="43"/>
      <c r="OVX69" s="43"/>
      <c r="OVY69" s="43"/>
      <c r="OVZ69" s="43"/>
      <c r="OWA69" s="43"/>
      <c r="OWB69" s="43"/>
      <c r="OWC69" s="43"/>
      <c r="OWD69" s="43"/>
      <c r="OWE69" s="43"/>
      <c r="OWF69" s="43"/>
      <c r="OWG69" s="43"/>
      <c r="OWH69" s="43"/>
      <c r="OWI69" s="43"/>
      <c r="OWJ69" s="43"/>
      <c r="OWK69" s="43"/>
      <c r="OWL69" s="43"/>
      <c r="OWM69" s="43"/>
      <c r="OWN69" s="43"/>
      <c r="OWO69" s="43"/>
      <c r="OWP69" s="43"/>
      <c r="OWQ69" s="43"/>
      <c r="OWR69" s="43"/>
      <c r="OWS69" s="43"/>
      <c r="OWT69" s="43"/>
      <c r="OWU69" s="43"/>
      <c r="OWV69" s="43"/>
      <c r="OWW69" s="43"/>
      <c r="OWX69" s="43"/>
      <c r="OWY69" s="43"/>
      <c r="OWZ69" s="43"/>
      <c r="OXA69" s="43"/>
      <c r="OXB69" s="43"/>
      <c r="OXC69" s="43"/>
      <c r="OXD69" s="43"/>
      <c r="OXE69" s="43"/>
      <c r="OXF69" s="43"/>
      <c r="OXG69" s="43"/>
      <c r="OXH69" s="43"/>
      <c r="OXI69" s="43"/>
      <c r="OXJ69" s="43"/>
      <c r="OXK69" s="43"/>
      <c r="OXL69" s="43"/>
      <c r="OXM69" s="43"/>
      <c r="OXN69" s="43"/>
      <c r="OXO69" s="43"/>
      <c r="OXP69" s="43"/>
      <c r="OXQ69" s="43"/>
      <c r="OXR69" s="43"/>
      <c r="OXS69" s="43"/>
      <c r="OXT69" s="43"/>
      <c r="OXU69" s="43"/>
      <c r="OXV69" s="43"/>
      <c r="OXW69" s="43"/>
      <c r="OXX69" s="43"/>
      <c r="OXY69" s="43"/>
      <c r="OXZ69" s="43"/>
      <c r="OYA69" s="43"/>
      <c r="OYB69" s="43"/>
      <c r="OYC69" s="43"/>
      <c r="OYD69" s="43"/>
      <c r="OYE69" s="43"/>
      <c r="OYF69" s="43"/>
      <c r="OYG69" s="43"/>
      <c r="OYH69" s="43"/>
      <c r="OYI69" s="43"/>
      <c r="OYJ69" s="43"/>
      <c r="OYK69" s="43"/>
      <c r="OYL69" s="43"/>
      <c r="OYM69" s="43"/>
      <c r="OYN69" s="43"/>
      <c r="OYO69" s="43"/>
      <c r="OYP69" s="43"/>
      <c r="OYQ69" s="43"/>
      <c r="OYR69" s="43"/>
      <c r="OYS69" s="43"/>
      <c r="OYT69" s="43"/>
      <c r="OYU69" s="43"/>
      <c r="OYV69" s="43"/>
      <c r="OYW69" s="43"/>
      <c r="OYX69" s="43"/>
      <c r="OYY69" s="43"/>
      <c r="OYZ69" s="43"/>
      <c r="OZA69" s="43"/>
      <c r="OZB69" s="43"/>
      <c r="OZC69" s="43"/>
      <c r="OZD69" s="43"/>
      <c r="OZE69" s="43"/>
      <c r="OZF69" s="43"/>
      <c r="OZG69" s="43"/>
      <c r="OZH69" s="43"/>
      <c r="OZI69" s="43"/>
      <c r="OZJ69" s="43"/>
      <c r="OZK69" s="43"/>
      <c r="OZL69" s="43"/>
      <c r="OZM69" s="43"/>
      <c r="OZN69" s="43"/>
      <c r="OZO69" s="43"/>
      <c r="OZP69" s="43"/>
      <c r="OZQ69" s="43"/>
      <c r="OZR69" s="43"/>
      <c r="OZS69" s="43"/>
      <c r="OZT69" s="43"/>
      <c r="OZU69" s="43"/>
      <c r="OZV69" s="43"/>
      <c r="OZW69" s="43"/>
      <c r="OZX69" s="43"/>
      <c r="OZY69" s="43"/>
      <c r="OZZ69" s="43"/>
      <c r="PAA69" s="43"/>
      <c r="PAB69" s="43"/>
      <c r="PAC69" s="43"/>
      <c r="PAD69" s="43"/>
      <c r="PAE69" s="43"/>
      <c r="PAF69" s="43"/>
      <c r="PAG69" s="43"/>
      <c r="PAH69" s="43"/>
      <c r="PAI69" s="43"/>
      <c r="PAJ69" s="43"/>
      <c r="PAK69" s="43"/>
      <c r="PAL69" s="43"/>
      <c r="PAM69" s="43"/>
      <c r="PAN69" s="43"/>
      <c r="PAO69" s="43"/>
      <c r="PAP69" s="43"/>
      <c r="PAQ69" s="43"/>
      <c r="PAR69" s="43"/>
      <c r="PAS69" s="43"/>
      <c r="PAT69" s="43"/>
      <c r="PAU69" s="43"/>
      <c r="PAV69" s="43"/>
      <c r="PAW69" s="43"/>
      <c r="PAX69" s="43"/>
      <c r="PAY69" s="43"/>
      <c r="PAZ69" s="43"/>
      <c r="PBA69" s="43"/>
      <c r="PBB69" s="43"/>
      <c r="PBC69" s="43"/>
      <c r="PBD69" s="43"/>
      <c r="PBE69" s="43"/>
      <c r="PBF69" s="43"/>
      <c r="PBG69" s="43"/>
      <c r="PBH69" s="43"/>
      <c r="PBI69" s="43"/>
      <c r="PBJ69" s="43"/>
      <c r="PBK69" s="43"/>
      <c r="PBL69" s="43"/>
      <c r="PBM69" s="43"/>
      <c r="PBN69" s="43"/>
      <c r="PBO69" s="43"/>
      <c r="PBP69" s="43"/>
      <c r="PBQ69" s="43"/>
      <c r="PBR69" s="43"/>
      <c r="PBS69" s="43"/>
      <c r="PBT69" s="43"/>
      <c r="PBU69" s="43"/>
      <c r="PBV69" s="43"/>
      <c r="PBW69" s="43"/>
      <c r="PBX69" s="43"/>
      <c r="PBY69" s="43"/>
      <c r="PBZ69" s="43"/>
      <c r="PCA69" s="43"/>
      <c r="PCB69" s="43"/>
      <c r="PCC69" s="43"/>
      <c r="PCD69" s="43"/>
      <c r="PCE69" s="43"/>
      <c r="PCF69" s="43"/>
      <c r="PCG69" s="43"/>
      <c r="PCH69" s="43"/>
      <c r="PCI69" s="43"/>
      <c r="PCJ69" s="43"/>
      <c r="PCK69" s="43"/>
      <c r="PCL69" s="43"/>
      <c r="PCM69" s="43"/>
      <c r="PCN69" s="43"/>
      <c r="PCO69" s="43"/>
      <c r="PCP69" s="43"/>
      <c r="PCQ69" s="43"/>
      <c r="PCR69" s="43"/>
      <c r="PCS69" s="43"/>
      <c r="PCT69" s="43"/>
      <c r="PCU69" s="43"/>
      <c r="PCV69" s="43"/>
      <c r="PCW69" s="43"/>
      <c r="PCX69" s="43"/>
      <c r="PCY69" s="43"/>
      <c r="PCZ69" s="43"/>
      <c r="PDA69" s="43"/>
      <c r="PDB69" s="43"/>
      <c r="PDC69" s="43"/>
      <c r="PDD69" s="43"/>
      <c r="PDE69" s="43"/>
      <c r="PDF69" s="43"/>
      <c r="PDG69" s="43"/>
      <c r="PDH69" s="43"/>
      <c r="PDI69" s="43"/>
      <c r="PDJ69" s="43"/>
      <c r="PDK69" s="43"/>
      <c r="PDL69" s="43"/>
      <c r="PDM69" s="43"/>
      <c r="PDN69" s="43"/>
      <c r="PDO69" s="43"/>
      <c r="PDP69" s="43"/>
      <c r="PDQ69" s="43"/>
      <c r="PDR69" s="43"/>
      <c r="PDS69" s="43"/>
      <c r="PDT69" s="43"/>
      <c r="PDU69" s="43"/>
      <c r="PDV69" s="43"/>
      <c r="PDW69" s="43"/>
      <c r="PDX69" s="43"/>
      <c r="PDY69" s="43"/>
      <c r="PDZ69" s="43"/>
      <c r="PEA69" s="43"/>
      <c r="PEB69" s="43"/>
      <c r="PEC69" s="43"/>
      <c r="PED69" s="43"/>
      <c r="PEE69" s="43"/>
      <c r="PEF69" s="43"/>
      <c r="PEG69" s="43"/>
      <c r="PEH69" s="43"/>
      <c r="PEI69" s="43"/>
      <c r="PEJ69" s="43"/>
      <c r="PEK69" s="43"/>
      <c r="PEL69" s="43"/>
      <c r="PEM69" s="43"/>
      <c r="PEN69" s="43"/>
      <c r="PEO69" s="43"/>
      <c r="PEP69" s="43"/>
      <c r="PEQ69" s="43"/>
      <c r="PER69" s="43"/>
      <c r="PES69" s="43"/>
      <c r="PET69" s="43"/>
      <c r="PEU69" s="43"/>
      <c r="PEV69" s="43"/>
      <c r="PEW69" s="43"/>
      <c r="PEX69" s="43"/>
      <c r="PEY69" s="43"/>
      <c r="PEZ69" s="43"/>
      <c r="PFA69" s="43"/>
      <c r="PFB69" s="43"/>
      <c r="PFC69" s="43"/>
      <c r="PFD69" s="43"/>
      <c r="PFE69" s="43"/>
      <c r="PFF69" s="43"/>
      <c r="PFG69" s="43"/>
      <c r="PFH69" s="43"/>
      <c r="PFI69" s="43"/>
      <c r="PFJ69" s="43"/>
      <c r="PFK69" s="43"/>
      <c r="PFL69" s="43"/>
      <c r="PFM69" s="43"/>
      <c r="PFN69" s="43"/>
      <c r="PFO69" s="43"/>
      <c r="PFP69" s="43"/>
      <c r="PFQ69" s="43"/>
      <c r="PFR69" s="43"/>
      <c r="PFS69" s="43"/>
      <c r="PFT69" s="43"/>
      <c r="PFU69" s="43"/>
      <c r="PFV69" s="43"/>
      <c r="PFW69" s="43"/>
      <c r="PFX69" s="43"/>
      <c r="PFY69" s="43"/>
      <c r="PFZ69" s="43"/>
      <c r="PGA69" s="43"/>
      <c r="PGB69" s="43"/>
      <c r="PGC69" s="43"/>
      <c r="PGD69" s="43"/>
      <c r="PGE69" s="43"/>
      <c r="PGF69" s="43"/>
      <c r="PGG69" s="43"/>
      <c r="PGH69" s="43"/>
      <c r="PGI69" s="43"/>
      <c r="PGJ69" s="43"/>
      <c r="PGK69" s="43"/>
      <c r="PGL69" s="43"/>
      <c r="PGM69" s="43"/>
      <c r="PGN69" s="43"/>
      <c r="PGO69" s="43"/>
      <c r="PGP69" s="43"/>
      <c r="PGQ69" s="43"/>
      <c r="PGR69" s="43"/>
      <c r="PGS69" s="43"/>
      <c r="PGT69" s="43"/>
      <c r="PGU69" s="43"/>
      <c r="PGV69" s="43"/>
      <c r="PGW69" s="43"/>
      <c r="PGX69" s="43"/>
      <c r="PGY69" s="43"/>
      <c r="PGZ69" s="43"/>
      <c r="PHA69" s="43"/>
      <c r="PHB69" s="43"/>
      <c r="PHC69" s="43"/>
      <c r="PHD69" s="43"/>
      <c r="PHE69" s="43"/>
      <c r="PHF69" s="43"/>
      <c r="PHG69" s="43"/>
      <c r="PHH69" s="43"/>
      <c r="PHI69" s="43"/>
      <c r="PHJ69" s="43"/>
      <c r="PHK69" s="43"/>
      <c r="PHL69" s="43"/>
      <c r="PHM69" s="43"/>
      <c r="PHN69" s="43"/>
      <c r="PHO69" s="43"/>
      <c r="PHP69" s="43"/>
      <c r="PHQ69" s="43"/>
      <c r="PHR69" s="43"/>
      <c r="PHS69" s="43"/>
      <c r="PHT69" s="43"/>
      <c r="PHU69" s="43"/>
      <c r="PHV69" s="43"/>
      <c r="PHW69" s="43"/>
      <c r="PHX69" s="43"/>
      <c r="PHY69" s="43"/>
      <c r="PHZ69" s="43"/>
      <c r="PIA69" s="43"/>
      <c r="PIB69" s="43"/>
      <c r="PIC69" s="43"/>
      <c r="PID69" s="43"/>
      <c r="PIE69" s="43"/>
      <c r="PIF69" s="43"/>
      <c r="PIG69" s="43"/>
      <c r="PIH69" s="43"/>
      <c r="PII69" s="43"/>
      <c r="PIJ69" s="43"/>
      <c r="PIK69" s="43"/>
      <c r="PIL69" s="43"/>
      <c r="PIM69" s="43"/>
      <c r="PIN69" s="43"/>
      <c r="PIO69" s="43"/>
      <c r="PIP69" s="43"/>
      <c r="PIQ69" s="43"/>
      <c r="PIR69" s="43"/>
      <c r="PIS69" s="43"/>
      <c r="PIT69" s="43"/>
      <c r="PIU69" s="43"/>
      <c r="PIV69" s="43"/>
      <c r="PIW69" s="43"/>
      <c r="PIX69" s="43"/>
      <c r="PIY69" s="43"/>
      <c r="PIZ69" s="43"/>
      <c r="PJA69" s="43"/>
      <c r="PJB69" s="43"/>
      <c r="PJC69" s="43"/>
      <c r="PJD69" s="43"/>
      <c r="PJE69" s="43"/>
      <c r="PJF69" s="43"/>
      <c r="PJG69" s="43"/>
      <c r="PJH69" s="43"/>
      <c r="PJI69" s="43"/>
      <c r="PJJ69" s="43"/>
      <c r="PJK69" s="43"/>
      <c r="PJL69" s="43"/>
      <c r="PJM69" s="43"/>
      <c r="PJN69" s="43"/>
      <c r="PJO69" s="43"/>
      <c r="PJP69" s="43"/>
      <c r="PJQ69" s="43"/>
      <c r="PJR69" s="43"/>
      <c r="PJS69" s="43"/>
      <c r="PJT69" s="43"/>
      <c r="PJU69" s="43"/>
      <c r="PJV69" s="43"/>
      <c r="PJW69" s="43"/>
      <c r="PJX69" s="43"/>
      <c r="PJY69" s="43"/>
      <c r="PJZ69" s="43"/>
      <c r="PKA69" s="43"/>
      <c r="PKB69" s="43"/>
      <c r="PKC69" s="43"/>
      <c r="PKD69" s="43"/>
      <c r="PKE69" s="43"/>
      <c r="PKF69" s="43"/>
      <c r="PKG69" s="43"/>
      <c r="PKH69" s="43"/>
      <c r="PKI69" s="43"/>
      <c r="PKJ69" s="43"/>
      <c r="PKK69" s="43"/>
      <c r="PKL69" s="43"/>
      <c r="PKM69" s="43"/>
      <c r="PKN69" s="43"/>
      <c r="PKO69" s="43"/>
      <c r="PKP69" s="43"/>
      <c r="PKQ69" s="43"/>
      <c r="PKR69" s="43"/>
      <c r="PKS69" s="43"/>
      <c r="PKT69" s="43"/>
      <c r="PKU69" s="43"/>
      <c r="PKV69" s="43"/>
      <c r="PKW69" s="43"/>
      <c r="PKX69" s="43"/>
      <c r="PKY69" s="43"/>
      <c r="PKZ69" s="43"/>
      <c r="PLA69" s="43"/>
      <c r="PLB69" s="43"/>
      <c r="PLC69" s="43"/>
      <c r="PLD69" s="43"/>
      <c r="PLE69" s="43"/>
      <c r="PLF69" s="43"/>
      <c r="PLG69" s="43"/>
      <c r="PLH69" s="43"/>
      <c r="PLI69" s="43"/>
      <c r="PLJ69" s="43"/>
      <c r="PLK69" s="43"/>
      <c r="PLL69" s="43"/>
      <c r="PLM69" s="43"/>
      <c r="PLN69" s="43"/>
      <c r="PLO69" s="43"/>
      <c r="PLP69" s="43"/>
      <c r="PLQ69" s="43"/>
      <c r="PLR69" s="43"/>
      <c r="PLS69" s="43"/>
      <c r="PLT69" s="43"/>
      <c r="PLU69" s="43"/>
      <c r="PLV69" s="43"/>
      <c r="PLW69" s="43"/>
      <c r="PLX69" s="43"/>
      <c r="PLY69" s="43"/>
      <c r="PLZ69" s="43"/>
      <c r="PMA69" s="43"/>
      <c r="PMB69" s="43"/>
      <c r="PMC69" s="43"/>
      <c r="PMD69" s="43"/>
      <c r="PME69" s="43"/>
      <c r="PMF69" s="43"/>
      <c r="PMG69" s="43"/>
      <c r="PMH69" s="43"/>
      <c r="PMI69" s="43"/>
      <c r="PMJ69" s="43"/>
      <c r="PMK69" s="43"/>
      <c r="PML69" s="43"/>
      <c r="PMM69" s="43"/>
      <c r="PMN69" s="43"/>
      <c r="PMO69" s="43"/>
      <c r="PMP69" s="43"/>
      <c r="PMQ69" s="43"/>
      <c r="PMR69" s="43"/>
      <c r="PMS69" s="43"/>
      <c r="PMT69" s="43"/>
      <c r="PMU69" s="43"/>
      <c r="PMV69" s="43"/>
      <c r="PMW69" s="43"/>
      <c r="PMX69" s="43"/>
      <c r="PMY69" s="43"/>
      <c r="PMZ69" s="43"/>
      <c r="PNA69" s="43"/>
      <c r="PNB69" s="43"/>
      <c r="PNC69" s="43"/>
      <c r="PND69" s="43"/>
      <c r="PNE69" s="43"/>
      <c r="PNF69" s="43"/>
      <c r="PNG69" s="43"/>
      <c r="PNH69" s="43"/>
      <c r="PNI69" s="43"/>
      <c r="PNJ69" s="43"/>
      <c r="PNK69" s="43"/>
      <c r="PNL69" s="43"/>
      <c r="PNM69" s="43"/>
      <c r="PNN69" s="43"/>
      <c r="PNO69" s="43"/>
      <c r="PNP69" s="43"/>
      <c r="PNQ69" s="43"/>
      <c r="PNR69" s="43"/>
      <c r="PNS69" s="43"/>
      <c r="PNT69" s="43"/>
      <c r="PNU69" s="43"/>
      <c r="PNV69" s="43"/>
      <c r="PNW69" s="43"/>
      <c r="PNX69" s="43"/>
      <c r="PNY69" s="43"/>
      <c r="PNZ69" s="43"/>
      <c r="POA69" s="43"/>
      <c r="POB69" s="43"/>
      <c r="POC69" s="43"/>
      <c r="POD69" s="43"/>
      <c r="POE69" s="43"/>
      <c r="POF69" s="43"/>
      <c r="POG69" s="43"/>
      <c r="POH69" s="43"/>
      <c r="POI69" s="43"/>
      <c r="POJ69" s="43"/>
      <c r="POK69" s="43"/>
      <c r="POL69" s="43"/>
      <c r="POM69" s="43"/>
      <c r="PON69" s="43"/>
      <c r="POO69" s="43"/>
      <c r="POP69" s="43"/>
      <c r="POQ69" s="43"/>
      <c r="POR69" s="43"/>
      <c r="POS69" s="43"/>
      <c r="POT69" s="43"/>
      <c r="POU69" s="43"/>
      <c r="POV69" s="43"/>
      <c r="POW69" s="43"/>
      <c r="POX69" s="43"/>
      <c r="POY69" s="43"/>
      <c r="POZ69" s="43"/>
      <c r="PPA69" s="43"/>
      <c r="PPB69" s="43"/>
      <c r="PPC69" s="43"/>
      <c r="PPD69" s="43"/>
      <c r="PPE69" s="43"/>
      <c r="PPF69" s="43"/>
      <c r="PPG69" s="43"/>
      <c r="PPH69" s="43"/>
      <c r="PPI69" s="43"/>
      <c r="PPJ69" s="43"/>
      <c r="PPK69" s="43"/>
      <c r="PPL69" s="43"/>
      <c r="PPM69" s="43"/>
      <c r="PPN69" s="43"/>
      <c r="PPO69" s="43"/>
      <c r="PPP69" s="43"/>
      <c r="PPQ69" s="43"/>
      <c r="PPR69" s="43"/>
      <c r="PPS69" s="43"/>
      <c r="PPT69" s="43"/>
      <c r="PPU69" s="43"/>
      <c r="PPV69" s="43"/>
      <c r="PPW69" s="43"/>
      <c r="PPX69" s="43"/>
      <c r="PPY69" s="43"/>
      <c r="PPZ69" s="43"/>
      <c r="PQA69" s="43"/>
      <c r="PQB69" s="43"/>
      <c r="PQC69" s="43"/>
      <c r="PQD69" s="43"/>
      <c r="PQE69" s="43"/>
      <c r="PQF69" s="43"/>
      <c r="PQG69" s="43"/>
      <c r="PQH69" s="43"/>
      <c r="PQI69" s="43"/>
      <c r="PQJ69" s="43"/>
      <c r="PQK69" s="43"/>
      <c r="PQL69" s="43"/>
      <c r="PQM69" s="43"/>
      <c r="PQN69" s="43"/>
      <c r="PQO69" s="43"/>
      <c r="PQP69" s="43"/>
      <c r="PQQ69" s="43"/>
      <c r="PQR69" s="43"/>
      <c r="PQS69" s="43"/>
      <c r="PQT69" s="43"/>
      <c r="PQU69" s="43"/>
      <c r="PQV69" s="43"/>
      <c r="PQW69" s="43"/>
      <c r="PQX69" s="43"/>
      <c r="PQY69" s="43"/>
      <c r="PQZ69" s="43"/>
      <c r="PRA69" s="43"/>
      <c r="PRB69" s="43"/>
      <c r="PRC69" s="43"/>
      <c r="PRD69" s="43"/>
      <c r="PRE69" s="43"/>
      <c r="PRF69" s="43"/>
      <c r="PRG69" s="43"/>
      <c r="PRH69" s="43"/>
      <c r="PRI69" s="43"/>
      <c r="PRJ69" s="43"/>
      <c r="PRK69" s="43"/>
      <c r="PRL69" s="43"/>
      <c r="PRM69" s="43"/>
      <c r="PRN69" s="43"/>
      <c r="PRO69" s="43"/>
      <c r="PRP69" s="43"/>
      <c r="PRQ69" s="43"/>
      <c r="PRR69" s="43"/>
      <c r="PRS69" s="43"/>
      <c r="PRT69" s="43"/>
      <c r="PRU69" s="43"/>
      <c r="PRV69" s="43"/>
      <c r="PRW69" s="43"/>
      <c r="PRX69" s="43"/>
      <c r="PRY69" s="43"/>
      <c r="PRZ69" s="43"/>
      <c r="PSA69" s="43"/>
      <c r="PSB69" s="43"/>
      <c r="PSC69" s="43"/>
      <c r="PSD69" s="43"/>
      <c r="PSE69" s="43"/>
      <c r="PSF69" s="43"/>
      <c r="PSG69" s="43"/>
      <c r="PSH69" s="43"/>
      <c r="PSI69" s="43"/>
      <c r="PSJ69" s="43"/>
      <c r="PSK69" s="43"/>
      <c r="PSL69" s="43"/>
      <c r="PSM69" s="43"/>
      <c r="PSN69" s="43"/>
      <c r="PSO69" s="43"/>
      <c r="PSP69" s="43"/>
      <c r="PSQ69" s="43"/>
      <c r="PSR69" s="43"/>
      <c r="PSS69" s="43"/>
      <c r="PST69" s="43"/>
      <c r="PSU69" s="43"/>
      <c r="PSV69" s="43"/>
      <c r="PSW69" s="43"/>
      <c r="PSX69" s="43"/>
      <c r="PSY69" s="43"/>
      <c r="PSZ69" s="43"/>
      <c r="PTA69" s="43"/>
      <c r="PTB69" s="43"/>
      <c r="PTC69" s="43"/>
      <c r="PTD69" s="43"/>
      <c r="PTE69" s="43"/>
      <c r="PTF69" s="43"/>
      <c r="PTG69" s="43"/>
      <c r="PTH69" s="43"/>
      <c r="PTI69" s="43"/>
      <c r="PTJ69" s="43"/>
      <c r="PTK69" s="43"/>
      <c r="PTL69" s="43"/>
      <c r="PTM69" s="43"/>
      <c r="PTN69" s="43"/>
      <c r="PTO69" s="43"/>
      <c r="PTP69" s="43"/>
      <c r="PTQ69" s="43"/>
      <c r="PTR69" s="43"/>
      <c r="PTS69" s="43"/>
      <c r="PTT69" s="43"/>
      <c r="PTU69" s="43"/>
      <c r="PTV69" s="43"/>
      <c r="PTW69" s="43"/>
      <c r="PTX69" s="43"/>
      <c r="PTY69" s="43"/>
      <c r="PTZ69" s="43"/>
      <c r="PUA69" s="43"/>
      <c r="PUB69" s="43"/>
      <c r="PUC69" s="43"/>
      <c r="PUD69" s="43"/>
      <c r="PUE69" s="43"/>
      <c r="PUF69" s="43"/>
      <c r="PUG69" s="43"/>
      <c r="PUH69" s="43"/>
      <c r="PUI69" s="43"/>
      <c r="PUJ69" s="43"/>
      <c r="PUK69" s="43"/>
      <c r="PUL69" s="43"/>
      <c r="PUM69" s="43"/>
      <c r="PUN69" s="43"/>
      <c r="PUO69" s="43"/>
      <c r="PUP69" s="43"/>
      <c r="PUQ69" s="43"/>
      <c r="PUR69" s="43"/>
      <c r="PUS69" s="43"/>
      <c r="PUT69" s="43"/>
      <c r="PUU69" s="43"/>
      <c r="PUV69" s="43"/>
      <c r="PUW69" s="43"/>
      <c r="PUX69" s="43"/>
      <c r="PUY69" s="43"/>
      <c r="PUZ69" s="43"/>
      <c r="PVA69" s="43"/>
      <c r="PVB69" s="43"/>
      <c r="PVC69" s="43"/>
      <c r="PVD69" s="43"/>
      <c r="PVE69" s="43"/>
      <c r="PVF69" s="43"/>
      <c r="PVG69" s="43"/>
      <c r="PVH69" s="43"/>
      <c r="PVI69" s="43"/>
      <c r="PVJ69" s="43"/>
      <c r="PVK69" s="43"/>
      <c r="PVL69" s="43"/>
      <c r="PVM69" s="43"/>
      <c r="PVN69" s="43"/>
      <c r="PVO69" s="43"/>
      <c r="PVP69" s="43"/>
      <c r="PVQ69" s="43"/>
      <c r="PVR69" s="43"/>
      <c r="PVS69" s="43"/>
      <c r="PVT69" s="43"/>
      <c r="PVU69" s="43"/>
      <c r="PVV69" s="43"/>
      <c r="PVW69" s="43"/>
      <c r="PVX69" s="43"/>
      <c r="PVY69" s="43"/>
      <c r="PVZ69" s="43"/>
      <c r="PWA69" s="43"/>
      <c r="PWB69" s="43"/>
      <c r="PWC69" s="43"/>
      <c r="PWD69" s="43"/>
      <c r="PWE69" s="43"/>
      <c r="PWF69" s="43"/>
      <c r="PWG69" s="43"/>
      <c r="PWH69" s="43"/>
      <c r="PWI69" s="43"/>
      <c r="PWJ69" s="43"/>
      <c r="PWK69" s="43"/>
      <c r="PWL69" s="43"/>
      <c r="PWM69" s="43"/>
      <c r="PWN69" s="43"/>
      <c r="PWO69" s="43"/>
      <c r="PWP69" s="43"/>
      <c r="PWQ69" s="43"/>
      <c r="PWR69" s="43"/>
      <c r="PWS69" s="43"/>
      <c r="PWT69" s="43"/>
      <c r="PWU69" s="43"/>
      <c r="PWV69" s="43"/>
      <c r="PWW69" s="43"/>
      <c r="PWX69" s="43"/>
      <c r="PWY69" s="43"/>
      <c r="PWZ69" s="43"/>
      <c r="PXA69" s="43"/>
      <c r="PXB69" s="43"/>
      <c r="PXC69" s="43"/>
      <c r="PXD69" s="43"/>
      <c r="PXE69" s="43"/>
      <c r="PXF69" s="43"/>
      <c r="PXG69" s="43"/>
      <c r="PXH69" s="43"/>
      <c r="PXI69" s="43"/>
      <c r="PXJ69" s="43"/>
      <c r="PXK69" s="43"/>
      <c r="PXL69" s="43"/>
      <c r="PXM69" s="43"/>
      <c r="PXN69" s="43"/>
      <c r="PXO69" s="43"/>
      <c r="PXP69" s="43"/>
      <c r="PXQ69" s="43"/>
      <c r="PXR69" s="43"/>
      <c r="PXS69" s="43"/>
      <c r="PXT69" s="43"/>
      <c r="PXU69" s="43"/>
      <c r="PXV69" s="43"/>
      <c r="PXW69" s="43"/>
      <c r="PXX69" s="43"/>
      <c r="PXY69" s="43"/>
      <c r="PXZ69" s="43"/>
      <c r="PYA69" s="43"/>
      <c r="PYB69" s="43"/>
      <c r="PYC69" s="43"/>
      <c r="PYD69" s="43"/>
      <c r="PYE69" s="43"/>
      <c r="PYF69" s="43"/>
      <c r="PYG69" s="43"/>
      <c r="PYH69" s="43"/>
      <c r="PYI69" s="43"/>
      <c r="PYJ69" s="43"/>
      <c r="PYK69" s="43"/>
      <c r="PYL69" s="43"/>
      <c r="PYM69" s="43"/>
      <c r="PYN69" s="43"/>
      <c r="PYO69" s="43"/>
      <c r="PYP69" s="43"/>
      <c r="PYQ69" s="43"/>
      <c r="PYR69" s="43"/>
      <c r="PYS69" s="43"/>
      <c r="PYT69" s="43"/>
      <c r="PYU69" s="43"/>
      <c r="PYV69" s="43"/>
      <c r="PYW69" s="43"/>
      <c r="PYX69" s="43"/>
      <c r="PYY69" s="43"/>
      <c r="PYZ69" s="43"/>
      <c r="PZA69" s="43"/>
      <c r="PZB69" s="43"/>
      <c r="PZC69" s="43"/>
      <c r="PZD69" s="43"/>
      <c r="PZE69" s="43"/>
      <c r="PZF69" s="43"/>
      <c r="PZG69" s="43"/>
      <c r="PZH69" s="43"/>
      <c r="PZI69" s="43"/>
      <c r="PZJ69" s="43"/>
      <c r="PZK69" s="43"/>
      <c r="PZL69" s="43"/>
      <c r="PZM69" s="43"/>
      <c r="PZN69" s="43"/>
      <c r="PZO69" s="43"/>
      <c r="PZP69" s="43"/>
      <c r="PZQ69" s="43"/>
      <c r="PZR69" s="43"/>
      <c r="PZS69" s="43"/>
      <c r="PZT69" s="43"/>
      <c r="PZU69" s="43"/>
      <c r="PZV69" s="43"/>
      <c r="PZW69" s="43"/>
      <c r="PZX69" s="43"/>
      <c r="PZY69" s="43"/>
      <c r="PZZ69" s="43"/>
      <c r="QAA69" s="43"/>
      <c r="QAB69" s="43"/>
      <c r="QAC69" s="43"/>
      <c r="QAD69" s="43"/>
      <c r="QAE69" s="43"/>
      <c r="QAF69" s="43"/>
      <c r="QAG69" s="43"/>
      <c r="QAH69" s="43"/>
      <c r="QAI69" s="43"/>
      <c r="QAJ69" s="43"/>
      <c r="QAK69" s="43"/>
      <c r="QAL69" s="43"/>
      <c r="QAM69" s="43"/>
      <c r="QAN69" s="43"/>
      <c r="QAO69" s="43"/>
      <c r="QAP69" s="43"/>
      <c r="QAQ69" s="43"/>
      <c r="QAR69" s="43"/>
      <c r="QAS69" s="43"/>
      <c r="QAT69" s="43"/>
      <c r="QAU69" s="43"/>
      <c r="QAV69" s="43"/>
      <c r="QAW69" s="43"/>
      <c r="QAX69" s="43"/>
      <c r="QAY69" s="43"/>
      <c r="QAZ69" s="43"/>
      <c r="QBA69" s="43"/>
      <c r="QBB69" s="43"/>
      <c r="QBC69" s="43"/>
      <c r="QBD69" s="43"/>
      <c r="QBE69" s="43"/>
      <c r="QBF69" s="43"/>
      <c r="QBG69" s="43"/>
      <c r="QBH69" s="43"/>
      <c r="QBI69" s="43"/>
      <c r="QBJ69" s="43"/>
      <c r="QBK69" s="43"/>
      <c r="QBL69" s="43"/>
      <c r="QBM69" s="43"/>
      <c r="QBN69" s="43"/>
      <c r="QBO69" s="43"/>
      <c r="QBP69" s="43"/>
      <c r="QBQ69" s="43"/>
      <c r="QBR69" s="43"/>
      <c r="QBS69" s="43"/>
      <c r="QBT69" s="43"/>
      <c r="QBU69" s="43"/>
      <c r="QBV69" s="43"/>
      <c r="QBW69" s="43"/>
      <c r="QBX69" s="43"/>
      <c r="QBY69" s="43"/>
      <c r="QBZ69" s="43"/>
      <c r="QCA69" s="43"/>
      <c r="QCB69" s="43"/>
      <c r="QCC69" s="43"/>
      <c r="QCD69" s="43"/>
      <c r="QCE69" s="43"/>
      <c r="QCF69" s="43"/>
      <c r="QCG69" s="43"/>
      <c r="QCH69" s="43"/>
      <c r="QCI69" s="43"/>
      <c r="QCJ69" s="43"/>
      <c r="QCK69" s="43"/>
      <c r="QCL69" s="43"/>
      <c r="QCM69" s="43"/>
      <c r="QCN69" s="43"/>
      <c r="QCO69" s="43"/>
      <c r="QCP69" s="43"/>
      <c r="QCQ69" s="43"/>
      <c r="QCR69" s="43"/>
      <c r="QCS69" s="43"/>
      <c r="QCT69" s="43"/>
      <c r="QCU69" s="43"/>
      <c r="QCV69" s="43"/>
      <c r="QCW69" s="43"/>
      <c r="QCX69" s="43"/>
      <c r="QCY69" s="43"/>
      <c r="QCZ69" s="43"/>
      <c r="QDA69" s="43"/>
      <c r="QDB69" s="43"/>
      <c r="QDC69" s="43"/>
      <c r="QDD69" s="43"/>
      <c r="QDE69" s="43"/>
      <c r="QDF69" s="43"/>
      <c r="QDG69" s="43"/>
      <c r="QDH69" s="43"/>
      <c r="QDI69" s="43"/>
      <c r="QDJ69" s="43"/>
      <c r="QDK69" s="43"/>
      <c r="QDL69" s="43"/>
      <c r="QDM69" s="43"/>
      <c r="QDN69" s="43"/>
      <c r="QDO69" s="43"/>
      <c r="QDP69" s="43"/>
      <c r="QDQ69" s="43"/>
      <c r="QDR69" s="43"/>
      <c r="QDS69" s="43"/>
      <c r="QDT69" s="43"/>
      <c r="QDU69" s="43"/>
      <c r="QDV69" s="43"/>
      <c r="QDW69" s="43"/>
      <c r="QDX69" s="43"/>
      <c r="QDY69" s="43"/>
      <c r="QDZ69" s="43"/>
      <c r="QEA69" s="43"/>
      <c r="QEB69" s="43"/>
      <c r="QEC69" s="43"/>
      <c r="QED69" s="43"/>
      <c r="QEE69" s="43"/>
      <c r="QEF69" s="43"/>
      <c r="QEG69" s="43"/>
      <c r="QEH69" s="43"/>
      <c r="QEI69" s="43"/>
      <c r="QEJ69" s="43"/>
      <c r="QEK69" s="43"/>
      <c r="QEL69" s="43"/>
      <c r="QEM69" s="43"/>
      <c r="QEN69" s="43"/>
      <c r="QEO69" s="43"/>
      <c r="QEP69" s="43"/>
      <c r="QEQ69" s="43"/>
      <c r="QER69" s="43"/>
      <c r="QES69" s="43"/>
      <c r="QET69" s="43"/>
      <c r="QEU69" s="43"/>
      <c r="QEV69" s="43"/>
      <c r="QEW69" s="43"/>
      <c r="QEX69" s="43"/>
      <c r="QEY69" s="43"/>
      <c r="QEZ69" s="43"/>
      <c r="QFA69" s="43"/>
      <c r="QFB69" s="43"/>
      <c r="QFC69" s="43"/>
      <c r="QFD69" s="43"/>
      <c r="QFE69" s="43"/>
      <c r="QFF69" s="43"/>
      <c r="QFG69" s="43"/>
      <c r="QFH69" s="43"/>
      <c r="QFI69" s="43"/>
      <c r="QFJ69" s="43"/>
      <c r="QFK69" s="43"/>
      <c r="QFL69" s="43"/>
      <c r="QFM69" s="43"/>
      <c r="QFN69" s="43"/>
      <c r="QFO69" s="43"/>
      <c r="QFP69" s="43"/>
      <c r="QFQ69" s="43"/>
      <c r="QFR69" s="43"/>
      <c r="QFS69" s="43"/>
      <c r="QFT69" s="43"/>
      <c r="QFU69" s="43"/>
      <c r="QFV69" s="43"/>
      <c r="QFW69" s="43"/>
      <c r="QFX69" s="43"/>
      <c r="QFY69" s="43"/>
      <c r="QFZ69" s="43"/>
      <c r="QGA69" s="43"/>
      <c r="QGB69" s="43"/>
      <c r="QGC69" s="43"/>
      <c r="QGD69" s="43"/>
      <c r="QGE69" s="43"/>
      <c r="QGF69" s="43"/>
      <c r="QGG69" s="43"/>
      <c r="QGH69" s="43"/>
      <c r="QGI69" s="43"/>
      <c r="QGJ69" s="43"/>
      <c r="QGK69" s="43"/>
      <c r="QGL69" s="43"/>
      <c r="QGM69" s="43"/>
      <c r="QGN69" s="43"/>
      <c r="QGO69" s="43"/>
      <c r="QGP69" s="43"/>
      <c r="QGQ69" s="43"/>
      <c r="QGR69" s="43"/>
      <c r="QGS69" s="43"/>
      <c r="QGT69" s="43"/>
      <c r="QGU69" s="43"/>
      <c r="QGV69" s="43"/>
      <c r="QGW69" s="43"/>
      <c r="QGX69" s="43"/>
      <c r="QGY69" s="43"/>
      <c r="QGZ69" s="43"/>
      <c r="QHA69" s="43"/>
      <c r="QHB69" s="43"/>
      <c r="QHC69" s="43"/>
      <c r="QHD69" s="43"/>
      <c r="QHE69" s="43"/>
      <c r="QHF69" s="43"/>
      <c r="QHG69" s="43"/>
      <c r="QHH69" s="43"/>
      <c r="QHI69" s="43"/>
      <c r="QHJ69" s="43"/>
      <c r="QHK69" s="43"/>
      <c r="QHL69" s="43"/>
      <c r="QHM69" s="43"/>
      <c r="QHN69" s="43"/>
      <c r="QHO69" s="43"/>
      <c r="QHP69" s="43"/>
      <c r="QHQ69" s="43"/>
      <c r="QHR69" s="43"/>
      <c r="QHS69" s="43"/>
      <c r="QHT69" s="43"/>
      <c r="QHU69" s="43"/>
      <c r="QHV69" s="43"/>
      <c r="QHW69" s="43"/>
      <c r="QHX69" s="43"/>
      <c r="QHY69" s="43"/>
      <c r="QHZ69" s="43"/>
      <c r="QIA69" s="43"/>
      <c r="QIB69" s="43"/>
      <c r="QIC69" s="43"/>
      <c r="QID69" s="43"/>
      <c r="QIE69" s="43"/>
      <c r="QIF69" s="43"/>
      <c r="QIG69" s="43"/>
      <c r="QIH69" s="43"/>
      <c r="QII69" s="43"/>
      <c r="QIJ69" s="43"/>
      <c r="QIK69" s="43"/>
      <c r="QIL69" s="43"/>
      <c r="QIM69" s="43"/>
      <c r="QIN69" s="43"/>
      <c r="QIO69" s="43"/>
      <c r="QIP69" s="43"/>
      <c r="QIQ69" s="43"/>
      <c r="QIR69" s="43"/>
      <c r="QIS69" s="43"/>
      <c r="QIT69" s="43"/>
      <c r="QIU69" s="43"/>
      <c r="QIV69" s="43"/>
      <c r="QIW69" s="43"/>
      <c r="QIX69" s="43"/>
      <c r="QIY69" s="43"/>
      <c r="QIZ69" s="43"/>
      <c r="QJA69" s="43"/>
      <c r="QJB69" s="43"/>
      <c r="QJC69" s="43"/>
      <c r="QJD69" s="43"/>
      <c r="QJE69" s="43"/>
      <c r="QJF69" s="43"/>
      <c r="QJG69" s="43"/>
      <c r="QJH69" s="43"/>
      <c r="QJI69" s="43"/>
      <c r="QJJ69" s="43"/>
      <c r="QJK69" s="43"/>
      <c r="QJL69" s="43"/>
      <c r="QJM69" s="43"/>
      <c r="QJN69" s="43"/>
      <c r="QJO69" s="43"/>
      <c r="QJP69" s="43"/>
      <c r="QJQ69" s="43"/>
      <c r="QJR69" s="43"/>
      <c r="QJS69" s="43"/>
      <c r="QJT69" s="43"/>
      <c r="QJU69" s="43"/>
      <c r="QJV69" s="43"/>
      <c r="QJW69" s="43"/>
      <c r="QJX69" s="43"/>
      <c r="QJY69" s="43"/>
      <c r="QJZ69" s="43"/>
      <c r="QKA69" s="43"/>
      <c r="QKB69" s="43"/>
      <c r="QKC69" s="43"/>
      <c r="QKD69" s="43"/>
      <c r="QKE69" s="43"/>
      <c r="QKF69" s="43"/>
      <c r="QKG69" s="43"/>
      <c r="QKH69" s="43"/>
      <c r="QKI69" s="43"/>
      <c r="QKJ69" s="43"/>
      <c r="QKK69" s="43"/>
      <c r="QKL69" s="43"/>
      <c r="QKM69" s="43"/>
      <c r="QKN69" s="43"/>
      <c r="QKO69" s="43"/>
      <c r="QKP69" s="43"/>
      <c r="QKQ69" s="43"/>
      <c r="QKR69" s="43"/>
      <c r="QKS69" s="43"/>
      <c r="QKT69" s="43"/>
      <c r="QKU69" s="43"/>
      <c r="QKV69" s="43"/>
      <c r="QKW69" s="43"/>
      <c r="QKX69" s="43"/>
      <c r="QKY69" s="43"/>
      <c r="QKZ69" s="43"/>
      <c r="QLA69" s="43"/>
      <c r="QLB69" s="43"/>
      <c r="QLC69" s="43"/>
      <c r="QLD69" s="43"/>
      <c r="QLE69" s="43"/>
      <c r="QLF69" s="43"/>
      <c r="QLG69" s="43"/>
      <c r="QLH69" s="43"/>
      <c r="QLI69" s="43"/>
      <c r="QLJ69" s="43"/>
      <c r="QLK69" s="43"/>
      <c r="QLL69" s="43"/>
      <c r="QLM69" s="43"/>
      <c r="QLN69" s="43"/>
      <c r="QLO69" s="43"/>
      <c r="QLP69" s="43"/>
      <c r="QLQ69" s="43"/>
      <c r="QLR69" s="43"/>
      <c r="QLS69" s="43"/>
      <c r="QLT69" s="43"/>
      <c r="QLU69" s="43"/>
      <c r="QLV69" s="43"/>
      <c r="QLW69" s="43"/>
      <c r="QLX69" s="43"/>
      <c r="QLY69" s="43"/>
      <c r="QLZ69" s="43"/>
      <c r="QMA69" s="43"/>
      <c r="QMB69" s="43"/>
      <c r="QMC69" s="43"/>
      <c r="QMD69" s="43"/>
      <c r="QME69" s="43"/>
      <c r="QMF69" s="43"/>
      <c r="QMG69" s="43"/>
      <c r="QMH69" s="43"/>
      <c r="QMI69" s="43"/>
      <c r="QMJ69" s="43"/>
      <c r="QMK69" s="43"/>
      <c r="QML69" s="43"/>
      <c r="QMM69" s="43"/>
      <c r="QMN69" s="43"/>
      <c r="QMO69" s="43"/>
      <c r="QMP69" s="43"/>
      <c r="QMQ69" s="43"/>
      <c r="QMR69" s="43"/>
      <c r="QMS69" s="43"/>
      <c r="QMT69" s="43"/>
      <c r="QMU69" s="43"/>
      <c r="QMV69" s="43"/>
      <c r="QMW69" s="43"/>
      <c r="QMX69" s="43"/>
      <c r="QMY69" s="43"/>
      <c r="QMZ69" s="43"/>
      <c r="QNA69" s="43"/>
      <c r="QNB69" s="43"/>
      <c r="QNC69" s="43"/>
      <c r="QND69" s="43"/>
      <c r="QNE69" s="43"/>
      <c r="QNF69" s="43"/>
      <c r="QNG69" s="43"/>
      <c r="QNH69" s="43"/>
      <c r="QNI69" s="43"/>
      <c r="QNJ69" s="43"/>
      <c r="QNK69" s="43"/>
      <c r="QNL69" s="43"/>
      <c r="QNM69" s="43"/>
      <c r="QNN69" s="43"/>
      <c r="QNO69" s="43"/>
      <c r="QNP69" s="43"/>
      <c r="QNQ69" s="43"/>
      <c r="QNR69" s="43"/>
      <c r="QNS69" s="43"/>
      <c r="QNT69" s="43"/>
      <c r="QNU69" s="43"/>
      <c r="QNV69" s="43"/>
      <c r="QNW69" s="43"/>
      <c r="QNX69" s="43"/>
      <c r="QNY69" s="43"/>
      <c r="QNZ69" s="43"/>
      <c r="QOA69" s="43"/>
      <c r="QOB69" s="43"/>
      <c r="QOC69" s="43"/>
      <c r="QOD69" s="43"/>
      <c r="QOE69" s="43"/>
      <c r="QOF69" s="43"/>
      <c r="QOG69" s="43"/>
      <c r="QOH69" s="43"/>
      <c r="QOI69" s="43"/>
      <c r="QOJ69" s="43"/>
      <c r="QOK69" s="43"/>
      <c r="QOL69" s="43"/>
      <c r="QOM69" s="43"/>
      <c r="QON69" s="43"/>
      <c r="QOO69" s="43"/>
      <c r="QOP69" s="43"/>
      <c r="QOQ69" s="43"/>
      <c r="QOR69" s="43"/>
      <c r="QOS69" s="43"/>
      <c r="QOT69" s="43"/>
      <c r="QOU69" s="43"/>
      <c r="QOV69" s="43"/>
      <c r="QOW69" s="43"/>
      <c r="QOX69" s="43"/>
      <c r="QOY69" s="43"/>
      <c r="QOZ69" s="43"/>
      <c r="QPA69" s="43"/>
      <c r="QPB69" s="43"/>
      <c r="QPC69" s="43"/>
      <c r="QPD69" s="43"/>
      <c r="QPE69" s="43"/>
      <c r="QPF69" s="43"/>
      <c r="QPG69" s="43"/>
      <c r="QPH69" s="43"/>
      <c r="QPI69" s="43"/>
      <c r="QPJ69" s="43"/>
      <c r="QPK69" s="43"/>
      <c r="QPL69" s="43"/>
      <c r="QPM69" s="43"/>
      <c r="QPN69" s="43"/>
      <c r="QPO69" s="43"/>
      <c r="QPP69" s="43"/>
      <c r="QPQ69" s="43"/>
      <c r="QPR69" s="43"/>
      <c r="QPS69" s="43"/>
      <c r="QPT69" s="43"/>
      <c r="QPU69" s="43"/>
      <c r="QPV69" s="43"/>
      <c r="QPW69" s="43"/>
      <c r="QPX69" s="43"/>
      <c r="QPY69" s="43"/>
      <c r="QPZ69" s="43"/>
      <c r="QQA69" s="43"/>
      <c r="QQB69" s="43"/>
      <c r="QQC69" s="43"/>
      <c r="QQD69" s="43"/>
      <c r="QQE69" s="43"/>
      <c r="QQF69" s="43"/>
      <c r="QQG69" s="43"/>
      <c r="QQH69" s="43"/>
      <c r="QQI69" s="43"/>
      <c r="QQJ69" s="43"/>
      <c r="QQK69" s="43"/>
      <c r="QQL69" s="43"/>
      <c r="QQM69" s="43"/>
      <c r="QQN69" s="43"/>
      <c r="QQO69" s="43"/>
      <c r="QQP69" s="43"/>
      <c r="QQQ69" s="43"/>
      <c r="QQR69" s="43"/>
      <c r="QQS69" s="43"/>
      <c r="QQT69" s="43"/>
      <c r="QQU69" s="43"/>
      <c r="QQV69" s="43"/>
      <c r="QQW69" s="43"/>
      <c r="QQX69" s="43"/>
      <c r="QQY69" s="43"/>
      <c r="QQZ69" s="43"/>
      <c r="QRA69" s="43"/>
      <c r="QRB69" s="43"/>
      <c r="QRC69" s="43"/>
      <c r="QRD69" s="43"/>
      <c r="QRE69" s="43"/>
      <c r="QRF69" s="43"/>
      <c r="QRG69" s="43"/>
      <c r="QRH69" s="43"/>
      <c r="QRI69" s="43"/>
      <c r="QRJ69" s="43"/>
      <c r="QRK69" s="43"/>
      <c r="QRL69" s="43"/>
      <c r="QRM69" s="43"/>
      <c r="QRN69" s="43"/>
      <c r="QRO69" s="43"/>
      <c r="QRP69" s="43"/>
      <c r="QRQ69" s="43"/>
      <c r="QRR69" s="43"/>
      <c r="QRS69" s="43"/>
      <c r="QRT69" s="43"/>
      <c r="QRU69" s="43"/>
      <c r="QRV69" s="43"/>
      <c r="QRW69" s="43"/>
      <c r="QRX69" s="43"/>
      <c r="QRY69" s="43"/>
      <c r="QRZ69" s="43"/>
      <c r="QSA69" s="43"/>
      <c r="QSB69" s="43"/>
      <c r="QSC69" s="43"/>
      <c r="QSD69" s="43"/>
      <c r="QSE69" s="43"/>
      <c r="QSF69" s="43"/>
      <c r="QSG69" s="43"/>
      <c r="QSH69" s="43"/>
      <c r="QSI69" s="43"/>
      <c r="QSJ69" s="43"/>
      <c r="QSK69" s="43"/>
      <c r="QSL69" s="43"/>
      <c r="QSM69" s="43"/>
      <c r="QSN69" s="43"/>
      <c r="QSO69" s="43"/>
      <c r="QSP69" s="43"/>
      <c r="QSQ69" s="43"/>
      <c r="QSR69" s="43"/>
      <c r="QSS69" s="43"/>
      <c r="QST69" s="43"/>
      <c r="QSU69" s="43"/>
      <c r="QSV69" s="43"/>
      <c r="QSW69" s="43"/>
      <c r="QSX69" s="43"/>
      <c r="QSY69" s="43"/>
      <c r="QSZ69" s="43"/>
      <c r="QTA69" s="43"/>
      <c r="QTB69" s="43"/>
      <c r="QTC69" s="43"/>
      <c r="QTD69" s="43"/>
      <c r="QTE69" s="43"/>
      <c r="QTF69" s="43"/>
      <c r="QTG69" s="43"/>
      <c r="QTH69" s="43"/>
      <c r="QTI69" s="43"/>
      <c r="QTJ69" s="43"/>
      <c r="QTK69" s="43"/>
      <c r="QTL69" s="43"/>
      <c r="QTM69" s="43"/>
      <c r="QTN69" s="43"/>
      <c r="QTO69" s="43"/>
      <c r="QTP69" s="43"/>
      <c r="QTQ69" s="43"/>
      <c r="QTR69" s="43"/>
      <c r="QTS69" s="43"/>
      <c r="QTT69" s="43"/>
      <c r="QTU69" s="43"/>
      <c r="QTV69" s="43"/>
      <c r="QTW69" s="43"/>
      <c r="QTX69" s="43"/>
      <c r="QTY69" s="43"/>
      <c r="QTZ69" s="43"/>
      <c r="QUA69" s="43"/>
      <c r="QUB69" s="43"/>
      <c r="QUC69" s="43"/>
      <c r="QUD69" s="43"/>
      <c r="QUE69" s="43"/>
      <c r="QUF69" s="43"/>
      <c r="QUG69" s="43"/>
      <c r="QUH69" s="43"/>
      <c r="QUI69" s="43"/>
      <c r="QUJ69" s="43"/>
      <c r="QUK69" s="43"/>
      <c r="QUL69" s="43"/>
      <c r="QUM69" s="43"/>
      <c r="QUN69" s="43"/>
      <c r="QUO69" s="43"/>
      <c r="QUP69" s="43"/>
      <c r="QUQ69" s="43"/>
      <c r="QUR69" s="43"/>
      <c r="QUS69" s="43"/>
      <c r="QUT69" s="43"/>
      <c r="QUU69" s="43"/>
      <c r="QUV69" s="43"/>
      <c r="QUW69" s="43"/>
      <c r="QUX69" s="43"/>
      <c r="QUY69" s="43"/>
      <c r="QUZ69" s="43"/>
      <c r="QVA69" s="43"/>
      <c r="QVB69" s="43"/>
      <c r="QVC69" s="43"/>
      <c r="QVD69" s="43"/>
      <c r="QVE69" s="43"/>
      <c r="QVF69" s="43"/>
      <c r="QVG69" s="43"/>
      <c r="QVH69" s="43"/>
      <c r="QVI69" s="43"/>
      <c r="QVJ69" s="43"/>
      <c r="QVK69" s="43"/>
      <c r="QVL69" s="43"/>
      <c r="QVM69" s="43"/>
      <c r="QVN69" s="43"/>
      <c r="QVO69" s="43"/>
      <c r="QVP69" s="43"/>
      <c r="QVQ69" s="43"/>
      <c r="QVR69" s="43"/>
      <c r="QVS69" s="43"/>
      <c r="QVT69" s="43"/>
      <c r="QVU69" s="43"/>
      <c r="QVV69" s="43"/>
      <c r="QVW69" s="43"/>
      <c r="QVX69" s="43"/>
      <c r="QVY69" s="43"/>
      <c r="QVZ69" s="43"/>
      <c r="QWA69" s="43"/>
      <c r="QWB69" s="43"/>
      <c r="QWC69" s="43"/>
      <c r="QWD69" s="43"/>
      <c r="QWE69" s="43"/>
      <c r="QWF69" s="43"/>
      <c r="QWG69" s="43"/>
      <c r="QWH69" s="43"/>
      <c r="QWI69" s="43"/>
      <c r="QWJ69" s="43"/>
      <c r="QWK69" s="43"/>
      <c r="QWL69" s="43"/>
      <c r="QWM69" s="43"/>
      <c r="QWN69" s="43"/>
      <c r="QWO69" s="43"/>
      <c r="QWP69" s="43"/>
      <c r="QWQ69" s="43"/>
      <c r="QWR69" s="43"/>
      <c r="QWS69" s="43"/>
      <c r="QWT69" s="43"/>
      <c r="QWU69" s="43"/>
      <c r="QWV69" s="43"/>
      <c r="QWW69" s="43"/>
      <c r="QWX69" s="43"/>
      <c r="QWY69" s="43"/>
      <c r="QWZ69" s="43"/>
      <c r="QXA69" s="43"/>
      <c r="QXB69" s="43"/>
      <c r="QXC69" s="43"/>
      <c r="QXD69" s="43"/>
      <c r="QXE69" s="43"/>
      <c r="QXF69" s="43"/>
      <c r="QXG69" s="43"/>
      <c r="QXH69" s="43"/>
      <c r="QXI69" s="43"/>
      <c r="QXJ69" s="43"/>
      <c r="QXK69" s="43"/>
      <c r="QXL69" s="43"/>
      <c r="QXM69" s="43"/>
      <c r="QXN69" s="43"/>
      <c r="QXO69" s="43"/>
      <c r="QXP69" s="43"/>
      <c r="QXQ69" s="43"/>
      <c r="QXR69" s="43"/>
      <c r="QXS69" s="43"/>
      <c r="QXT69" s="43"/>
      <c r="QXU69" s="43"/>
      <c r="QXV69" s="43"/>
      <c r="QXW69" s="43"/>
      <c r="QXX69" s="43"/>
      <c r="QXY69" s="43"/>
      <c r="QXZ69" s="43"/>
      <c r="QYA69" s="43"/>
      <c r="QYB69" s="43"/>
      <c r="QYC69" s="43"/>
      <c r="QYD69" s="43"/>
      <c r="QYE69" s="43"/>
      <c r="QYF69" s="43"/>
      <c r="QYG69" s="43"/>
      <c r="QYH69" s="43"/>
      <c r="QYI69" s="43"/>
      <c r="QYJ69" s="43"/>
      <c r="QYK69" s="43"/>
      <c r="QYL69" s="43"/>
      <c r="QYM69" s="43"/>
      <c r="QYN69" s="43"/>
      <c r="QYO69" s="43"/>
      <c r="QYP69" s="43"/>
      <c r="QYQ69" s="43"/>
      <c r="QYR69" s="43"/>
      <c r="QYS69" s="43"/>
      <c r="QYT69" s="43"/>
      <c r="QYU69" s="43"/>
      <c r="QYV69" s="43"/>
      <c r="QYW69" s="43"/>
      <c r="QYX69" s="43"/>
      <c r="QYY69" s="43"/>
      <c r="QYZ69" s="43"/>
      <c r="QZA69" s="43"/>
      <c r="QZB69" s="43"/>
      <c r="QZC69" s="43"/>
      <c r="QZD69" s="43"/>
      <c r="QZE69" s="43"/>
      <c r="QZF69" s="43"/>
      <c r="QZG69" s="43"/>
      <c r="QZH69" s="43"/>
      <c r="QZI69" s="43"/>
      <c r="QZJ69" s="43"/>
      <c r="QZK69" s="43"/>
      <c r="QZL69" s="43"/>
      <c r="QZM69" s="43"/>
      <c r="QZN69" s="43"/>
      <c r="QZO69" s="43"/>
      <c r="QZP69" s="43"/>
      <c r="QZQ69" s="43"/>
      <c r="QZR69" s="43"/>
      <c r="QZS69" s="43"/>
      <c r="QZT69" s="43"/>
      <c r="QZU69" s="43"/>
      <c r="QZV69" s="43"/>
      <c r="QZW69" s="43"/>
      <c r="QZX69" s="43"/>
      <c r="QZY69" s="43"/>
      <c r="QZZ69" s="43"/>
      <c r="RAA69" s="43"/>
      <c r="RAB69" s="43"/>
      <c r="RAC69" s="43"/>
      <c r="RAD69" s="43"/>
      <c r="RAE69" s="43"/>
      <c r="RAF69" s="43"/>
      <c r="RAG69" s="43"/>
      <c r="RAH69" s="43"/>
      <c r="RAI69" s="43"/>
      <c r="RAJ69" s="43"/>
      <c r="RAK69" s="43"/>
      <c r="RAL69" s="43"/>
      <c r="RAM69" s="43"/>
      <c r="RAN69" s="43"/>
      <c r="RAO69" s="43"/>
      <c r="RAP69" s="43"/>
      <c r="RAQ69" s="43"/>
      <c r="RAR69" s="43"/>
      <c r="RAS69" s="43"/>
      <c r="RAT69" s="43"/>
      <c r="RAU69" s="43"/>
      <c r="RAV69" s="43"/>
      <c r="RAW69" s="43"/>
      <c r="RAX69" s="43"/>
      <c r="RAY69" s="43"/>
      <c r="RAZ69" s="43"/>
      <c r="RBA69" s="43"/>
      <c r="RBB69" s="43"/>
      <c r="RBC69" s="43"/>
      <c r="RBD69" s="43"/>
      <c r="RBE69" s="43"/>
      <c r="RBF69" s="43"/>
      <c r="RBG69" s="43"/>
      <c r="RBH69" s="43"/>
      <c r="RBI69" s="43"/>
      <c r="RBJ69" s="43"/>
      <c r="RBK69" s="43"/>
      <c r="RBL69" s="43"/>
      <c r="RBM69" s="43"/>
      <c r="RBN69" s="43"/>
      <c r="RBO69" s="43"/>
      <c r="RBP69" s="43"/>
      <c r="RBQ69" s="43"/>
      <c r="RBR69" s="43"/>
      <c r="RBS69" s="43"/>
      <c r="RBT69" s="43"/>
      <c r="RBU69" s="43"/>
      <c r="RBV69" s="43"/>
      <c r="RBW69" s="43"/>
      <c r="RBX69" s="43"/>
      <c r="RBY69" s="43"/>
      <c r="RBZ69" s="43"/>
      <c r="RCA69" s="43"/>
      <c r="RCB69" s="43"/>
      <c r="RCC69" s="43"/>
      <c r="RCD69" s="43"/>
      <c r="RCE69" s="43"/>
      <c r="RCF69" s="43"/>
      <c r="RCG69" s="43"/>
      <c r="RCH69" s="43"/>
      <c r="RCI69" s="43"/>
      <c r="RCJ69" s="43"/>
      <c r="RCK69" s="43"/>
      <c r="RCL69" s="43"/>
      <c r="RCM69" s="43"/>
      <c r="RCN69" s="43"/>
      <c r="RCO69" s="43"/>
      <c r="RCP69" s="43"/>
      <c r="RCQ69" s="43"/>
      <c r="RCR69" s="43"/>
      <c r="RCS69" s="43"/>
      <c r="RCT69" s="43"/>
      <c r="RCU69" s="43"/>
      <c r="RCV69" s="43"/>
      <c r="RCW69" s="43"/>
      <c r="RCX69" s="43"/>
      <c r="RCY69" s="43"/>
      <c r="RCZ69" s="43"/>
      <c r="RDA69" s="43"/>
      <c r="RDB69" s="43"/>
      <c r="RDC69" s="43"/>
      <c r="RDD69" s="43"/>
      <c r="RDE69" s="43"/>
      <c r="RDF69" s="43"/>
      <c r="RDG69" s="43"/>
      <c r="RDH69" s="43"/>
      <c r="RDI69" s="43"/>
      <c r="RDJ69" s="43"/>
      <c r="RDK69" s="43"/>
      <c r="RDL69" s="43"/>
      <c r="RDM69" s="43"/>
      <c r="RDN69" s="43"/>
      <c r="RDO69" s="43"/>
      <c r="RDP69" s="43"/>
      <c r="RDQ69" s="43"/>
      <c r="RDR69" s="43"/>
      <c r="RDS69" s="43"/>
      <c r="RDT69" s="43"/>
      <c r="RDU69" s="43"/>
      <c r="RDV69" s="43"/>
      <c r="RDW69" s="43"/>
      <c r="RDX69" s="43"/>
      <c r="RDY69" s="43"/>
      <c r="RDZ69" s="43"/>
      <c r="REA69" s="43"/>
      <c r="REB69" s="43"/>
      <c r="REC69" s="43"/>
      <c r="RED69" s="43"/>
      <c r="REE69" s="43"/>
      <c r="REF69" s="43"/>
      <c r="REG69" s="43"/>
      <c r="REH69" s="43"/>
      <c r="REI69" s="43"/>
      <c r="REJ69" s="43"/>
      <c r="REK69" s="43"/>
      <c r="REL69" s="43"/>
      <c r="REM69" s="43"/>
      <c r="REN69" s="43"/>
      <c r="REO69" s="43"/>
      <c r="REP69" s="43"/>
      <c r="REQ69" s="43"/>
      <c r="RER69" s="43"/>
      <c r="RES69" s="43"/>
      <c r="RET69" s="43"/>
      <c r="REU69" s="43"/>
      <c r="REV69" s="43"/>
      <c r="REW69" s="43"/>
      <c r="REX69" s="43"/>
      <c r="REY69" s="43"/>
      <c r="REZ69" s="43"/>
      <c r="RFA69" s="43"/>
      <c r="RFB69" s="43"/>
      <c r="RFC69" s="43"/>
      <c r="RFD69" s="43"/>
      <c r="RFE69" s="43"/>
      <c r="RFF69" s="43"/>
      <c r="RFG69" s="43"/>
      <c r="RFH69" s="43"/>
      <c r="RFI69" s="43"/>
      <c r="RFJ69" s="43"/>
      <c r="RFK69" s="43"/>
      <c r="RFL69" s="43"/>
      <c r="RFM69" s="43"/>
      <c r="RFN69" s="43"/>
      <c r="RFO69" s="43"/>
      <c r="RFP69" s="43"/>
      <c r="RFQ69" s="43"/>
      <c r="RFR69" s="43"/>
      <c r="RFS69" s="43"/>
      <c r="RFT69" s="43"/>
      <c r="RFU69" s="43"/>
      <c r="RFV69" s="43"/>
      <c r="RFW69" s="43"/>
      <c r="RFX69" s="43"/>
      <c r="RFY69" s="43"/>
      <c r="RFZ69" s="43"/>
      <c r="RGA69" s="43"/>
      <c r="RGB69" s="43"/>
      <c r="RGC69" s="43"/>
      <c r="RGD69" s="43"/>
      <c r="RGE69" s="43"/>
      <c r="RGF69" s="43"/>
      <c r="RGG69" s="43"/>
      <c r="RGH69" s="43"/>
      <c r="RGI69" s="43"/>
      <c r="RGJ69" s="43"/>
      <c r="RGK69" s="43"/>
      <c r="RGL69" s="43"/>
      <c r="RGM69" s="43"/>
      <c r="RGN69" s="43"/>
      <c r="RGO69" s="43"/>
      <c r="RGP69" s="43"/>
      <c r="RGQ69" s="43"/>
      <c r="RGR69" s="43"/>
      <c r="RGS69" s="43"/>
      <c r="RGT69" s="43"/>
      <c r="RGU69" s="43"/>
      <c r="RGV69" s="43"/>
      <c r="RGW69" s="43"/>
      <c r="RGX69" s="43"/>
      <c r="RGY69" s="43"/>
      <c r="RGZ69" s="43"/>
      <c r="RHA69" s="43"/>
      <c r="RHB69" s="43"/>
      <c r="RHC69" s="43"/>
      <c r="RHD69" s="43"/>
      <c r="RHE69" s="43"/>
      <c r="RHF69" s="43"/>
      <c r="RHG69" s="43"/>
      <c r="RHH69" s="43"/>
      <c r="RHI69" s="43"/>
      <c r="RHJ69" s="43"/>
      <c r="RHK69" s="43"/>
      <c r="RHL69" s="43"/>
      <c r="RHM69" s="43"/>
      <c r="RHN69" s="43"/>
      <c r="RHO69" s="43"/>
      <c r="RHP69" s="43"/>
      <c r="RHQ69" s="43"/>
      <c r="RHR69" s="43"/>
      <c r="RHS69" s="43"/>
      <c r="RHT69" s="43"/>
      <c r="RHU69" s="43"/>
      <c r="RHV69" s="43"/>
      <c r="RHW69" s="43"/>
      <c r="RHX69" s="43"/>
      <c r="RHY69" s="43"/>
      <c r="RHZ69" s="43"/>
      <c r="RIA69" s="43"/>
      <c r="RIB69" s="43"/>
      <c r="RIC69" s="43"/>
      <c r="RID69" s="43"/>
      <c r="RIE69" s="43"/>
      <c r="RIF69" s="43"/>
      <c r="RIG69" s="43"/>
      <c r="RIH69" s="43"/>
      <c r="RII69" s="43"/>
      <c r="RIJ69" s="43"/>
      <c r="RIK69" s="43"/>
      <c r="RIL69" s="43"/>
      <c r="RIM69" s="43"/>
      <c r="RIN69" s="43"/>
      <c r="RIO69" s="43"/>
      <c r="RIP69" s="43"/>
      <c r="RIQ69" s="43"/>
      <c r="RIR69" s="43"/>
      <c r="RIS69" s="43"/>
      <c r="RIT69" s="43"/>
      <c r="RIU69" s="43"/>
      <c r="RIV69" s="43"/>
      <c r="RIW69" s="43"/>
      <c r="RIX69" s="43"/>
      <c r="RIY69" s="43"/>
      <c r="RIZ69" s="43"/>
      <c r="RJA69" s="43"/>
      <c r="RJB69" s="43"/>
      <c r="RJC69" s="43"/>
      <c r="RJD69" s="43"/>
      <c r="RJE69" s="43"/>
      <c r="RJF69" s="43"/>
      <c r="RJG69" s="43"/>
      <c r="RJH69" s="43"/>
      <c r="RJI69" s="43"/>
      <c r="RJJ69" s="43"/>
      <c r="RJK69" s="43"/>
      <c r="RJL69" s="43"/>
      <c r="RJM69" s="43"/>
      <c r="RJN69" s="43"/>
      <c r="RJO69" s="43"/>
      <c r="RJP69" s="43"/>
      <c r="RJQ69" s="43"/>
      <c r="RJR69" s="43"/>
      <c r="RJS69" s="43"/>
      <c r="RJT69" s="43"/>
      <c r="RJU69" s="43"/>
      <c r="RJV69" s="43"/>
      <c r="RJW69" s="43"/>
      <c r="RJX69" s="43"/>
      <c r="RJY69" s="43"/>
      <c r="RJZ69" s="43"/>
      <c r="RKA69" s="43"/>
      <c r="RKB69" s="43"/>
      <c r="RKC69" s="43"/>
      <c r="RKD69" s="43"/>
      <c r="RKE69" s="43"/>
      <c r="RKF69" s="43"/>
      <c r="RKG69" s="43"/>
      <c r="RKH69" s="43"/>
      <c r="RKI69" s="43"/>
      <c r="RKJ69" s="43"/>
      <c r="RKK69" s="43"/>
      <c r="RKL69" s="43"/>
      <c r="RKM69" s="43"/>
      <c r="RKN69" s="43"/>
      <c r="RKO69" s="43"/>
      <c r="RKP69" s="43"/>
      <c r="RKQ69" s="43"/>
      <c r="RKR69" s="43"/>
      <c r="RKS69" s="43"/>
      <c r="RKT69" s="43"/>
      <c r="RKU69" s="43"/>
      <c r="RKV69" s="43"/>
      <c r="RKW69" s="43"/>
      <c r="RKX69" s="43"/>
      <c r="RKY69" s="43"/>
      <c r="RKZ69" s="43"/>
      <c r="RLA69" s="43"/>
      <c r="RLB69" s="43"/>
      <c r="RLC69" s="43"/>
      <c r="RLD69" s="43"/>
      <c r="RLE69" s="43"/>
      <c r="RLF69" s="43"/>
      <c r="RLG69" s="43"/>
      <c r="RLH69" s="43"/>
      <c r="RLI69" s="43"/>
      <c r="RLJ69" s="43"/>
      <c r="RLK69" s="43"/>
      <c r="RLL69" s="43"/>
      <c r="RLM69" s="43"/>
      <c r="RLN69" s="43"/>
      <c r="RLO69" s="43"/>
      <c r="RLP69" s="43"/>
      <c r="RLQ69" s="43"/>
      <c r="RLR69" s="43"/>
      <c r="RLS69" s="43"/>
      <c r="RLT69" s="43"/>
      <c r="RLU69" s="43"/>
      <c r="RLV69" s="43"/>
      <c r="RLW69" s="43"/>
      <c r="RLX69" s="43"/>
      <c r="RLY69" s="43"/>
      <c r="RLZ69" s="43"/>
      <c r="RMA69" s="43"/>
      <c r="RMB69" s="43"/>
      <c r="RMC69" s="43"/>
      <c r="RMD69" s="43"/>
      <c r="RME69" s="43"/>
      <c r="RMF69" s="43"/>
      <c r="RMG69" s="43"/>
      <c r="RMH69" s="43"/>
      <c r="RMI69" s="43"/>
      <c r="RMJ69" s="43"/>
      <c r="RMK69" s="43"/>
      <c r="RML69" s="43"/>
      <c r="RMM69" s="43"/>
      <c r="RMN69" s="43"/>
      <c r="RMO69" s="43"/>
      <c r="RMP69" s="43"/>
      <c r="RMQ69" s="43"/>
      <c r="RMR69" s="43"/>
      <c r="RMS69" s="43"/>
      <c r="RMT69" s="43"/>
      <c r="RMU69" s="43"/>
      <c r="RMV69" s="43"/>
      <c r="RMW69" s="43"/>
      <c r="RMX69" s="43"/>
      <c r="RMY69" s="43"/>
      <c r="RMZ69" s="43"/>
      <c r="RNA69" s="43"/>
      <c r="RNB69" s="43"/>
      <c r="RNC69" s="43"/>
      <c r="RND69" s="43"/>
      <c r="RNE69" s="43"/>
      <c r="RNF69" s="43"/>
      <c r="RNG69" s="43"/>
      <c r="RNH69" s="43"/>
      <c r="RNI69" s="43"/>
      <c r="RNJ69" s="43"/>
      <c r="RNK69" s="43"/>
      <c r="RNL69" s="43"/>
      <c r="RNM69" s="43"/>
      <c r="RNN69" s="43"/>
      <c r="RNO69" s="43"/>
      <c r="RNP69" s="43"/>
      <c r="RNQ69" s="43"/>
      <c r="RNR69" s="43"/>
      <c r="RNS69" s="43"/>
      <c r="RNT69" s="43"/>
      <c r="RNU69" s="43"/>
      <c r="RNV69" s="43"/>
      <c r="RNW69" s="43"/>
      <c r="RNX69" s="43"/>
      <c r="RNY69" s="43"/>
      <c r="RNZ69" s="43"/>
      <c r="ROA69" s="43"/>
      <c r="ROB69" s="43"/>
      <c r="ROC69" s="43"/>
      <c r="ROD69" s="43"/>
      <c r="ROE69" s="43"/>
      <c r="ROF69" s="43"/>
      <c r="ROG69" s="43"/>
      <c r="ROH69" s="43"/>
      <c r="ROI69" s="43"/>
      <c r="ROJ69" s="43"/>
      <c r="ROK69" s="43"/>
      <c r="ROL69" s="43"/>
      <c r="ROM69" s="43"/>
      <c r="RON69" s="43"/>
      <c r="ROO69" s="43"/>
      <c r="ROP69" s="43"/>
      <c r="ROQ69" s="43"/>
      <c r="ROR69" s="43"/>
      <c r="ROS69" s="43"/>
      <c r="ROT69" s="43"/>
      <c r="ROU69" s="43"/>
      <c r="ROV69" s="43"/>
      <c r="ROW69" s="43"/>
      <c r="ROX69" s="43"/>
      <c r="ROY69" s="43"/>
      <c r="ROZ69" s="43"/>
      <c r="RPA69" s="43"/>
      <c r="RPB69" s="43"/>
      <c r="RPC69" s="43"/>
      <c r="RPD69" s="43"/>
      <c r="RPE69" s="43"/>
      <c r="RPF69" s="43"/>
      <c r="RPG69" s="43"/>
      <c r="RPH69" s="43"/>
      <c r="RPI69" s="43"/>
      <c r="RPJ69" s="43"/>
      <c r="RPK69" s="43"/>
      <c r="RPL69" s="43"/>
      <c r="RPM69" s="43"/>
      <c r="RPN69" s="43"/>
      <c r="RPO69" s="43"/>
      <c r="RPP69" s="43"/>
      <c r="RPQ69" s="43"/>
      <c r="RPR69" s="43"/>
      <c r="RPS69" s="43"/>
      <c r="RPT69" s="43"/>
      <c r="RPU69" s="43"/>
      <c r="RPV69" s="43"/>
      <c r="RPW69" s="43"/>
      <c r="RPX69" s="43"/>
      <c r="RPY69" s="43"/>
      <c r="RPZ69" s="43"/>
      <c r="RQA69" s="43"/>
      <c r="RQB69" s="43"/>
      <c r="RQC69" s="43"/>
      <c r="RQD69" s="43"/>
      <c r="RQE69" s="43"/>
      <c r="RQF69" s="43"/>
      <c r="RQG69" s="43"/>
      <c r="RQH69" s="43"/>
      <c r="RQI69" s="43"/>
      <c r="RQJ69" s="43"/>
      <c r="RQK69" s="43"/>
      <c r="RQL69" s="43"/>
      <c r="RQM69" s="43"/>
      <c r="RQN69" s="43"/>
      <c r="RQO69" s="43"/>
      <c r="RQP69" s="43"/>
      <c r="RQQ69" s="43"/>
      <c r="RQR69" s="43"/>
      <c r="RQS69" s="43"/>
      <c r="RQT69" s="43"/>
      <c r="RQU69" s="43"/>
      <c r="RQV69" s="43"/>
      <c r="RQW69" s="43"/>
      <c r="RQX69" s="43"/>
      <c r="RQY69" s="43"/>
      <c r="RQZ69" s="43"/>
      <c r="RRA69" s="43"/>
      <c r="RRB69" s="43"/>
      <c r="RRC69" s="43"/>
      <c r="RRD69" s="43"/>
      <c r="RRE69" s="43"/>
      <c r="RRF69" s="43"/>
      <c r="RRG69" s="43"/>
      <c r="RRH69" s="43"/>
      <c r="RRI69" s="43"/>
      <c r="RRJ69" s="43"/>
      <c r="RRK69" s="43"/>
      <c r="RRL69" s="43"/>
      <c r="RRM69" s="43"/>
      <c r="RRN69" s="43"/>
      <c r="RRO69" s="43"/>
      <c r="RRP69" s="43"/>
      <c r="RRQ69" s="43"/>
      <c r="RRR69" s="43"/>
      <c r="RRS69" s="43"/>
      <c r="RRT69" s="43"/>
      <c r="RRU69" s="43"/>
      <c r="RRV69" s="43"/>
      <c r="RRW69" s="43"/>
      <c r="RRX69" s="43"/>
      <c r="RRY69" s="43"/>
      <c r="RRZ69" s="43"/>
      <c r="RSA69" s="43"/>
      <c r="RSB69" s="43"/>
      <c r="RSC69" s="43"/>
      <c r="RSD69" s="43"/>
      <c r="RSE69" s="43"/>
      <c r="RSF69" s="43"/>
      <c r="RSG69" s="43"/>
      <c r="RSH69" s="43"/>
      <c r="RSI69" s="43"/>
      <c r="RSJ69" s="43"/>
      <c r="RSK69" s="43"/>
      <c r="RSL69" s="43"/>
      <c r="RSM69" s="43"/>
      <c r="RSN69" s="43"/>
      <c r="RSO69" s="43"/>
      <c r="RSP69" s="43"/>
      <c r="RSQ69" s="43"/>
      <c r="RSR69" s="43"/>
      <c r="RSS69" s="43"/>
      <c r="RST69" s="43"/>
      <c r="RSU69" s="43"/>
      <c r="RSV69" s="43"/>
      <c r="RSW69" s="43"/>
      <c r="RSX69" s="43"/>
      <c r="RSY69" s="43"/>
      <c r="RSZ69" s="43"/>
      <c r="RTA69" s="43"/>
      <c r="RTB69" s="43"/>
      <c r="RTC69" s="43"/>
      <c r="RTD69" s="43"/>
      <c r="RTE69" s="43"/>
      <c r="RTF69" s="43"/>
      <c r="RTG69" s="43"/>
      <c r="RTH69" s="43"/>
      <c r="RTI69" s="43"/>
      <c r="RTJ69" s="43"/>
      <c r="RTK69" s="43"/>
      <c r="RTL69" s="43"/>
      <c r="RTM69" s="43"/>
      <c r="RTN69" s="43"/>
      <c r="RTO69" s="43"/>
      <c r="RTP69" s="43"/>
      <c r="RTQ69" s="43"/>
      <c r="RTR69" s="43"/>
      <c r="RTS69" s="43"/>
      <c r="RTT69" s="43"/>
      <c r="RTU69" s="43"/>
      <c r="RTV69" s="43"/>
      <c r="RTW69" s="43"/>
      <c r="RTX69" s="43"/>
      <c r="RTY69" s="43"/>
      <c r="RTZ69" s="43"/>
      <c r="RUA69" s="43"/>
      <c r="RUB69" s="43"/>
      <c r="RUC69" s="43"/>
      <c r="RUD69" s="43"/>
      <c r="RUE69" s="43"/>
      <c r="RUF69" s="43"/>
      <c r="RUG69" s="43"/>
      <c r="RUH69" s="43"/>
      <c r="RUI69" s="43"/>
      <c r="RUJ69" s="43"/>
      <c r="RUK69" s="43"/>
      <c r="RUL69" s="43"/>
      <c r="RUM69" s="43"/>
      <c r="RUN69" s="43"/>
      <c r="RUO69" s="43"/>
      <c r="RUP69" s="43"/>
      <c r="RUQ69" s="43"/>
      <c r="RUR69" s="43"/>
      <c r="RUS69" s="43"/>
      <c r="RUT69" s="43"/>
      <c r="RUU69" s="43"/>
      <c r="RUV69" s="43"/>
      <c r="RUW69" s="43"/>
      <c r="RUX69" s="43"/>
      <c r="RUY69" s="43"/>
      <c r="RUZ69" s="43"/>
      <c r="RVA69" s="43"/>
      <c r="RVB69" s="43"/>
      <c r="RVC69" s="43"/>
      <c r="RVD69" s="43"/>
      <c r="RVE69" s="43"/>
      <c r="RVF69" s="43"/>
      <c r="RVG69" s="43"/>
      <c r="RVH69" s="43"/>
      <c r="RVI69" s="43"/>
      <c r="RVJ69" s="43"/>
      <c r="RVK69" s="43"/>
      <c r="RVL69" s="43"/>
      <c r="RVM69" s="43"/>
      <c r="RVN69" s="43"/>
      <c r="RVO69" s="43"/>
      <c r="RVP69" s="43"/>
      <c r="RVQ69" s="43"/>
      <c r="RVR69" s="43"/>
      <c r="RVS69" s="43"/>
      <c r="RVT69" s="43"/>
      <c r="RVU69" s="43"/>
      <c r="RVV69" s="43"/>
      <c r="RVW69" s="43"/>
      <c r="RVX69" s="43"/>
      <c r="RVY69" s="43"/>
      <c r="RVZ69" s="43"/>
      <c r="RWA69" s="43"/>
      <c r="RWB69" s="43"/>
      <c r="RWC69" s="43"/>
      <c r="RWD69" s="43"/>
      <c r="RWE69" s="43"/>
      <c r="RWF69" s="43"/>
      <c r="RWG69" s="43"/>
      <c r="RWH69" s="43"/>
      <c r="RWI69" s="43"/>
      <c r="RWJ69" s="43"/>
      <c r="RWK69" s="43"/>
      <c r="RWL69" s="43"/>
      <c r="RWM69" s="43"/>
      <c r="RWN69" s="43"/>
      <c r="RWO69" s="43"/>
      <c r="RWP69" s="43"/>
      <c r="RWQ69" s="43"/>
      <c r="RWR69" s="43"/>
      <c r="RWS69" s="43"/>
      <c r="RWT69" s="43"/>
      <c r="RWU69" s="43"/>
      <c r="RWV69" s="43"/>
      <c r="RWW69" s="43"/>
      <c r="RWX69" s="43"/>
      <c r="RWY69" s="43"/>
      <c r="RWZ69" s="43"/>
      <c r="RXA69" s="43"/>
      <c r="RXB69" s="43"/>
      <c r="RXC69" s="43"/>
      <c r="RXD69" s="43"/>
      <c r="RXE69" s="43"/>
      <c r="RXF69" s="43"/>
      <c r="RXG69" s="43"/>
      <c r="RXH69" s="43"/>
      <c r="RXI69" s="43"/>
      <c r="RXJ69" s="43"/>
      <c r="RXK69" s="43"/>
      <c r="RXL69" s="43"/>
      <c r="RXM69" s="43"/>
      <c r="RXN69" s="43"/>
      <c r="RXO69" s="43"/>
      <c r="RXP69" s="43"/>
      <c r="RXQ69" s="43"/>
      <c r="RXR69" s="43"/>
      <c r="RXS69" s="43"/>
      <c r="RXT69" s="43"/>
      <c r="RXU69" s="43"/>
      <c r="RXV69" s="43"/>
      <c r="RXW69" s="43"/>
      <c r="RXX69" s="43"/>
      <c r="RXY69" s="43"/>
      <c r="RXZ69" s="43"/>
      <c r="RYA69" s="43"/>
      <c r="RYB69" s="43"/>
      <c r="RYC69" s="43"/>
      <c r="RYD69" s="43"/>
      <c r="RYE69" s="43"/>
      <c r="RYF69" s="43"/>
      <c r="RYG69" s="43"/>
      <c r="RYH69" s="43"/>
      <c r="RYI69" s="43"/>
      <c r="RYJ69" s="43"/>
      <c r="RYK69" s="43"/>
      <c r="RYL69" s="43"/>
      <c r="RYM69" s="43"/>
      <c r="RYN69" s="43"/>
      <c r="RYO69" s="43"/>
      <c r="RYP69" s="43"/>
      <c r="RYQ69" s="43"/>
      <c r="RYR69" s="43"/>
      <c r="RYS69" s="43"/>
      <c r="RYT69" s="43"/>
      <c r="RYU69" s="43"/>
      <c r="RYV69" s="43"/>
      <c r="RYW69" s="43"/>
      <c r="RYX69" s="43"/>
      <c r="RYY69" s="43"/>
      <c r="RYZ69" s="43"/>
      <c r="RZA69" s="43"/>
      <c r="RZB69" s="43"/>
      <c r="RZC69" s="43"/>
      <c r="RZD69" s="43"/>
      <c r="RZE69" s="43"/>
      <c r="RZF69" s="43"/>
      <c r="RZG69" s="43"/>
      <c r="RZH69" s="43"/>
      <c r="RZI69" s="43"/>
      <c r="RZJ69" s="43"/>
      <c r="RZK69" s="43"/>
      <c r="RZL69" s="43"/>
      <c r="RZM69" s="43"/>
      <c r="RZN69" s="43"/>
      <c r="RZO69" s="43"/>
      <c r="RZP69" s="43"/>
      <c r="RZQ69" s="43"/>
      <c r="RZR69" s="43"/>
      <c r="RZS69" s="43"/>
      <c r="RZT69" s="43"/>
      <c r="RZU69" s="43"/>
      <c r="RZV69" s="43"/>
      <c r="RZW69" s="43"/>
      <c r="RZX69" s="43"/>
      <c r="RZY69" s="43"/>
      <c r="RZZ69" s="43"/>
      <c r="SAA69" s="43"/>
      <c r="SAB69" s="43"/>
      <c r="SAC69" s="43"/>
      <c r="SAD69" s="43"/>
      <c r="SAE69" s="43"/>
      <c r="SAF69" s="43"/>
      <c r="SAG69" s="43"/>
      <c r="SAH69" s="43"/>
      <c r="SAI69" s="43"/>
      <c r="SAJ69" s="43"/>
      <c r="SAK69" s="43"/>
      <c r="SAL69" s="43"/>
      <c r="SAM69" s="43"/>
      <c r="SAN69" s="43"/>
      <c r="SAO69" s="43"/>
      <c r="SAP69" s="43"/>
      <c r="SAQ69" s="43"/>
      <c r="SAR69" s="43"/>
      <c r="SAS69" s="43"/>
      <c r="SAT69" s="43"/>
      <c r="SAU69" s="43"/>
      <c r="SAV69" s="43"/>
      <c r="SAW69" s="43"/>
      <c r="SAX69" s="43"/>
      <c r="SAY69" s="43"/>
      <c r="SAZ69" s="43"/>
      <c r="SBA69" s="43"/>
      <c r="SBB69" s="43"/>
      <c r="SBC69" s="43"/>
      <c r="SBD69" s="43"/>
      <c r="SBE69" s="43"/>
      <c r="SBF69" s="43"/>
      <c r="SBG69" s="43"/>
      <c r="SBH69" s="43"/>
      <c r="SBI69" s="43"/>
      <c r="SBJ69" s="43"/>
      <c r="SBK69" s="43"/>
      <c r="SBL69" s="43"/>
      <c r="SBM69" s="43"/>
      <c r="SBN69" s="43"/>
      <c r="SBO69" s="43"/>
      <c r="SBP69" s="43"/>
      <c r="SBQ69" s="43"/>
      <c r="SBR69" s="43"/>
      <c r="SBS69" s="43"/>
      <c r="SBT69" s="43"/>
      <c r="SBU69" s="43"/>
      <c r="SBV69" s="43"/>
      <c r="SBW69" s="43"/>
      <c r="SBX69" s="43"/>
      <c r="SBY69" s="43"/>
      <c r="SBZ69" s="43"/>
      <c r="SCA69" s="43"/>
      <c r="SCB69" s="43"/>
      <c r="SCC69" s="43"/>
      <c r="SCD69" s="43"/>
      <c r="SCE69" s="43"/>
      <c r="SCF69" s="43"/>
      <c r="SCG69" s="43"/>
      <c r="SCH69" s="43"/>
      <c r="SCI69" s="43"/>
      <c r="SCJ69" s="43"/>
      <c r="SCK69" s="43"/>
      <c r="SCL69" s="43"/>
      <c r="SCM69" s="43"/>
      <c r="SCN69" s="43"/>
      <c r="SCO69" s="43"/>
      <c r="SCP69" s="43"/>
      <c r="SCQ69" s="43"/>
      <c r="SCR69" s="43"/>
      <c r="SCS69" s="43"/>
      <c r="SCT69" s="43"/>
      <c r="SCU69" s="43"/>
      <c r="SCV69" s="43"/>
      <c r="SCW69" s="43"/>
      <c r="SCX69" s="43"/>
      <c r="SCY69" s="43"/>
      <c r="SCZ69" s="43"/>
      <c r="SDA69" s="43"/>
      <c r="SDB69" s="43"/>
      <c r="SDC69" s="43"/>
      <c r="SDD69" s="43"/>
      <c r="SDE69" s="43"/>
      <c r="SDF69" s="43"/>
      <c r="SDG69" s="43"/>
      <c r="SDH69" s="43"/>
      <c r="SDI69" s="43"/>
      <c r="SDJ69" s="43"/>
      <c r="SDK69" s="43"/>
      <c r="SDL69" s="43"/>
      <c r="SDM69" s="43"/>
      <c r="SDN69" s="43"/>
      <c r="SDO69" s="43"/>
      <c r="SDP69" s="43"/>
      <c r="SDQ69" s="43"/>
      <c r="SDR69" s="43"/>
      <c r="SDS69" s="43"/>
      <c r="SDT69" s="43"/>
      <c r="SDU69" s="43"/>
      <c r="SDV69" s="43"/>
      <c r="SDW69" s="43"/>
      <c r="SDX69" s="43"/>
      <c r="SDY69" s="43"/>
      <c r="SDZ69" s="43"/>
      <c r="SEA69" s="43"/>
      <c r="SEB69" s="43"/>
      <c r="SEC69" s="43"/>
      <c r="SED69" s="43"/>
      <c r="SEE69" s="43"/>
      <c r="SEF69" s="43"/>
      <c r="SEG69" s="43"/>
      <c r="SEH69" s="43"/>
      <c r="SEI69" s="43"/>
      <c r="SEJ69" s="43"/>
      <c r="SEK69" s="43"/>
      <c r="SEL69" s="43"/>
      <c r="SEM69" s="43"/>
      <c r="SEN69" s="43"/>
      <c r="SEO69" s="43"/>
      <c r="SEP69" s="43"/>
      <c r="SEQ69" s="43"/>
      <c r="SER69" s="43"/>
      <c r="SES69" s="43"/>
      <c r="SET69" s="43"/>
      <c r="SEU69" s="43"/>
      <c r="SEV69" s="43"/>
      <c r="SEW69" s="43"/>
      <c r="SEX69" s="43"/>
      <c r="SEY69" s="43"/>
      <c r="SEZ69" s="43"/>
      <c r="SFA69" s="43"/>
      <c r="SFB69" s="43"/>
      <c r="SFC69" s="43"/>
      <c r="SFD69" s="43"/>
      <c r="SFE69" s="43"/>
      <c r="SFF69" s="43"/>
      <c r="SFG69" s="43"/>
      <c r="SFH69" s="43"/>
      <c r="SFI69" s="43"/>
      <c r="SFJ69" s="43"/>
      <c r="SFK69" s="43"/>
      <c r="SFL69" s="43"/>
      <c r="SFM69" s="43"/>
      <c r="SFN69" s="43"/>
      <c r="SFO69" s="43"/>
      <c r="SFP69" s="43"/>
      <c r="SFQ69" s="43"/>
      <c r="SFR69" s="43"/>
      <c r="SFS69" s="43"/>
      <c r="SFT69" s="43"/>
      <c r="SFU69" s="43"/>
      <c r="SFV69" s="43"/>
      <c r="SFW69" s="43"/>
      <c r="SFX69" s="43"/>
      <c r="SFY69" s="43"/>
      <c r="SFZ69" s="43"/>
      <c r="SGA69" s="43"/>
      <c r="SGB69" s="43"/>
      <c r="SGC69" s="43"/>
      <c r="SGD69" s="43"/>
      <c r="SGE69" s="43"/>
      <c r="SGF69" s="43"/>
      <c r="SGG69" s="43"/>
      <c r="SGH69" s="43"/>
      <c r="SGI69" s="43"/>
      <c r="SGJ69" s="43"/>
      <c r="SGK69" s="43"/>
      <c r="SGL69" s="43"/>
      <c r="SGM69" s="43"/>
      <c r="SGN69" s="43"/>
      <c r="SGO69" s="43"/>
      <c r="SGP69" s="43"/>
      <c r="SGQ69" s="43"/>
      <c r="SGR69" s="43"/>
      <c r="SGS69" s="43"/>
      <c r="SGT69" s="43"/>
      <c r="SGU69" s="43"/>
      <c r="SGV69" s="43"/>
      <c r="SGW69" s="43"/>
      <c r="SGX69" s="43"/>
      <c r="SGY69" s="43"/>
      <c r="SGZ69" s="43"/>
      <c r="SHA69" s="43"/>
      <c r="SHB69" s="43"/>
      <c r="SHC69" s="43"/>
      <c r="SHD69" s="43"/>
      <c r="SHE69" s="43"/>
      <c r="SHF69" s="43"/>
      <c r="SHG69" s="43"/>
      <c r="SHH69" s="43"/>
      <c r="SHI69" s="43"/>
      <c r="SHJ69" s="43"/>
      <c r="SHK69" s="43"/>
      <c r="SHL69" s="43"/>
      <c r="SHM69" s="43"/>
      <c r="SHN69" s="43"/>
      <c r="SHO69" s="43"/>
      <c r="SHP69" s="43"/>
      <c r="SHQ69" s="43"/>
      <c r="SHR69" s="43"/>
      <c r="SHS69" s="43"/>
      <c r="SHT69" s="43"/>
      <c r="SHU69" s="43"/>
      <c r="SHV69" s="43"/>
      <c r="SHW69" s="43"/>
      <c r="SHX69" s="43"/>
      <c r="SHY69" s="43"/>
      <c r="SHZ69" s="43"/>
      <c r="SIA69" s="43"/>
      <c r="SIB69" s="43"/>
      <c r="SIC69" s="43"/>
      <c r="SID69" s="43"/>
      <c r="SIE69" s="43"/>
      <c r="SIF69" s="43"/>
      <c r="SIG69" s="43"/>
      <c r="SIH69" s="43"/>
      <c r="SII69" s="43"/>
      <c r="SIJ69" s="43"/>
      <c r="SIK69" s="43"/>
      <c r="SIL69" s="43"/>
      <c r="SIM69" s="43"/>
      <c r="SIN69" s="43"/>
      <c r="SIO69" s="43"/>
      <c r="SIP69" s="43"/>
      <c r="SIQ69" s="43"/>
      <c r="SIR69" s="43"/>
      <c r="SIS69" s="43"/>
      <c r="SIT69" s="43"/>
      <c r="SIU69" s="43"/>
      <c r="SIV69" s="43"/>
      <c r="SIW69" s="43"/>
      <c r="SIX69" s="43"/>
      <c r="SIY69" s="43"/>
      <c r="SIZ69" s="43"/>
      <c r="SJA69" s="43"/>
      <c r="SJB69" s="43"/>
      <c r="SJC69" s="43"/>
      <c r="SJD69" s="43"/>
      <c r="SJE69" s="43"/>
      <c r="SJF69" s="43"/>
      <c r="SJG69" s="43"/>
      <c r="SJH69" s="43"/>
      <c r="SJI69" s="43"/>
      <c r="SJJ69" s="43"/>
      <c r="SJK69" s="43"/>
      <c r="SJL69" s="43"/>
      <c r="SJM69" s="43"/>
      <c r="SJN69" s="43"/>
      <c r="SJO69" s="43"/>
      <c r="SJP69" s="43"/>
      <c r="SJQ69" s="43"/>
      <c r="SJR69" s="43"/>
      <c r="SJS69" s="43"/>
      <c r="SJT69" s="43"/>
      <c r="SJU69" s="43"/>
      <c r="SJV69" s="43"/>
      <c r="SJW69" s="43"/>
      <c r="SJX69" s="43"/>
      <c r="SJY69" s="43"/>
      <c r="SJZ69" s="43"/>
      <c r="SKA69" s="43"/>
      <c r="SKB69" s="43"/>
      <c r="SKC69" s="43"/>
      <c r="SKD69" s="43"/>
      <c r="SKE69" s="43"/>
      <c r="SKF69" s="43"/>
      <c r="SKG69" s="43"/>
      <c r="SKH69" s="43"/>
      <c r="SKI69" s="43"/>
      <c r="SKJ69" s="43"/>
      <c r="SKK69" s="43"/>
      <c r="SKL69" s="43"/>
      <c r="SKM69" s="43"/>
      <c r="SKN69" s="43"/>
      <c r="SKO69" s="43"/>
      <c r="SKP69" s="43"/>
      <c r="SKQ69" s="43"/>
      <c r="SKR69" s="43"/>
      <c r="SKS69" s="43"/>
      <c r="SKT69" s="43"/>
      <c r="SKU69" s="43"/>
      <c r="SKV69" s="43"/>
      <c r="SKW69" s="43"/>
      <c r="SKX69" s="43"/>
      <c r="SKY69" s="43"/>
      <c r="SKZ69" s="43"/>
      <c r="SLA69" s="43"/>
      <c r="SLB69" s="43"/>
      <c r="SLC69" s="43"/>
      <c r="SLD69" s="43"/>
      <c r="SLE69" s="43"/>
      <c r="SLF69" s="43"/>
      <c r="SLG69" s="43"/>
      <c r="SLH69" s="43"/>
      <c r="SLI69" s="43"/>
      <c r="SLJ69" s="43"/>
      <c r="SLK69" s="43"/>
      <c r="SLL69" s="43"/>
      <c r="SLM69" s="43"/>
      <c r="SLN69" s="43"/>
      <c r="SLO69" s="43"/>
      <c r="SLP69" s="43"/>
      <c r="SLQ69" s="43"/>
      <c r="SLR69" s="43"/>
      <c r="SLS69" s="43"/>
      <c r="SLT69" s="43"/>
      <c r="SLU69" s="43"/>
      <c r="SLV69" s="43"/>
      <c r="SLW69" s="43"/>
      <c r="SLX69" s="43"/>
      <c r="SLY69" s="43"/>
      <c r="SLZ69" s="43"/>
      <c r="SMA69" s="43"/>
      <c r="SMB69" s="43"/>
      <c r="SMC69" s="43"/>
      <c r="SMD69" s="43"/>
      <c r="SME69" s="43"/>
      <c r="SMF69" s="43"/>
      <c r="SMG69" s="43"/>
      <c r="SMH69" s="43"/>
      <c r="SMI69" s="43"/>
      <c r="SMJ69" s="43"/>
      <c r="SMK69" s="43"/>
      <c r="SML69" s="43"/>
      <c r="SMM69" s="43"/>
      <c r="SMN69" s="43"/>
      <c r="SMO69" s="43"/>
      <c r="SMP69" s="43"/>
      <c r="SMQ69" s="43"/>
      <c r="SMR69" s="43"/>
      <c r="SMS69" s="43"/>
      <c r="SMT69" s="43"/>
      <c r="SMU69" s="43"/>
      <c r="SMV69" s="43"/>
      <c r="SMW69" s="43"/>
      <c r="SMX69" s="43"/>
      <c r="SMY69" s="43"/>
      <c r="SMZ69" s="43"/>
      <c r="SNA69" s="43"/>
      <c r="SNB69" s="43"/>
      <c r="SNC69" s="43"/>
      <c r="SND69" s="43"/>
      <c r="SNE69" s="43"/>
      <c r="SNF69" s="43"/>
      <c r="SNG69" s="43"/>
      <c r="SNH69" s="43"/>
      <c r="SNI69" s="43"/>
      <c r="SNJ69" s="43"/>
      <c r="SNK69" s="43"/>
      <c r="SNL69" s="43"/>
      <c r="SNM69" s="43"/>
      <c r="SNN69" s="43"/>
      <c r="SNO69" s="43"/>
      <c r="SNP69" s="43"/>
      <c r="SNQ69" s="43"/>
      <c r="SNR69" s="43"/>
      <c r="SNS69" s="43"/>
      <c r="SNT69" s="43"/>
      <c r="SNU69" s="43"/>
      <c r="SNV69" s="43"/>
      <c r="SNW69" s="43"/>
      <c r="SNX69" s="43"/>
      <c r="SNY69" s="43"/>
      <c r="SNZ69" s="43"/>
      <c r="SOA69" s="43"/>
      <c r="SOB69" s="43"/>
      <c r="SOC69" s="43"/>
      <c r="SOD69" s="43"/>
      <c r="SOE69" s="43"/>
      <c r="SOF69" s="43"/>
      <c r="SOG69" s="43"/>
      <c r="SOH69" s="43"/>
      <c r="SOI69" s="43"/>
      <c r="SOJ69" s="43"/>
      <c r="SOK69" s="43"/>
      <c r="SOL69" s="43"/>
      <c r="SOM69" s="43"/>
      <c r="SON69" s="43"/>
      <c r="SOO69" s="43"/>
      <c r="SOP69" s="43"/>
      <c r="SOQ69" s="43"/>
      <c r="SOR69" s="43"/>
      <c r="SOS69" s="43"/>
      <c r="SOT69" s="43"/>
      <c r="SOU69" s="43"/>
      <c r="SOV69" s="43"/>
      <c r="SOW69" s="43"/>
      <c r="SOX69" s="43"/>
      <c r="SOY69" s="43"/>
      <c r="SOZ69" s="43"/>
      <c r="SPA69" s="43"/>
      <c r="SPB69" s="43"/>
      <c r="SPC69" s="43"/>
      <c r="SPD69" s="43"/>
      <c r="SPE69" s="43"/>
      <c r="SPF69" s="43"/>
      <c r="SPG69" s="43"/>
      <c r="SPH69" s="43"/>
      <c r="SPI69" s="43"/>
      <c r="SPJ69" s="43"/>
      <c r="SPK69" s="43"/>
      <c r="SPL69" s="43"/>
      <c r="SPM69" s="43"/>
      <c r="SPN69" s="43"/>
      <c r="SPO69" s="43"/>
      <c r="SPP69" s="43"/>
      <c r="SPQ69" s="43"/>
      <c r="SPR69" s="43"/>
      <c r="SPS69" s="43"/>
      <c r="SPT69" s="43"/>
      <c r="SPU69" s="43"/>
      <c r="SPV69" s="43"/>
      <c r="SPW69" s="43"/>
      <c r="SPX69" s="43"/>
      <c r="SPY69" s="43"/>
      <c r="SPZ69" s="43"/>
      <c r="SQA69" s="43"/>
      <c r="SQB69" s="43"/>
      <c r="SQC69" s="43"/>
      <c r="SQD69" s="43"/>
      <c r="SQE69" s="43"/>
      <c r="SQF69" s="43"/>
      <c r="SQG69" s="43"/>
      <c r="SQH69" s="43"/>
      <c r="SQI69" s="43"/>
      <c r="SQJ69" s="43"/>
      <c r="SQK69" s="43"/>
      <c r="SQL69" s="43"/>
      <c r="SQM69" s="43"/>
      <c r="SQN69" s="43"/>
      <c r="SQO69" s="43"/>
      <c r="SQP69" s="43"/>
      <c r="SQQ69" s="43"/>
      <c r="SQR69" s="43"/>
      <c r="SQS69" s="43"/>
      <c r="SQT69" s="43"/>
      <c r="SQU69" s="43"/>
      <c r="SQV69" s="43"/>
      <c r="SQW69" s="43"/>
      <c r="SQX69" s="43"/>
      <c r="SQY69" s="43"/>
      <c r="SQZ69" s="43"/>
      <c r="SRA69" s="43"/>
      <c r="SRB69" s="43"/>
      <c r="SRC69" s="43"/>
      <c r="SRD69" s="43"/>
      <c r="SRE69" s="43"/>
      <c r="SRF69" s="43"/>
      <c r="SRG69" s="43"/>
      <c r="SRH69" s="43"/>
      <c r="SRI69" s="43"/>
      <c r="SRJ69" s="43"/>
      <c r="SRK69" s="43"/>
      <c r="SRL69" s="43"/>
      <c r="SRM69" s="43"/>
      <c r="SRN69" s="43"/>
      <c r="SRO69" s="43"/>
      <c r="SRP69" s="43"/>
      <c r="SRQ69" s="43"/>
      <c r="SRR69" s="43"/>
      <c r="SRS69" s="43"/>
      <c r="SRT69" s="43"/>
      <c r="SRU69" s="43"/>
      <c r="SRV69" s="43"/>
      <c r="SRW69" s="43"/>
      <c r="SRX69" s="43"/>
      <c r="SRY69" s="43"/>
      <c r="SRZ69" s="43"/>
      <c r="SSA69" s="43"/>
      <c r="SSB69" s="43"/>
      <c r="SSC69" s="43"/>
      <c r="SSD69" s="43"/>
      <c r="SSE69" s="43"/>
      <c r="SSF69" s="43"/>
      <c r="SSG69" s="43"/>
      <c r="SSH69" s="43"/>
      <c r="SSI69" s="43"/>
      <c r="SSJ69" s="43"/>
      <c r="SSK69" s="43"/>
      <c r="SSL69" s="43"/>
      <c r="SSM69" s="43"/>
      <c r="SSN69" s="43"/>
      <c r="SSO69" s="43"/>
      <c r="SSP69" s="43"/>
      <c r="SSQ69" s="43"/>
      <c r="SSR69" s="43"/>
      <c r="SSS69" s="43"/>
      <c r="SST69" s="43"/>
      <c r="SSU69" s="43"/>
      <c r="SSV69" s="43"/>
      <c r="SSW69" s="43"/>
      <c r="SSX69" s="43"/>
      <c r="SSY69" s="43"/>
      <c r="SSZ69" s="43"/>
      <c r="STA69" s="43"/>
      <c r="STB69" s="43"/>
      <c r="STC69" s="43"/>
      <c r="STD69" s="43"/>
      <c r="STE69" s="43"/>
      <c r="STF69" s="43"/>
      <c r="STG69" s="43"/>
      <c r="STH69" s="43"/>
      <c r="STI69" s="43"/>
      <c r="STJ69" s="43"/>
      <c r="STK69" s="43"/>
      <c r="STL69" s="43"/>
      <c r="STM69" s="43"/>
      <c r="STN69" s="43"/>
      <c r="STO69" s="43"/>
      <c r="STP69" s="43"/>
      <c r="STQ69" s="43"/>
      <c r="STR69" s="43"/>
      <c r="STS69" s="43"/>
      <c r="STT69" s="43"/>
      <c r="STU69" s="43"/>
      <c r="STV69" s="43"/>
      <c r="STW69" s="43"/>
      <c r="STX69" s="43"/>
      <c r="STY69" s="43"/>
      <c r="STZ69" s="43"/>
      <c r="SUA69" s="43"/>
      <c r="SUB69" s="43"/>
      <c r="SUC69" s="43"/>
      <c r="SUD69" s="43"/>
      <c r="SUE69" s="43"/>
      <c r="SUF69" s="43"/>
      <c r="SUG69" s="43"/>
      <c r="SUH69" s="43"/>
      <c r="SUI69" s="43"/>
      <c r="SUJ69" s="43"/>
      <c r="SUK69" s="43"/>
      <c r="SUL69" s="43"/>
      <c r="SUM69" s="43"/>
      <c r="SUN69" s="43"/>
      <c r="SUO69" s="43"/>
      <c r="SUP69" s="43"/>
      <c r="SUQ69" s="43"/>
      <c r="SUR69" s="43"/>
      <c r="SUS69" s="43"/>
      <c r="SUT69" s="43"/>
      <c r="SUU69" s="43"/>
      <c r="SUV69" s="43"/>
      <c r="SUW69" s="43"/>
      <c r="SUX69" s="43"/>
      <c r="SUY69" s="43"/>
      <c r="SUZ69" s="43"/>
      <c r="SVA69" s="43"/>
      <c r="SVB69" s="43"/>
      <c r="SVC69" s="43"/>
      <c r="SVD69" s="43"/>
      <c r="SVE69" s="43"/>
      <c r="SVF69" s="43"/>
      <c r="SVG69" s="43"/>
      <c r="SVH69" s="43"/>
      <c r="SVI69" s="43"/>
      <c r="SVJ69" s="43"/>
      <c r="SVK69" s="43"/>
      <c r="SVL69" s="43"/>
      <c r="SVM69" s="43"/>
      <c r="SVN69" s="43"/>
      <c r="SVO69" s="43"/>
      <c r="SVP69" s="43"/>
      <c r="SVQ69" s="43"/>
      <c r="SVR69" s="43"/>
      <c r="SVS69" s="43"/>
      <c r="SVT69" s="43"/>
      <c r="SVU69" s="43"/>
      <c r="SVV69" s="43"/>
      <c r="SVW69" s="43"/>
      <c r="SVX69" s="43"/>
      <c r="SVY69" s="43"/>
      <c r="SVZ69" s="43"/>
      <c r="SWA69" s="43"/>
      <c r="SWB69" s="43"/>
      <c r="SWC69" s="43"/>
      <c r="SWD69" s="43"/>
      <c r="SWE69" s="43"/>
      <c r="SWF69" s="43"/>
      <c r="SWG69" s="43"/>
      <c r="SWH69" s="43"/>
      <c r="SWI69" s="43"/>
      <c r="SWJ69" s="43"/>
      <c r="SWK69" s="43"/>
      <c r="SWL69" s="43"/>
      <c r="SWM69" s="43"/>
      <c r="SWN69" s="43"/>
      <c r="SWO69" s="43"/>
      <c r="SWP69" s="43"/>
      <c r="SWQ69" s="43"/>
      <c r="SWR69" s="43"/>
      <c r="SWS69" s="43"/>
      <c r="SWT69" s="43"/>
      <c r="SWU69" s="43"/>
      <c r="SWV69" s="43"/>
      <c r="SWW69" s="43"/>
      <c r="SWX69" s="43"/>
      <c r="SWY69" s="43"/>
      <c r="SWZ69" s="43"/>
      <c r="SXA69" s="43"/>
      <c r="SXB69" s="43"/>
      <c r="SXC69" s="43"/>
      <c r="SXD69" s="43"/>
      <c r="SXE69" s="43"/>
      <c r="SXF69" s="43"/>
      <c r="SXG69" s="43"/>
      <c r="SXH69" s="43"/>
      <c r="SXI69" s="43"/>
      <c r="SXJ69" s="43"/>
      <c r="SXK69" s="43"/>
      <c r="SXL69" s="43"/>
      <c r="SXM69" s="43"/>
      <c r="SXN69" s="43"/>
      <c r="SXO69" s="43"/>
      <c r="SXP69" s="43"/>
      <c r="SXQ69" s="43"/>
      <c r="SXR69" s="43"/>
      <c r="SXS69" s="43"/>
      <c r="SXT69" s="43"/>
      <c r="SXU69" s="43"/>
      <c r="SXV69" s="43"/>
      <c r="SXW69" s="43"/>
      <c r="SXX69" s="43"/>
      <c r="SXY69" s="43"/>
      <c r="SXZ69" s="43"/>
      <c r="SYA69" s="43"/>
      <c r="SYB69" s="43"/>
      <c r="SYC69" s="43"/>
      <c r="SYD69" s="43"/>
      <c r="SYE69" s="43"/>
      <c r="SYF69" s="43"/>
      <c r="SYG69" s="43"/>
      <c r="SYH69" s="43"/>
      <c r="SYI69" s="43"/>
      <c r="SYJ69" s="43"/>
      <c r="SYK69" s="43"/>
      <c r="SYL69" s="43"/>
      <c r="SYM69" s="43"/>
      <c r="SYN69" s="43"/>
      <c r="SYO69" s="43"/>
      <c r="SYP69" s="43"/>
      <c r="SYQ69" s="43"/>
      <c r="SYR69" s="43"/>
      <c r="SYS69" s="43"/>
      <c r="SYT69" s="43"/>
      <c r="SYU69" s="43"/>
      <c r="SYV69" s="43"/>
      <c r="SYW69" s="43"/>
      <c r="SYX69" s="43"/>
      <c r="SYY69" s="43"/>
      <c r="SYZ69" s="43"/>
      <c r="SZA69" s="43"/>
      <c r="SZB69" s="43"/>
      <c r="SZC69" s="43"/>
      <c r="SZD69" s="43"/>
      <c r="SZE69" s="43"/>
      <c r="SZF69" s="43"/>
      <c r="SZG69" s="43"/>
      <c r="SZH69" s="43"/>
      <c r="SZI69" s="43"/>
      <c r="SZJ69" s="43"/>
      <c r="SZK69" s="43"/>
      <c r="SZL69" s="43"/>
      <c r="SZM69" s="43"/>
      <c r="SZN69" s="43"/>
      <c r="SZO69" s="43"/>
      <c r="SZP69" s="43"/>
      <c r="SZQ69" s="43"/>
      <c r="SZR69" s="43"/>
      <c r="SZS69" s="43"/>
      <c r="SZT69" s="43"/>
      <c r="SZU69" s="43"/>
      <c r="SZV69" s="43"/>
      <c r="SZW69" s="43"/>
      <c r="SZX69" s="43"/>
      <c r="SZY69" s="43"/>
      <c r="SZZ69" s="43"/>
      <c r="TAA69" s="43"/>
      <c r="TAB69" s="43"/>
      <c r="TAC69" s="43"/>
      <c r="TAD69" s="43"/>
      <c r="TAE69" s="43"/>
      <c r="TAF69" s="43"/>
      <c r="TAG69" s="43"/>
      <c r="TAH69" s="43"/>
      <c r="TAI69" s="43"/>
      <c r="TAJ69" s="43"/>
      <c r="TAK69" s="43"/>
      <c r="TAL69" s="43"/>
      <c r="TAM69" s="43"/>
      <c r="TAN69" s="43"/>
      <c r="TAO69" s="43"/>
      <c r="TAP69" s="43"/>
      <c r="TAQ69" s="43"/>
      <c r="TAR69" s="43"/>
      <c r="TAS69" s="43"/>
      <c r="TAT69" s="43"/>
      <c r="TAU69" s="43"/>
      <c r="TAV69" s="43"/>
      <c r="TAW69" s="43"/>
      <c r="TAX69" s="43"/>
      <c r="TAY69" s="43"/>
      <c r="TAZ69" s="43"/>
      <c r="TBA69" s="43"/>
      <c r="TBB69" s="43"/>
      <c r="TBC69" s="43"/>
      <c r="TBD69" s="43"/>
      <c r="TBE69" s="43"/>
      <c r="TBF69" s="43"/>
      <c r="TBG69" s="43"/>
      <c r="TBH69" s="43"/>
      <c r="TBI69" s="43"/>
      <c r="TBJ69" s="43"/>
      <c r="TBK69" s="43"/>
      <c r="TBL69" s="43"/>
      <c r="TBM69" s="43"/>
      <c r="TBN69" s="43"/>
      <c r="TBO69" s="43"/>
      <c r="TBP69" s="43"/>
      <c r="TBQ69" s="43"/>
      <c r="TBR69" s="43"/>
      <c r="TBS69" s="43"/>
      <c r="TBT69" s="43"/>
      <c r="TBU69" s="43"/>
      <c r="TBV69" s="43"/>
      <c r="TBW69" s="43"/>
      <c r="TBX69" s="43"/>
      <c r="TBY69" s="43"/>
      <c r="TBZ69" s="43"/>
      <c r="TCA69" s="43"/>
      <c r="TCB69" s="43"/>
      <c r="TCC69" s="43"/>
      <c r="TCD69" s="43"/>
      <c r="TCE69" s="43"/>
      <c r="TCF69" s="43"/>
      <c r="TCG69" s="43"/>
      <c r="TCH69" s="43"/>
      <c r="TCI69" s="43"/>
      <c r="TCJ69" s="43"/>
      <c r="TCK69" s="43"/>
      <c r="TCL69" s="43"/>
      <c r="TCM69" s="43"/>
      <c r="TCN69" s="43"/>
      <c r="TCO69" s="43"/>
      <c r="TCP69" s="43"/>
      <c r="TCQ69" s="43"/>
      <c r="TCR69" s="43"/>
      <c r="TCS69" s="43"/>
      <c r="TCT69" s="43"/>
      <c r="TCU69" s="43"/>
      <c r="TCV69" s="43"/>
      <c r="TCW69" s="43"/>
      <c r="TCX69" s="43"/>
      <c r="TCY69" s="43"/>
      <c r="TCZ69" s="43"/>
      <c r="TDA69" s="43"/>
      <c r="TDB69" s="43"/>
      <c r="TDC69" s="43"/>
      <c r="TDD69" s="43"/>
      <c r="TDE69" s="43"/>
      <c r="TDF69" s="43"/>
      <c r="TDG69" s="43"/>
      <c r="TDH69" s="43"/>
      <c r="TDI69" s="43"/>
      <c r="TDJ69" s="43"/>
      <c r="TDK69" s="43"/>
      <c r="TDL69" s="43"/>
      <c r="TDM69" s="43"/>
      <c r="TDN69" s="43"/>
      <c r="TDO69" s="43"/>
      <c r="TDP69" s="43"/>
      <c r="TDQ69" s="43"/>
      <c r="TDR69" s="43"/>
      <c r="TDS69" s="43"/>
      <c r="TDT69" s="43"/>
      <c r="TDU69" s="43"/>
      <c r="TDV69" s="43"/>
      <c r="TDW69" s="43"/>
      <c r="TDX69" s="43"/>
      <c r="TDY69" s="43"/>
      <c r="TDZ69" s="43"/>
      <c r="TEA69" s="43"/>
      <c r="TEB69" s="43"/>
      <c r="TEC69" s="43"/>
      <c r="TED69" s="43"/>
      <c r="TEE69" s="43"/>
      <c r="TEF69" s="43"/>
      <c r="TEG69" s="43"/>
      <c r="TEH69" s="43"/>
      <c r="TEI69" s="43"/>
      <c r="TEJ69" s="43"/>
      <c r="TEK69" s="43"/>
      <c r="TEL69" s="43"/>
      <c r="TEM69" s="43"/>
      <c r="TEN69" s="43"/>
      <c r="TEO69" s="43"/>
      <c r="TEP69" s="43"/>
      <c r="TEQ69" s="43"/>
      <c r="TER69" s="43"/>
      <c r="TES69" s="43"/>
      <c r="TET69" s="43"/>
      <c r="TEU69" s="43"/>
      <c r="TEV69" s="43"/>
      <c r="TEW69" s="43"/>
      <c r="TEX69" s="43"/>
      <c r="TEY69" s="43"/>
      <c r="TEZ69" s="43"/>
      <c r="TFA69" s="43"/>
      <c r="TFB69" s="43"/>
      <c r="TFC69" s="43"/>
      <c r="TFD69" s="43"/>
      <c r="TFE69" s="43"/>
      <c r="TFF69" s="43"/>
      <c r="TFG69" s="43"/>
      <c r="TFH69" s="43"/>
      <c r="TFI69" s="43"/>
      <c r="TFJ69" s="43"/>
      <c r="TFK69" s="43"/>
      <c r="TFL69" s="43"/>
      <c r="TFM69" s="43"/>
      <c r="TFN69" s="43"/>
      <c r="TFO69" s="43"/>
      <c r="TFP69" s="43"/>
      <c r="TFQ69" s="43"/>
      <c r="TFR69" s="43"/>
      <c r="TFS69" s="43"/>
      <c r="TFT69" s="43"/>
      <c r="TFU69" s="43"/>
      <c r="TFV69" s="43"/>
      <c r="TFW69" s="43"/>
      <c r="TFX69" s="43"/>
      <c r="TFY69" s="43"/>
      <c r="TFZ69" s="43"/>
      <c r="TGA69" s="43"/>
      <c r="TGB69" s="43"/>
      <c r="TGC69" s="43"/>
      <c r="TGD69" s="43"/>
      <c r="TGE69" s="43"/>
      <c r="TGF69" s="43"/>
      <c r="TGG69" s="43"/>
      <c r="TGH69" s="43"/>
      <c r="TGI69" s="43"/>
      <c r="TGJ69" s="43"/>
      <c r="TGK69" s="43"/>
      <c r="TGL69" s="43"/>
      <c r="TGM69" s="43"/>
      <c r="TGN69" s="43"/>
      <c r="TGO69" s="43"/>
      <c r="TGP69" s="43"/>
      <c r="TGQ69" s="43"/>
      <c r="TGR69" s="43"/>
      <c r="TGS69" s="43"/>
      <c r="TGT69" s="43"/>
      <c r="TGU69" s="43"/>
      <c r="TGV69" s="43"/>
      <c r="TGW69" s="43"/>
      <c r="TGX69" s="43"/>
      <c r="TGY69" s="43"/>
      <c r="TGZ69" s="43"/>
      <c r="THA69" s="43"/>
      <c r="THB69" s="43"/>
      <c r="THC69" s="43"/>
      <c r="THD69" s="43"/>
      <c r="THE69" s="43"/>
      <c r="THF69" s="43"/>
      <c r="THG69" s="43"/>
      <c r="THH69" s="43"/>
      <c r="THI69" s="43"/>
      <c r="THJ69" s="43"/>
      <c r="THK69" s="43"/>
      <c r="THL69" s="43"/>
      <c r="THM69" s="43"/>
      <c r="THN69" s="43"/>
      <c r="THO69" s="43"/>
      <c r="THP69" s="43"/>
      <c r="THQ69" s="43"/>
      <c r="THR69" s="43"/>
      <c r="THS69" s="43"/>
      <c r="THT69" s="43"/>
      <c r="THU69" s="43"/>
      <c r="THV69" s="43"/>
      <c r="THW69" s="43"/>
      <c r="THX69" s="43"/>
      <c r="THY69" s="43"/>
      <c r="THZ69" s="43"/>
      <c r="TIA69" s="43"/>
      <c r="TIB69" s="43"/>
      <c r="TIC69" s="43"/>
      <c r="TID69" s="43"/>
      <c r="TIE69" s="43"/>
      <c r="TIF69" s="43"/>
      <c r="TIG69" s="43"/>
      <c r="TIH69" s="43"/>
      <c r="TII69" s="43"/>
      <c r="TIJ69" s="43"/>
      <c r="TIK69" s="43"/>
      <c r="TIL69" s="43"/>
      <c r="TIM69" s="43"/>
      <c r="TIN69" s="43"/>
      <c r="TIO69" s="43"/>
      <c r="TIP69" s="43"/>
      <c r="TIQ69" s="43"/>
      <c r="TIR69" s="43"/>
      <c r="TIS69" s="43"/>
      <c r="TIT69" s="43"/>
      <c r="TIU69" s="43"/>
      <c r="TIV69" s="43"/>
      <c r="TIW69" s="43"/>
      <c r="TIX69" s="43"/>
      <c r="TIY69" s="43"/>
      <c r="TIZ69" s="43"/>
      <c r="TJA69" s="43"/>
      <c r="TJB69" s="43"/>
      <c r="TJC69" s="43"/>
      <c r="TJD69" s="43"/>
      <c r="TJE69" s="43"/>
      <c r="TJF69" s="43"/>
      <c r="TJG69" s="43"/>
      <c r="TJH69" s="43"/>
      <c r="TJI69" s="43"/>
      <c r="TJJ69" s="43"/>
      <c r="TJK69" s="43"/>
      <c r="TJL69" s="43"/>
      <c r="TJM69" s="43"/>
      <c r="TJN69" s="43"/>
      <c r="TJO69" s="43"/>
      <c r="TJP69" s="43"/>
      <c r="TJQ69" s="43"/>
      <c r="TJR69" s="43"/>
      <c r="TJS69" s="43"/>
      <c r="TJT69" s="43"/>
      <c r="TJU69" s="43"/>
      <c r="TJV69" s="43"/>
      <c r="TJW69" s="43"/>
      <c r="TJX69" s="43"/>
      <c r="TJY69" s="43"/>
      <c r="TJZ69" s="43"/>
      <c r="TKA69" s="43"/>
      <c r="TKB69" s="43"/>
      <c r="TKC69" s="43"/>
      <c r="TKD69" s="43"/>
      <c r="TKE69" s="43"/>
      <c r="TKF69" s="43"/>
      <c r="TKG69" s="43"/>
      <c r="TKH69" s="43"/>
      <c r="TKI69" s="43"/>
      <c r="TKJ69" s="43"/>
      <c r="TKK69" s="43"/>
      <c r="TKL69" s="43"/>
      <c r="TKM69" s="43"/>
      <c r="TKN69" s="43"/>
      <c r="TKO69" s="43"/>
      <c r="TKP69" s="43"/>
      <c r="TKQ69" s="43"/>
      <c r="TKR69" s="43"/>
      <c r="TKS69" s="43"/>
      <c r="TKT69" s="43"/>
      <c r="TKU69" s="43"/>
      <c r="TKV69" s="43"/>
      <c r="TKW69" s="43"/>
      <c r="TKX69" s="43"/>
      <c r="TKY69" s="43"/>
      <c r="TKZ69" s="43"/>
      <c r="TLA69" s="43"/>
      <c r="TLB69" s="43"/>
      <c r="TLC69" s="43"/>
      <c r="TLD69" s="43"/>
      <c r="TLE69" s="43"/>
      <c r="TLF69" s="43"/>
      <c r="TLG69" s="43"/>
      <c r="TLH69" s="43"/>
      <c r="TLI69" s="43"/>
      <c r="TLJ69" s="43"/>
      <c r="TLK69" s="43"/>
      <c r="TLL69" s="43"/>
      <c r="TLM69" s="43"/>
      <c r="TLN69" s="43"/>
      <c r="TLO69" s="43"/>
      <c r="TLP69" s="43"/>
      <c r="TLQ69" s="43"/>
      <c r="TLR69" s="43"/>
      <c r="TLS69" s="43"/>
      <c r="TLT69" s="43"/>
      <c r="TLU69" s="43"/>
      <c r="TLV69" s="43"/>
      <c r="TLW69" s="43"/>
      <c r="TLX69" s="43"/>
      <c r="TLY69" s="43"/>
      <c r="TLZ69" s="43"/>
      <c r="TMA69" s="43"/>
      <c r="TMB69" s="43"/>
      <c r="TMC69" s="43"/>
      <c r="TMD69" s="43"/>
      <c r="TME69" s="43"/>
      <c r="TMF69" s="43"/>
      <c r="TMG69" s="43"/>
      <c r="TMH69" s="43"/>
      <c r="TMI69" s="43"/>
      <c r="TMJ69" s="43"/>
      <c r="TMK69" s="43"/>
      <c r="TML69" s="43"/>
      <c r="TMM69" s="43"/>
      <c r="TMN69" s="43"/>
      <c r="TMO69" s="43"/>
      <c r="TMP69" s="43"/>
      <c r="TMQ69" s="43"/>
      <c r="TMR69" s="43"/>
      <c r="TMS69" s="43"/>
      <c r="TMT69" s="43"/>
      <c r="TMU69" s="43"/>
      <c r="TMV69" s="43"/>
      <c r="TMW69" s="43"/>
      <c r="TMX69" s="43"/>
      <c r="TMY69" s="43"/>
      <c r="TMZ69" s="43"/>
      <c r="TNA69" s="43"/>
      <c r="TNB69" s="43"/>
      <c r="TNC69" s="43"/>
      <c r="TND69" s="43"/>
      <c r="TNE69" s="43"/>
      <c r="TNF69" s="43"/>
      <c r="TNG69" s="43"/>
      <c r="TNH69" s="43"/>
      <c r="TNI69" s="43"/>
      <c r="TNJ69" s="43"/>
      <c r="TNK69" s="43"/>
      <c r="TNL69" s="43"/>
      <c r="TNM69" s="43"/>
      <c r="TNN69" s="43"/>
      <c r="TNO69" s="43"/>
      <c r="TNP69" s="43"/>
      <c r="TNQ69" s="43"/>
      <c r="TNR69" s="43"/>
      <c r="TNS69" s="43"/>
      <c r="TNT69" s="43"/>
      <c r="TNU69" s="43"/>
      <c r="TNV69" s="43"/>
      <c r="TNW69" s="43"/>
      <c r="TNX69" s="43"/>
      <c r="TNY69" s="43"/>
      <c r="TNZ69" s="43"/>
      <c r="TOA69" s="43"/>
      <c r="TOB69" s="43"/>
      <c r="TOC69" s="43"/>
      <c r="TOD69" s="43"/>
      <c r="TOE69" s="43"/>
      <c r="TOF69" s="43"/>
      <c r="TOG69" s="43"/>
      <c r="TOH69" s="43"/>
      <c r="TOI69" s="43"/>
      <c r="TOJ69" s="43"/>
      <c r="TOK69" s="43"/>
      <c r="TOL69" s="43"/>
      <c r="TOM69" s="43"/>
      <c r="TON69" s="43"/>
      <c r="TOO69" s="43"/>
      <c r="TOP69" s="43"/>
      <c r="TOQ69" s="43"/>
      <c r="TOR69" s="43"/>
      <c r="TOS69" s="43"/>
      <c r="TOT69" s="43"/>
      <c r="TOU69" s="43"/>
      <c r="TOV69" s="43"/>
      <c r="TOW69" s="43"/>
      <c r="TOX69" s="43"/>
      <c r="TOY69" s="43"/>
      <c r="TOZ69" s="43"/>
      <c r="TPA69" s="43"/>
      <c r="TPB69" s="43"/>
      <c r="TPC69" s="43"/>
      <c r="TPD69" s="43"/>
      <c r="TPE69" s="43"/>
      <c r="TPF69" s="43"/>
      <c r="TPG69" s="43"/>
      <c r="TPH69" s="43"/>
      <c r="TPI69" s="43"/>
      <c r="TPJ69" s="43"/>
      <c r="TPK69" s="43"/>
      <c r="TPL69" s="43"/>
      <c r="TPM69" s="43"/>
      <c r="TPN69" s="43"/>
      <c r="TPO69" s="43"/>
      <c r="TPP69" s="43"/>
      <c r="TPQ69" s="43"/>
      <c r="TPR69" s="43"/>
      <c r="TPS69" s="43"/>
      <c r="TPT69" s="43"/>
      <c r="TPU69" s="43"/>
      <c r="TPV69" s="43"/>
      <c r="TPW69" s="43"/>
      <c r="TPX69" s="43"/>
      <c r="TPY69" s="43"/>
      <c r="TPZ69" s="43"/>
      <c r="TQA69" s="43"/>
      <c r="TQB69" s="43"/>
      <c r="TQC69" s="43"/>
      <c r="TQD69" s="43"/>
      <c r="TQE69" s="43"/>
      <c r="TQF69" s="43"/>
      <c r="TQG69" s="43"/>
      <c r="TQH69" s="43"/>
      <c r="TQI69" s="43"/>
      <c r="TQJ69" s="43"/>
      <c r="TQK69" s="43"/>
      <c r="TQL69" s="43"/>
      <c r="TQM69" s="43"/>
      <c r="TQN69" s="43"/>
      <c r="TQO69" s="43"/>
      <c r="TQP69" s="43"/>
      <c r="TQQ69" s="43"/>
      <c r="TQR69" s="43"/>
      <c r="TQS69" s="43"/>
      <c r="TQT69" s="43"/>
      <c r="TQU69" s="43"/>
      <c r="TQV69" s="43"/>
      <c r="TQW69" s="43"/>
      <c r="TQX69" s="43"/>
      <c r="TQY69" s="43"/>
      <c r="TQZ69" s="43"/>
      <c r="TRA69" s="43"/>
      <c r="TRB69" s="43"/>
      <c r="TRC69" s="43"/>
      <c r="TRD69" s="43"/>
      <c r="TRE69" s="43"/>
      <c r="TRF69" s="43"/>
      <c r="TRG69" s="43"/>
      <c r="TRH69" s="43"/>
      <c r="TRI69" s="43"/>
      <c r="TRJ69" s="43"/>
      <c r="TRK69" s="43"/>
      <c r="TRL69" s="43"/>
      <c r="TRM69" s="43"/>
      <c r="TRN69" s="43"/>
      <c r="TRO69" s="43"/>
      <c r="TRP69" s="43"/>
      <c r="TRQ69" s="43"/>
      <c r="TRR69" s="43"/>
      <c r="TRS69" s="43"/>
      <c r="TRT69" s="43"/>
      <c r="TRU69" s="43"/>
      <c r="TRV69" s="43"/>
      <c r="TRW69" s="43"/>
      <c r="TRX69" s="43"/>
      <c r="TRY69" s="43"/>
      <c r="TRZ69" s="43"/>
      <c r="TSA69" s="43"/>
      <c r="TSB69" s="43"/>
      <c r="TSC69" s="43"/>
      <c r="TSD69" s="43"/>
      <c r="TSE69" s="43"/>
      <c r="TSF69" s="43"/>
      <c r="TSG69" s="43"/>
      <c r="TSH69" s="43"/>
      <c r="TSI69" s="43"/>
      <c r="TSJ69" s="43"/>
      <c r="TSK69" s="43"/>
      <c r="TSL69" s="43"/>
      <c r="TSM69" s="43"/>
      <c r="TSN69" s="43"/>
      <c r="TSO69" s="43"/>
      <c r="TSP69" s="43"/>
      <c r="TSQ69" s="43"/>
      <c r="TSR69" s="43"/>
      <c r="TSS69" s="43"/>
      <c r="TST69" s="43"/>
      <c r="TSU69" s="43"/>
      <c r="TSV69" s="43"/>
      <c r="TSW69" s="43"/>
      <c r="TSX69" s="43"/>
      <c r="TSY69" s="43"/>
      <c r="TSZ69" s="43"/>
      <c r="TTA69" s="43"/>
      <c r="TTB69" s="43"/>
      <c r="TTC69" s="43"/>
      <c r="TTD69" s="43"/>
      <c r="TTE69" s="43"/>
      <c r="TTF69" s="43"/>
      <c r="TTG69" s="43"/>
      <c r="TTH69" s="43"/>
      <c r="TTI69" s="43"/>
      <c r="TTJ69" s="43"/>
      <c r="TTK69" s="43"/>
      <c r="TTL69" s="43"/>
      <c r="TTM69" s="43"/>
      <c r="TTN69" s="43"/>
      <c r="TTO69" s="43"/>
      <c r="TTP69" s="43"/>
      <c r="TTQ69" s="43"/>
      <c r="TTR69" s="43"/>
      <c r="TTS69" s="43"/>
      <c r="TTT69" s="43"/>
      <c r="TTU69" s="43"/>
      <c r="TTV69" s="43"/>
      <c r="TTW69" s="43"/>
      <c r="TTX69" s="43"/>
      <c r="TTY69" s="43"/>
      <c r="TTZ69" s="43"/>
      <c r="TUA69" s="43"/>
      <c r="TUB69" s="43"/>
      <c r="TUC69" s="43"/>
      <c r="TUD69" s="43"/>
      <c r="TUE69" s="43"/>
      <c r="TUF69" s="43"/>
      <c r="TUG69" s="43"/>
      <c r="TUH69" s="43"/>
      <c r="TUI69" s="43"/>
      <c r="TUJ69" s="43"/>
      <c r="TUK69" s="43"/>
      <c r="TUL69" s="43"/>
      <c r="TUM69" s="43"/>
      <c r="TUN69" s="43"/>
      <c r="TUO69" s="43"/>
      <c r="TUP69" s="43"/>
      <c r="TUQ69" s="43"/>
      <c r="TUR69" s="43"/>
      <c r="TUS69" s="43"/>
      <c r="TUT69" s="43"/>
      <c r="TUU69" s="43"/>
      <c r="TUV69" s="43"/>
      <c r="TUW69" s="43"/>
      <c r="TUX69" s="43"/>
      <c r="TUY69" s="43"/>
      <c r="TUZ69" s="43"/>
      <c r="TVA69" s="43"/>
      <c r="TVB69" s="43"/>
      <c r="TVC69" s="43"/>
      <c r="TVD69" s="43"/>
      <c r="TVE69" s="43"/>
      <c r="TVF69" s="43"/>
      <c r="TVG69" s="43"/>
      <c r="TVH69" s="43"/>
      <c r="TVI69" s="43"/>
      <c r="TVJ69" s="43"/>
      <c r="TVK69" s="43"/>
      <c r="TVL69" s="43"/>
      <c r="TVM69" s="43"/>
      <c r="TVN69" s="43"/>
      <c r="TVO69" s="43"/>
      <c r="TVP69" s="43"/>
      <c r="TVQ69" s="43"/>
      <c r="TVR69" s="43"/>
      <c r="TVS69" s="43"/>
      <c r="TVT69" s="43"/>
      <c r="TVU69" s="43"/>
      <c r="TVV69" s="43"/>
      <c r="TVW69" s="43"/>
      <c r="TVX69" s="43"/>
      <c r="TVY69" s="43"/>
      <c r="TVZ69" s="43"/>
      <c r="TWA69" s="43"/>
      <c r="TWB69" s="43"/>
      <c r="TWC69" s="43"/>
      <c r="TWD69" s="43"/>
      <c r="TWE69" s="43"/>
      <c r="TWF69" s="43"/>
      <c r="TWG69" s="43"/>
      <c r="TWH69" s="43"/>
      <c r="TWI69" s="43"/>
      <c r="TWJ69" s="43"/>
      <c r="TWK69" s="43"/>
      <c r="TWL69" s="43"/>
      <c r="TWM69" s="43"/>
      <c r="TWN69" s="43"/>
      <c r="TWO69" s="43"/>
      <c r="TWP69" s="43"/>
      <c r="TWQ69" s="43"/>
      <c r="TWR69" s="43"/>
      <c r="TWS69" s="43"/>
      <c r="TWT69" s="43"/>
      <c r="TWU69" s="43"/>
      <c r="TWV69" s="43"/>
      <c r="TWW69" s="43"/>
      <c r="TWX69" s="43"/>
      <c r="TWY69" s="43"/>
      <c r="TWZ69" s="43"/>
      <c r="TXA69" s="43"/>
      <c r="TXB69" s="43"/>
      <c r="TXC69" s="43"/>
      <c r="TXD69" s="43"/>
      <c r="TXE69" s="43"/>
      <c r="TXF69" s="43"/>
      <c r="TXG69" s="43"/>
      <c r="TXH69" s="43"/>
      <c r="TXI69" s="43"/>
      <c r="TXJ69" s="43"/>
      <c r="TXK69" s="43"/>
      <c r="TXL69" s="43"/>
      <c r="TXM69" s="43"/>
      <c r="TXN69" s="43"/>
      <c r="TXO69" s="43"/>
      <c r="TXP69" s="43"/>
      <c r="TXQ69" s="43"/>
      <c r="TXR69" s="43"/>
      <c r="TXS69" s="43"/>
      <c r="TXT69" s="43"/>
      <c r="TXU69" s="43"/>
      <c r="TXV69" s="43"/>
      <c r="TXW69" s="43"/>
      <c r="TXX69" s="43"/>
      <c r="TXY69" s="43"/>
      <c r="TXZ69" s="43"/>
      <c r="TYA69" s="43"/>
      <c r="TYB69" s="43"/>
      <c r="TYC69" s="43"/>
      <c r="TYD69" s="43"/>
      <c r="TYE69" s="43"/>
      <c r="TYF69" s="43"/>
      <c r="TYG69" s="43"/>
      <c r="TYH69" s="43"/>
      <c r="TYI69" s="43"/>
      <c r="TYJ69" s="43"/>
      <c r="TYK69" s="43"/>
      <c r="TYL69" s="43"/>
      <c r="TYM69" s="43"/>
      <c r="TYN69" s="43"/>
      <c r="TYO69" s="43"/>
      <c r="TYP69" s="43"/>
      <c r="TYQ69" s="43"/>
      <c r="TYR69" s="43"/>
      <c r="TYS69" s="43"/>
      <c r="TYT69" s="43"/>
      <c r="TYU69" s="43"/>
      <c r="TYV69" s="43"/>
      <c r="TYW69" s="43"/>
      <c r="TYX69" s="43"/>
      <c r="TYY69" s="43"/>
      <c r="TYZ69" s="43"/>
      <c r="TZA69" s="43"/>
      <c r="TZB69" s="43"/>
      <c r="TZC69" s="43"/>
      <c r="TZD69" s="43"/>
      <c r="TZE69" s="43"/>
      <c r="TZF69" s="43"/>
      <c r="TZG69" s="43"/>
      <c r="TZH69" s="43"/>
      <c r="TZI69" s="43"/>
      <c r="TZJ69" s="43"/>
      <c r="TZK69" s="43"/>
      <c r="TZL69" s="43"/>
      <c r="TZM69" s="43"/>
      <c r="TZN69" s="43"/>
      <c r="TZO69" s="43"/>
      <c r="TZP69" s="43"/>
      <c r="TZQ69" s="43"/>
      <c r="TZR69" s="43"/>
      <c r="TZS69" s="43"/>
      <c r="TZT69" s="43"/>
      <c r="TZU69" s="43"/>
      <c r="TZV69" s="43"/>
      <c r="TZW69" s="43"/>
      <c r="TZX69" s="43"/>
      <c r="TZY69" s="43"/>
      <c r="TZZ69" s="43"/>
      <c r="UAA69" s="43"/>
      <c r="UAB69" s="43"/>
      <c r="UAC69" s="43"/>
      <c r="UAD69" s="43"/>
      <c r="UAE69" s="43"/>
      <c r="UAF69" s="43"/>
      <c r="UAG69" s="43"/>
      <c r="UAH69" s="43"/>
      <c r="UAI69" s="43"/>
      <c r="UAJ69" s="43"/>
      <c r="UAK69" s="43"/>
      <c r="UAL69" s="43"/>
      <c r="UAM69" s="43"/>
      <c r="UAN69" s="43"/>
      <c r="UAO69" s="43"/>
      <c r="UAP69" s="43"/>
      <c r="UAQ69" s="43"/>
      <c r="UAR69" s="43"/>
      <c r="UAS69" s="43"/>
      <c r="UAT69" s="43"/>
      <c r="UAU69" s="43"/>
      <c r="UAV69" s="43"/>
      <c r="UAW69" s="43"/>
      <c r="UAX69" s="43"/>
      <c r="UAY69" s="43"/>
      <c r="UAZ69" s="43"/>
      <c r="UBA69" s="43"/>
      <c r="UBB69" s="43"/>
      <c r="UBC69" s="43"/>
      <c r="UBD69" s="43"/>
      <c r="UBE69" s="43"/>
      <c r="UBF69" s="43"/>
      <c r="UBG69" s="43"/>
      <c r="UBH69" s="43"/>
      <c r="UBI69" s="43"/>
      <c r="UBJ69" s="43"/>
      <c r="UBK69" s="43"/>
      <c r="UBL69" s="43"/>
      <c r="UBM69" s="43"/>
      <c r="UBN69" s="43"/>
      <c r="UBO69" s="43"/>
      <c r="UBP69" s="43"/>
      <c r="UBQ69" s="43"/>
      <c r="UBR69" s="43"/>
      <c r="UBS69" s="43"/>
      <c r="UBT69" s="43"/>
      <c r="UBU69" s="43"/>
      <c r="UBV69" s="43"/>
      <c r="UBW69" s="43"/>
      <c r="UBX69" s="43"/>
      <c r="UBY69" s="43"/>
      <c r="UBZ69" s="43"/>
      <c r="UCA69" s="43"/>
      <c r="UCB69" s="43"/>
      <c r="UCC69" s="43"/>
      <c r="UCD69" s="43"/>
      <c r="UCE69" s="43"/>
      <c r="UCF69" s="43"/>
      <c r="UCG69" s="43"/>
      <c r="UCH69" s="43"/>
      <c r="UCI69" s="43"/>
      <c r="UCJ69" s="43"/>
      <c r="UCK69" s="43"/>
      <c r="UCL69" s="43"/>
      <c r="UCM69" s="43"/>
      <c r="UCN69" s="43"/>
      <c r="UCO69" s="43"/>
      <c r="UCP69" s="43"/>
      <c r="UCQ69" s="43"/>
      <c r="UCR69" s="43"/>
      <c r="UCS69" s="43"/>
      <c r="UCT69" s="43"/>
      <c r="UCU69" s="43"/>
      <c r="UCV69" s="43"/>
      <c r="UCW69" s="43"/>
      <c r="UCX69" s="43"/>
      <c r="UCY69" s="43"/>
      <c r="UCZ69" s="43"/>
      <c r="UDA69" s="43"/>
      <c r="UDB69" s="43"/>
      <c r="UDC69" s="43"/>
      <c r="UDD69" s="43"/>
      <c r="UDE69" s="43"/>
      <c r="UDF69" s="43"/>
      <c r="UDG69" s="43"/>
      <c r="UDH69" s="43"/>
      <c r="UDI69" s="43"/>
      <c r="UDJ69" s="43"/>
      <c r="UDK69" s="43"/>
      <c r="UDL69" s="43"/>
      <c r="UDM69" s="43"/>
      <c r="UDN69" s="43"/>
      <c r="UDO69" s="43"/>
      <c r="UDP69" s="43"/>
      <c r="UDQ69" s="43"/>
      <c r="UDR69" s="43"/>
      <c r="UDS69" s="43"/>
      <c r="UDT69" s="43"/>
      <c r="UDU69" s="43"/>
      <c r="UDV69" s="43"/>
      <c r="UDW69" s="43"/>
      <c r="UDX69" s="43"/>
      <c r="UDY69" s="43"/>
      <c r="UDZ69" s="43"/>
      <c r="UEA69" s="43"/>
      <c r="UEB69" s="43"/>
      <c r="UEC69" s="43"/>
      <c r="UED69" s="43"/>
      <c r="UEE69" s="43"/>
      <c r="UEF69" s="43"/>
      <c r="UEG69" s="43"/>
      <c r="UEH69" s="43"/>
      <c r="UEI69" s="43"/>
      <c r="UEJ69" s="43"/>
      <c r="UEK69" s="43"/>
      <c r="UEL69" s="43"/>
      <c r="UEM69" s="43"/>
      <c r="UEN69" s="43"/>
      <c r="UEO69" s="43"/>
      <c r="UEP69" s="43"/>
      <c r="UEQ69" s="43"/>
      <c r="UER69" s="43"/>
      <c r="UES69" s="43"/>
      <c r="UET69" s="43"/>
      <c r="UEU69" s="43"/>
      <c r="UEV69" s="43"/>
      <c r="UEW69" s="43"/>
      <c r="UEX69" s="43"/>
      <c r="UEY69" s="43"/>
      <c r="UEZ69" s="43"/>
      <c r="UFA69" s="43"/>
      <c r="UFB69" s="43"/>
      <c r="UFC69" s="43"/>
      <c r="UFD69" s="43"/>
      <c r="UFE69" s="43"/>
      <c r="UFF69" s="43"/>
      <c r="UFG69" s="43"/>
      <c r="UFH69" s="43"/>
      <c r="UFI69" s="43"/>
      <c r="UFJ69" s="43"/>
      <c r="UFK69" s="43"/>
      <c r="UFL69" s="43"/>
      <c r="UFM69" s="43"/>
      <c r="UFN69" s="43"/>
      <c r="UFO69" s="43"/>
      <c r="UFP69" s="43"/>
      <c r="UFQ69" s="43"/>
      <c r="UFR69" s="43"/>
      <c r="UFS69" s="43"/>
      <c r="UFT69" s="43"/>
      <c r="UFU69" s="43"/>
      <c r="UFV69" s="43"/>
      <c r="UFW69" s="43"/>
      <c r="UFX69" s="43"/>
      <c r="UFY69" s="43"/>
      <c r="UFZ69" s="43"/>
      <c r="UGA69" s="43"/>
      <c r="UGB69" s="43"/>
      <c r="UGC69" s="43"/>
      <c r="UGD69" s="43"/>
      <c r="UGE69" s="43"/>
      <c r="UGF69" s="43"/>
      <c r="UGG69" s="43"/>
      <c r="UGH69" s="43"/>
      <c r="UGI69" s="43"/>
      <c r="UGJ69" s="43"/>
      <c r="UGK69" s="43"/>
      <c r="UGL69" s="43"/>
      <c r="UGM69" s="43"/>
      <c r="UGN69" s="43"/>
      <c r="UGO69" s="43"/>
      <c r="UGP69" s="43"/>
      <c r="UGQ69" s="43"/>
      <c r="UGR69" s="43"/>
      <c r="UGS69" s="43"/>
      <c r="UGT69" s="43"/>
      <c r="UGU69" s="43"/>
      <c r="UGV69" s="43"/>
      <c r="UGW69" s="43"/>
      <c r="UGX69" s="43"/>
      <c r="UGY69" s="43"/>
      <c r="UGZ69" s="43"/>
      <c r="UHA69" s="43"/>
      <c r="UHB69" s="43"/>
      <c r="UHC69" s="43"/>
      <c r="UHD69" s="43"/>
      <c r="UHE69" s="43"/>
      <c r="UHF69" s="43"/>
      <c r="UHG69" s="43"/>
      <c r="UHH69" s="43"/>
      <c r="UHI69" s="43"/>
      <c r="UHJ69" s="43"/>
      <c r="UHK69" s="43"/>
      <c r="UHL69" s="43"/>
      <c r="UHM69" s="43"/>
      <c r="UHN69" s="43"/>
      <c r="UHO69" s="43"/>
      <c r="UHP69" s="43"/>
      <c r="UHQ69" s="43"/>
      <c r="UHR69" s="43"/>
      <c r="UHS69" s="43"/>
      <c r="UHT69" s="43"/>
      <c r="UHU69" s="43"/>
      <c r="UHV69" s="43"/>
      <c r="UHW69" s="43"/>
      <c r="UHX69" s="43"/>
      <c r="UHY69" s="43"/>
      <c r="UHZ69" s="43"/>
      <c r="UIA69" s="43"/>
      <c r="UIB69" s="43"/>
      <c r="UIC69" s="43"/>
      <c r="UID69" s="43"/>
      <c r="UIE69" s="43"/>
      <c r="UIF69" s="43"/>
      <c r="UIG69" s="43"/>
      <c r="UIH69" s="43"/>
      <c r="UII69" s="43"/>
      <c r="UIJ69" s="43"/>
      <c r="UIK69" s="43"/>
      <c r="UIL69" s="43"/>
      <c r="UIM69" s="43"/>
      <c r="UIN69" s="43"/>
      <c r="UIO69" s="43"/>
      <c r="UIP69" s="43"/>
      <c r="UIQ69" s="43"/>
      <c r="UIR69" s="43"/>
      <c r="UIS69" s="43"/>
      <c r="UIT69" s="43"/>
      <c r="UIU69" s="43"/>
      <c r="UIV69" s="43"/>
      <c r="UIW69" s="43"/>
      <c r="UIX69" s="43"/>
      <c r="UIY69" s="43"/>
      <c r="UIZ69" s="43"/>
      <c r="UJA69" s="43"/>
      <c r="UJB69" s="43"/>
      <c r="UJC69" s="43"/>
      <c r="UJD69" s="43"/>
      <c r="UJE69" s="43"/>
      <c r="UJF69" s="43"/>
      <c r="UJG69" s="43"/>
      <c r="UJH69" s="43"/>
      <c r="UJI69" s="43"/>
      <c r="UJJ69" s="43"/>
      <c r="UJK69" s="43"/>
      <c r="UJL69" s="43"/>
      <c r="UJM69" s="43"/>
      <c r="UJN69" s="43"/>
      <c r="UJO69" s="43"/>
      <c r="UJP69" s="43"/>
      <c r="UJQ69" s="43"/>
      <c r="UJR69" s="43"/>
      <c r="UJS69" s="43"/>
      <c r="UJT69" s="43"/>
      <c r="UJU69" s="43"/>
      <c r="UJV69" s="43"/>
      <c r="UJW69" s="43"/>
      <c r="UJX69" s="43"/>
      <c r="UJY69" s="43"/>
      <c r="UJZ69" s="43"/>
      <c r="UKA69" s="43"/>
      <c r="UKB69" s="43"/>
      <c r="UKC69" s="43"/>
      <c r="UKD69" s="43"/>
      <c r="UKE69" s="43"/>
      <c r="UKF69" s="43"/>
      <c r="UKG69" s="43"/>
      <c r="UKH69" s="43"/>
      <c r="UKI69" s="43"/>
      <c r="UKJ69" s="43"/>
      <c r="UKK69" s="43"/>
      <c r="UKL69" s="43"/>
      <c r="UKM69" s="43"/>
      <c r="UKN69" s="43"/>
      <c r="UKO69" s="43"/>
      <c r="UKP69" s="43"/>
      <c r="UKQ69" s="43"/>
      <c r="UKR69" s="43"/>
      <c r="UKS69" s="43"/>
      <c r="UKT69" s="43"/>
      <c r="UKU69" s="43"/>
      <c r="UKV69" s="43"/>
      <c r="UKW69" s="43"/>
      <c r="UKX69" s="43"/>
      <c r="UKY69" s="43"/>
      <c r="UKZ69" s="43"/>
      <c r="ULA69" s="43"/>
      <c r="ULB69" s="43"/>
      <c r="ULC69" s="43"/>
      <c r="ULD69" s="43"/>
      <c r="ULE69" s="43"/>
      <c r="ULF69" s="43"/>
      <c r="ULG69" s="43"/>
      <c r="ULH69" s="43"/>
      <c r="ULI69" s="43"/>
      <c r="ULJ69" s="43"/>
      <c r="ULK69" s="43"/>
      <c r="ULL69" s="43"/>
      <c r="ULM69" s="43"/>
      <c r="ULN69" s="43"/>
      <c r="ULO69" s="43"/>
      <c r="ULP69" s="43"/>
      <c r="ULQ69" s="43"/>
      <c r="ULR69" s="43"/>
      <c r="ULS69" s="43"/>
      <c r="ULT69" s="43"/>
      <c r="ULU69" s="43"/>
      <c r="ULV69" s="43"/>
      <c r="ULW69" s="43"/>
      <c r="ULX69" s="43"/>
      <c r="ULY69" s="43"/>
      <c r="ULZ69" s="43"/>
      <c r="UMA69" s="43"/>
      <c r="UMB69" s="43"/>
      <c r="UMC69" s="43"/>
      <c r="UMD69" s="43"/>
      <c r="UME69" s="43"/>
      <c r="UMF69" s="43"/>
      <c r="UMG69" s="43"/>
      <c r="UMH69" s="43"/>
      <c r="UMI69" s="43"/>
      <c r="UMJ69" s="43"/>
      <c r="UMK69" s="43"/>
      <c r="UML69" s="43"/>
      <c r="UMM69" s="43"/>
      <c r="UMN69" s="43"/>
      <c r="UMO69" s="43"/>
      <c r="UMP69" s="43"/>
      <c r="UMQ69" s="43"/>
      <c r="UMR69" s="43"/>
      <c r="UMS69" s="43"/>
      <c r="UMT69" s="43"/>
      <c r="UMU69" s="43"/>
      <c r="UMV69" s="43"/>
      <c r="UMW69" s="43"/>
      <c r="UMX69" s="43"/>
      <c r="UMY69" s="43"/>
      <c r="UMZ69" s="43"/>
      <c r="UNA69" s="43"/>
      <c r="UNB69" s="43"/>
      <c r="UNC69" s="43"/>
      <c r="UND69" s="43"/>
      <c r="UNE69" s="43"/>
      <c r="UNF69" s="43"/>
      <c r="UNG69" s="43"/>
      <c r="UNH69" s="43"/>
      <c r="UNI69" s="43"/>
      <c r="UNJ69" s="43"/>
      <c r="UNK69" s="43"/>
      <c r="UNL69" s="43"/>
      <c r="UNM69" s="43"/>
      <c r="UNN69" s="43"/>
      <c r="UNO69" s="43"/>
      <c r="UNP69" s="43"/>
      <c r="UNQ69" s="43"/>
      <c r="UNR69" s="43"/>
      <c r="UNS69" s="43"/>
      <c r="UNT69" s="43"/>
      <c r="UNU69" s="43"/>
      <c r="UNV69" s="43"/>
      <c r="UNW69" s="43"/>
      <c r="UNX69" s="43"/>
      <c r="UNY69" s="43"/>
      <c r="UNZ69" s="43"/>
      <c r="UOA69" s="43"/>
      <c r="UOB69" s="43"/>
      <c r="UOC69" s="43"/>
      <c r="UOD69" s="43"/>
      <c r="UOE69" s="43"/>
      <c r="UOF69" s="43"/>
      <c r="UOG69" s="43"/>
      <c r="UOH69" s="43"/>
      <c r="UOI69" s="43"/>
      <c r="UOJ69" s="43"/>
      <c r="UOK69" s="43"/>
      <c r="UOL69" s="43"/>
      <c r="UOM69" s="43"/>
      <c r="UON69" s="43"/>
      <c r="UOO69" s="43"/>
      <c r="UOP69" s="43"/>
      <c r="UOQ69" s="43"/>
      <c r="UOR69" s="43"/>
      <c r="UOS69" s="43"/>
      <c r="UOT69" s="43"/>
      <c r="UOU69" s="43"/>
      <c r="UOV69" s="43"/>
      <c r="UOW69" s="43"/>
      <c r="UOX69" s="43"/>
      <c r="UOY69" s="43"/>
      <c r="UOZ69" s="43"/>
      <c r="UPA69" s="43"/>
      <c r="UPB69" s="43"/>
      <c r="UPC69" s="43"/>
      <c r="UPD69" s="43"/>
      <c r="UPE69" s="43"/>
      <c r="UPF69" s="43"/>
      <c r="UPG69" s="43"/>
      <c r="UPH69" s="43"/>
      <c r="UPI69" s="43"/>
      <c r="UPJ69" s="43"/>
      <c r="UPK69" s="43"/>
      <c r="UPL69" s="43"/>
      <c r="UPM69" s="43"/>
      <c r="UPN69" s="43"/>
      <c r="UPO69" s="43"/>
      <c r="UPP69" s="43"/>
      <c r="UPQ69" s="43"/>
      <c r="UPR69" s="43"/>
      <c r="UPS69" s="43"/>
      <c r="UPT69" s="43"/>
      <c r="UPU69" s="43"/>
      <c r="UPV69" s="43"/>
      <c r="UPW69" s="43"/>
      <c r="UPX69" s="43"/>
      <c r="UPY69" s="43"/>
      <c r="UPZ69" s="43"/>
      <c r="UQA69" s="43"/>
      <c r="UQB69" s="43"/>
      <c r="UQC69" s="43"/>
      <c r="UQD69" s="43"/>
      <c r="UQE69" s="43"/>
      <c r="UQF69" s="43"/>
      <c r="UQG69" s="43"/>
      <c r="UQH69" s="43"/>
      <c r="UQI69" s="43"/>
      <c r="UQJ69" s="43"/>
      <c r="UQK69" s="43"/>
      <c r="UQL69" s="43"/>
      <c r="UQM69" s="43"/>
      <c r="UQN69" s="43"/>
      <c r="UQO69" s="43"/>
      <c r="UQP69" s="43"/>
      <c r="UQQ69" s="43"/>
      <c r="UQR69" s="43"/>
      <c r="UQS69" s="43"/>
      <c r="UQT69" s="43"/>
      <c r="UQU69" s="43"/>
      <c r="UQV69" s="43"/>
      <c r="UQW69" s="43"/>
      <c r="UQX69" s="43"/>
      <c r="UQY69" s="43"/>
      <c r="UQZ69" s="43"/>
      <c r="URA69" s="43"/>
      <c r="URB69" s="43"/>
      <c r="URC69" s="43"/>
      <c r="URD69" s="43"/>
      <c r="URE69" s="43"/>
      <c r="URF69" s="43"/>
      <c r="URG69" s="43"/>
      <c r="URH69" s="43"/>
      <c r="URI69" s="43"/>
      <c r="URJ69" s="43"/>
      <c r="URK69" s="43"/>
      <c r="URL69" s="43"/>
      <c r="URM69" s="43"/>
      <c r="URN69" s="43"/>
      <c r="URO69" s="43"/>
      <c r="URP69" s="43"/>
      <c r="URQ69" s="43"/>
      <c r="URR69" s="43"/>
      <c r="URS69" s="43"/>
      <c r="URT69" s="43"/>
      <c r="URU69" s="43"/>
      <c r="URV69" s="43"/>
      <c r="URW69" s="43"/>
      <c r="URX69" s="43"/>
      <c r="URY69" s="43"/>
      <c r="URZ69" s="43"/>
      <c r="USA69" s="43"/>
      <c r="USB69" s="43"/>
      <c r="USC69" s="43"/>
      <c r="USD69" s="43"/>
      <c r="USE69" s="43"/>
      <c r="USF69" s="43"/>
      <c r="USG69" s="43"/>
      <c r="USH69" s="43"/>
      <c r="USI69" s="43"/>
      <c r="USJ69" s="43"/>
      <c r="USK69" s="43"/>
      <c r="USL69" s="43"/>
      <c r="USM69" s="43"/>
      <c r="USN69" s="43"/>
      <c r="USO69" s="43"/>
      <c r="USP69" s="43"/>
      <c r="USQ69" s="43"/>
      <c r="USR69" s="43"/>
      <c r="USS69" s="43"/>
      <c r="UST69" s="43"/>
      <c r="USU69" s="43"/>
      <c r="USV69" s="43"/>
      <c r="USW69" s="43"/>
      <c r="USX69" s="43"/>
      <c r="USY69" s="43"/>
      <c r="USZ69" s="43"/>
      <c r="UTA69" s="43"/>
      <c r="UTB69" s="43"/>
      <c r="UTC69" s="43"/>
      <c r="UTD69" s="43"/>
      <c r="UTE69" s="43"/>
      <c r="UTF69" s="43"/>
      <c r="UTG69" s="43"/>
      <c r="UTH69" s="43"/>
      <c r="UTI69" s="43"/>
      <c r="UTJ69" s="43"/>
      <c r="UTK69" s="43"/>
      <c r="UTL69" s="43"/>
      <c r="UTM69" s="43"/>
      <c r="UTN69" s="43"/>
      <c r="UTO69" s="43"/>
      <c r="UTP69" s="43"/>
      <c r="UTQ69" s="43"/>
      <c r="UTR69" s="43"/>
      <c r="UTS69" s="43"/>
      <c r="UTT69" s="43"/>
      <c r="UTU69" s="43"/>
      <c r="UTV69" s="43"/>
      <c r="UTW69" s="43"/>
      <c r="UTX69" s="43"/>
      <c r="UTY69" s="43"/>
      <c r="UTZ69" s="43"/>
      <c r="UUA69" s="43"/>
      <c r="UUB69" s="43"/>
      <c r="UUC69" s="43"/>
      <c r="UUD69" s="43"/>
      <c r="UUE69" s="43"/>
      <c r="UUF69" s="43"/>
      <c r="UUG69" s="43"/>
      <c r="UUH69" s="43"/>
      <c r="UUI69" s="43"/>
      <c r="UUJ69" s="43"/>
      <c r="UUK69" s="43"/>
      <c r="UUL69" s="43"/>
      <c r="UUM69" s="43"/>
      <c r="UUN69" s="43"/>
      <c r="UUO69" s="43"/>
      <c r="UUP69" s="43"/>
      <c r="UUQ69" s="43"/>
      <c r="UUR69" s="43"/>
      <c r="UUS69" s="43"/>
      <c r="UUT69" s="43"/>
      <c r="UUU69" s="43"/>
      <c r="UUV69" s="43"/>
      <c r="UUW69" s="43"/>
      <c r="UUX69" s="43"/>
      <c r="UUY69" s="43"/>
      <c r="UUZ69" s="43"/>
      <c r="UVA69" s="43"/>
      <c r="UVB69" s="43"/>
      <c r="UVC69" s="43"/>
      <c r="UVD69" s="43"/>
      <c r="UVE69" s="43"/>
      <c r="UVF69" s="43"/>
      <c r="UVG69" s="43"/>
      <c r="UVH69" s="43"/>
      <c r="UVI69" s="43"/>
      <c r="UVJ69" s="43"/>
      <c r="UVK69" s="43"/>
      <c r="UVL69" s="43"/>
      <c r="UVM69" s="43"/>
      <c r="UVN69" s="43"/>
      <c r="UVO69" s="43"/>
      <c r="UVP69" s="43"/>
      <c r="UVQ69" s="43"/>
      <c r="UVR69" s="43"/>
      <c r="UVS69" s="43"/>
      <c r="UVT69" s="43"/>
      <c r="UVU69" s="43"/>
      <c r="UVV69" s="43"/>
      <c r="UVW69" s="43"/>
      <c r="UVX69" s="43"/>
      <c r="UVY69" s="43"/>
      <c r="UVZ69" s="43"/>
      <c r="UWA69" s="43"/>
      <c r="UWB69" s="43"/>
      <c r="UWC69" s="43"/>
      <c r="UWD69" s="43"/>
      <c r="UWE69" s="43"/>
      <c r="UWF69" s="43"/>
      <c r="UWG69" s="43"/>
      <c r="UWH69" s="43"/>
      <c r="UWI69" s="43"/>
      <c r="UWJ69" s="43"/>
      <c r="UWK69" s="43"/>
      <c r="UWL69" s="43"/>
      <c r="UWM69" s="43"/>
      <c r="UWN69" s="43"/>
      <c r="UWO69" s="43"/>
      <c r="UWP69" s="43"/>
      <c r="UWQ69" s="43"/>
      <c r="UWR69" s="43"/>
      <c r="UWS69" s="43"/>
      <c r="UWT69" s="43"/>
      <c r="UWU69" s="43"/>
      <c r="UWV69" s="43"/>
      <c r="UWW69" s="43"/>
      <c r="UWX69" s="43"/>
      <c r="UWY69" s="43"/>
      <c r="UWZ69" s="43"/>
      <c r="UXA69" s="43"/>
      <c r="UXB69" s="43"/>
      <c r="UXC69" s="43"/>
      <c r="UXD69" s="43"/>
      <c r="UXE69" s="43"/>
      <c r="UXF69" s="43"/>
      <c r="UXG69" s="43"/>
      <c r="UXH69" s="43"/>
      <c r="UXI69" s="43"/>
      <c r="UXJ69" s="43"/>
      <c r="UXK69" s="43"/>
      <c r="UXL69" s="43"/>
      <c r="UXM69" s="43"/>
      <c r="UXN69" s="43"/>
      <c r="UXO69" s="43"/>
      <c r="UXP69" s="43"/>
      <c r="UXQ69" s="43"/>
      <c r="UXR69" s="43"/>
      <c r="UXS69" s="43"/>
      <c r="UXT69" s="43"/>
      <c r="UXU69" s="43"/>
      <c r="UXV69" s="43"/>
      <c r="UXW69" s="43"/>
      <c r="UXX69" s="43"/>
      <c r="UXY69" s="43"/>
      <c r="UXZ69" s="43"/>
      <c r="UYA69" s="43"/>
      <c r="UYB69" s="43"/>
      <c r="UYC69" s="43"/>
      <c r="UYD69" s="43"/>
      <c r="UYE69" s="43"/>
      <c r="UYF69" s="43"/>
      <c r="UYG69" s="43"/>
      <c r="UYH69" s="43"/>
      <c r="UYI69" s="43"/>
      <c r="UYJ69" s="43"/>
      <c r="UYK69" s="43"/>
      <c r="UYL69" s="43"/>
      <c r="UYM69" s="43"/>
      <c r="UYN69" s="43"/>
      <c r="UYO69" s="43"/>
      <c r="UYP69" s="43"/>
      <c r="UYQ69" s="43"/>
      <c r="UYR69" s="43"/>
      <c r="UYS69" s="43"/>
      <c r="UYT69" s="43"/>
      <c r="UYU69" s="43"/>
      <c r="UYV69" s="43"/>
      <c r="UYW69" s="43"/>
      <c r="UYX69" s="43"/>
      <c r="UYY69" s="43"/>
      <c r="UYZ69" s="43"/>
      <c r="UZA69" s="43"/>
      <c r="UZB69" s="43"/>
      <c r="UZC69" s="43"/>
      <c r="UZD69" s="43"/>
      <c r="UZE69" s="43"/>
      <c r="UZF69" s="43"/>
      <c r="UZG69" s="43"/>
      <c r="UZH69" s="43"/>
      <c r="UZI69" s="43"/>
      <c r="UZJ69" s="43"/>
      <c r="UZK69" s="43"/>
      <c r="UZL69" s="43"/>
      <c r="UZM69" s="43"/>
      <c r="UZN69" s="43"/>
      <c r="UZO69" s="43"/>
      <c r="UZP69" s="43"/>
      <c r="UZQ69" s="43"/>
      <c r="UZR69" s="43"/>
      <c r="UZS69" s="43"/>
      <c r="UZT69" s="43"/>
      <c r="UZU69" s="43"/>
      <c r="UZV69" s="43"/>
      <c r="UZW69" s="43"/>
      <c r="UZX69" s="43"/>
      <c r="UZY69" s="43"/>
      <c r="UZZ69" s="43"/>
      <c r="VAA69" s="43"/>
      <c r="VAB69" s="43"/>
      <c r="VAC69" s="43"/>
      <c r="VAD69" s="43"/>
      <c r="VAE69" s="43"/>
      <c r="VAF69" s="43"/>
      <c r="VAG69" s="43"/>
      <c r="VAH69" s="43"/>
      <c r="VAI69" s="43"/>
      <c r="VAJ69" s="43"/>
      <c r="VAK69" s="43"/>
      <c r="VAL69" s="43"/>
      <c r="VAM69" s="43"/>
      <c r="VAN69" s="43"/>
      <c r="VAO69" s="43"/>
      <c r="VAP69" s="43"/>
      <c r="VAQ69" s="43"/>
      <c r="VAR69" s="43"/>
      <c r="VAS69" s="43"/>
      <c r="VAT69" s="43"/>
      <c r="VAU69" s="43"/>
      <c r="VAV69" s="43"/>
      <c r="VAW69" s="43"/>
      <c r="VAX69" s="43"/>
      <c r="VAY69" s="43"/>
      <c r="VAZ69" s="43"/>
      <c r="VBA69" s="43"/>
      <c r="VBB69" s="43"/>
      <c r="VBC69" s="43"/>
      <c r="VBD69" s="43"/>
      <c r="VBE69" s="43"/>
      <c r="VBF69" s="43"/>
      <c r="VBG69" s="43"/>
      <c r="VBH69" s="43"/>
      <c r="VBI69" s="43"/>
      <c r="VBJ69" s="43"/>
      <c r="VBK69" s="43"/>
      <c r="VBL69" s="43"/>
      <c r="VBM69" s="43"/>
      <c r="VBN69" s="43"/>
      <c r="VBO69" s="43"/>
      <c r="VBP69" s="43"/>
      <c r="VBQ69" s="43"/>
      <c r="VBR69" s="43"/>
      <c r="VBS69" s="43"/>
      <c r="VBT69" s="43"/>
      <c r="VBU69" s="43"/>
      <c r="VBV69" s="43"/>
      <c r="VBW69" s="43"/>
      <c r="VBX69" s="43"/>
      <c r="VBY69" s="43"/>
      <c r="VBZ69" s="43"/>
      <c r="VCA69" s="43"/>
      <c r="VCB69" s="43"/>
      <c r="VCC69" s="43"/>
      <c r="VCD69" s="43"/>
      <c r="VCE69" s="43"/>
      <c r="VCF69" s="43"/>
      <c r="VCG69" s="43"/>
      <c r="VCH69" s="43"/>
      <c r="VCI69" s="43"/>
      <c r="VCJ69" s="43"/>
      <c r="VCK69" s="43"/>
      <c r="VCL69" s="43"/>
      <c r="VCM69" s="43"/>
      <c r="VCN69" s="43"/>
      <c r="VCO69" s="43"/>
      <c r="VCP69" s="43"/>
      <c r="VCQ69" s="43"/>
      <c r="VCR69" s="43"/>
      <c r="VCS69" s="43"/>
      <c r="VCT69" s="43"/>
      <c r="VCU69" s="43"/>
      <c r="VCV69" s="43"/>
      <c r="VCW69" s="43"/>
      <c r="VCX69" s="43"/>
      <c r="VCY69" s="43"/>
      <c r="VCZ69" s="43"/>
      <c r="VDA69" s="43"/>
      <c r="VDB69" s="43"/>
      <c r="VDC69" s="43"/>
      <c r="VDD69" s="43"/>
      <c r="VDE69" s="43"/>
      <c r="VDF69" s="43"/>
      <c r="VDG69" s="43"/>
      <c r="VDH69" s="43"/>
      <c r="VDI69" s="43"/>
      <c r="VDJ69" s="43"/>
      <c r="VDK69" s="43"/>
      <c r="VDL69" s="43"/>
      <c r="VDM69" s="43"/>
      <c r="VDN69" s="43"/>
      <c r="VDO69" s="43"/>
      <c r="VDP69" s="43"/>
      <c r="VDQ69" s="43"/>
      <c r="VDR69" s="43"/>
      <c r="VDS69" s="43"/>
      <c r="VDT69" s="43"/>
      <c r="VDU69" s="43"/>
      <c r="VDV69" s="43"/>
      <c r="VDW69" s="43"/>
      <c r="VDX69" s="43"/>
      <c r="VDY69" s="43"/>
      <c r="VDZ69" s="43"/>
      <c r="VEA69" s="43"/>
      <c r="VEB69" s="43"/>
      <c r="VEC69" s="43"/>
      <c r="VED69" s="43"/>
      <c r="VEE69" s="43"/>
      <c r="VEF69" s="43"/>
      <c r="VEG69" s="43"/>
      <c r="VEH69" s="43"/>
      <c r="VEI69" s="43"/>
      <c r="VEJ69" s="43"/>
      <c r="VEK69" s="43"/>
      <c r="VEL69" s="43"/>
      <c r="VEM69" s="43"/>
      <c r="VEN69" s="43"/>
      <c r="VEO69" s="43"/>
      <c r="VEP69" s="43"/>
      <c r="VEQ69" s="43"/>
      <c r="VER69" s="43"/>
      <c r="VES69" s="43"/>
      <c r="VET69" s="43"/>
      <c r="VEU69" s="43"/>
      <c r="VEV69" s="43"/>
      <c r="VEW69" s="43"/>
      <c r="VEX69" s="43"/>
      <c r="VEY69" s="43"/>
      <c r="VEZ69" s="43"/>
      <c r="VFA69" s="43"/>
      <c r="VFB69" s="43"/>
      <c r="VFC69" s="43"/>
      <c r="VFD69" s="43"/>
      <c r="VFE69" s="43"/>
      <c r="VFF69" s="43"/>
      <c r="VFG69" s="43"/>
      <c r="VFH69" s="43"/>
      <c r="VFI69" s="43"/>
      <c r="VFJ69" s="43"/>
      <c r="VFK69" s="43"/>
      <c r="VFL69" s="43"/>
      <c r="VFM69" s="43"/>
      <c r="VFN69" s="43"/>
      <c r="VFO69" s="43"/>
      <c r="VFP69" s="43"/>
      <c r="VFQ69" s="43"/>
      <c r="VFR69" s="43"/>
      <c r="VFS69" s="43"/>
      <c r="VFT69" s="43"/>
      <c r="VFU69" s="43"/>
      <c r="VFV69" s="43"/>
      <c r="VFW69" s="43"/>
      <c r="VFX69" s="43"/>
      <c r="VFY69" s="43"/>
      <c r="VFZ69" s="43"/>
      <c r="VGA69" s="43"/>
      <c r="VGB69" s="43"/>
      <c r="VGC69" s="43"/>
      <c r="VGD69" s="43"/>
      <c r="VGE69" s="43"/>
      <c r="VGF69" s="43"/>
      <c r="VGG69" s="43"/>
      <c r="VGH69" s="43"/>
      <c r="VGI69" s="43"/>
      <c r="VGJ69" s="43"/>
      <c r="VGK69" s="43"/>
      <c r="VGL69" s="43"/>
      <c r="VGM69" s="43"/>
      <c r="VGN69" s="43"/>
      <c r="VGO69" s="43"/>
      <c r="VGP69" s="43"/>
      <c r="VGQ69" s="43"/>
      <c r="VGR69" s="43"/>
      <c r="VGS69" s="43"/>
      <c r="VGT69" s="43"/>
      <c r="VGU69" s="43"/>
      <c r="VGV69" s="43"/>
      <c r="VGW69" s="43"/>
      <c r="VGX69" s="43"/>
      <c r="VGY69" s="43"/>
      <c r="VGZ69" s="43"/>
      <c r="VHA69" s="43"/>
      <c r="VHB69" s="43"/>
      <c r="VHC69" s="43"/>
      <c r="VHD69" s="43"/>
      <c r="VHE69" s="43"/>
      <c r="VHF69" s="43"/>
      <c r="VHG69" s="43"/>
      <c r="VHH69" s="43"/>
      <c r="VHI69" s="43"/>
      <c r="VHJ69" s="43"/>
      <c r="VHK69" s="43"/>
      <c r="VHL69" s="43"/>
      <c r="VHM69" s="43"/>
      <c r="VHN69" s="43"/>
      <c r="VHO69" s="43"/>
      <c r="VHP69" s="43"/>
      <c r="VHQ69" s="43"/>
      <c r="VHR69" s="43"/>
      <c r="VHS69" s="43"/>
      <c r="VHT69" s="43"/>
      <c r="VHU69" s="43"/>
      <c r="VHV69" s="43"/>
      <c r="VHW69" s="43"/>
      <c r="VHX69" s="43"/>
      <c r="VHY69" s="43"/>
      <c r="VHZ69" s="43"/>
      <c r="VIA69" s="43"/>
      <c r="VIB69" s="43"/>
      <c r="VIC69" s="43"/>
      <c r="VID69" s="43"/>
      <c r="VIE69" s="43"/>
      <c r="VIF69" s="43"/>
      <c r="VIG69" s="43"/>
      <c r="VIH69" s="43"/>
      <c r="VII69" s="43"/>
      <c r="VIJ69" s="43"/>
      <c r="VIK69" s="43"/>
      <c r="VIL69" s="43"/>
      <c r="VIM69" s="43"/>
      <c r="VIN69" s="43"/>
      <c r="VIO69" s="43"/>
      <c r="VIP69" s="43"/>
      <c r="VIQ69" s="43"/>
      <c r="VIR69" s="43"/>
      <c r="VIS69" s="43"/>
      <c r="VIT69" s="43"/>
      <c r="VIU69" s="43"/>
      <c r="VIV69" s="43"/>
      <c r="VIW69" s="43"/>
      <c r="VIX69" s="43"/>
      <c r="VIY69" s="43"/>
      <c r="VIZ69" s="43"/>
      <c r="VJA69" s="43"/>
      <c r="VJB69" s="43"/>
      <c r="VJC69" s="43"/>
      <c r="VJD69" s="43"/>
      <c r="VJE69" s="43"/>
      <c r="VJF69" s="43"/>
      <c r="VJG69" s="43"/>
      <c r="VJH69" s="43"/>
      <c r="VJI69" s="43"/>
      <c r="VJJ69" s="43"/>
      <c r="VJK69" s="43"/>
      <c r="VJL69" s="43"/>
      <c r="VJM69" s="43"/>
      <c r="VJN69" s="43"/>
      <c r="VJO69" s="43"/>
      <c r="VJP69" s="43"/>
      <c r="VJQ69" s="43"/>
      <c r="VJR69" s="43"/>
      <c r="VJS69" s="43"/>
      <c r="VJT69" s="43"/>
      <c r="VJU69" s="43"/>
      <c r="VJV69" s="43"/>
      <c r="VJW69" s="43"/>
      <c r="VJX69" s="43"/>
      <c r="VJY69" s="43"/>
      <c r="VJZ69" s="43"/>
      <c r="VKA69" s="43"/>
      <c r="VKB69" s="43"/>
      <c r="VKC69" s="43"/>
      <c r="VKD69" s="43"/>
      <c r="VKE69" s="43"/>
      <c r="VKF69" s="43"/>
      <c r="VKG69" s="43"/>
      <c r="VKH69" s="43"/>
      <c r="VKI69" s="43"/>
      <c r="VKJ69" s="43"/>
      <c r="VKK69" s="43"/>
      <c r="VKL69" s="43"/>
      <c r="VKM69" s="43"/>
      <c r="VKN69" s="43"/>
      <c r="VKO69" s="43"/>
      <c r="VKP69" s="43"/>
      <c r="VKQ69" s="43"/>
      <c r="VKR69" s="43"/>
      <c r="VKS69" s="43"/>
      <c r="VKT69" s="43"/>
      <c r="VKU69" s="43"/>
      <c r="VKV69" s="43"/>
      <c r="VKW69" s="43"/>
      <c r="VKX69" s="43"/>
      <c r="VKY69" s="43"/>
      <c r="VKZ69" s="43"/>
      <c r="VLA69" s="43"/>
      <c r="VLB69" s="43"/>
      <c r="VLC69" s="43"/>
      <c r="VLD69" s="43"/>
      <c r="VLE69" s="43"/>
      <c r="VLF69" s="43"/>
      <c r="VLG69" s="43"/>
      <c r="VLH69" s="43"/>
      <c r="VLI69" s="43"/>
      <c r="VLJ69" s="43"/>
      <c r="VLK69" s="43"/>
      <c r="VLL69" s="43"/>
      <c r="VLM69" s="43"/>
      <c r="VLN69" s="43"/>
      <c r="VLO69" s="43"/>
      <c r="VLP69" s="43"/>
      <c r="VLQ69" s="43"/>
      <c r="VLR69" s="43"/>
      <c r="VLS69" s="43"/>
      <c r="VLT69" s="43"/>
      <c r="VLU69" s="43"/>
      <c r="VLV69" s="43"/>
      <c r="VLW69" s="43"/>
      <c r="VLX69" s="43"/>
      <c r="VLY69" s="43"/>
      <c r="VLZ69" s="43"/>
      <c r="VMA69" s="43"/>
      <c r="VMB69" s="43"/>
      <c r="VMC69" s="43"/>
      <c r="VMD69" s="43"/>
      <c r="VME69" s="43"/>
      <c r="VMF69" s="43"/>
      <c r="VMG69" s="43"/>
      <c r="VMH69" s="43"/>
      <c r="VMI69" s="43"/>
      <c r="VMJ69" s="43"/>
      <c r="VMK69" s="43"/>
      <c r="VML69" s="43"/>
      <c r="VMM69" s="43"/>
      <c r="VMN69" s="43"/>
      <c r="VMO69" s="43"/>
      <c r="VMP69" s="43"/>
      <c r="VMQ69" s="43"/>
      <c r="VMR69" s="43"/>
      <c r="VMS69" s="43"/>
      <c r="VMT69" s="43"/>
      <c r="VMU69" s="43"/>
      <c r="VMV69" s="43"/>
      <c r="VMW69" s="43"/>
      <c r="VMX69" s="43"/>
      <c r="VMY69" s="43"/>
      <c r="VMZ69" s="43"/>
      <c r="VNA69" s="43"/>
      <c r="VNB69" s="43"/>
      <c r="VNC69" s="43"/>
      <c r="VND69" s="43"/>
      <c r="VNE69" s="43"/>
      <c r="VNF69" s="43"/>
      <c r="VNG69" s="43"/>
      <c r="VNH69" s="43"/>
      <c r="VNI69" s="43"/>
      <c r="VNJ69" s="43"/>
      <c r="VNK69" s="43"/>
      <c r="VNL69" s="43"/>
      <c r="VNM69" s="43"/>
      <c r="VNN69" s="43"/>
      <c r="VNO69" s="43"/>
      <c r="VNP69" s="43"/>
      <c r="VNQ69" s="43"/>
      <c r="VNR69" s="43"/>
      <c r="VNS69" s="43"/>
      <c r="VNT69" s="43"/>
      <c r="VNU69" s="43"/>
      <c r="VNV69" s="43"/>
      <c r="VNW69" s="43"/>
      <c r="VNX69" s="43"/>
      <c r="VNY69" s="43"/>
      <c r="VNZ69" s="43"/>
      <c r="VOA69" s="43"/>
      <c r="VOB69" s="43"/>
      <c r="VOC69" s="43"/>
      <c r="VOD69" s="43"/>
      <c r="VOE69" s="43"/>
      <c r="VOF69" s="43"/>
      <c r="VOG69" s="43"/>
      <c r="VOH69" s="43"/>
      <c r="VOI69" s="43"/>
      <c r="VOJ69" s="43"/>
      <c r="VOK69" s="43"/>
      <c r="VOL69" s="43"/>
      <c r="VOM69" s="43"/>
      <c r="VON69" s="43"/>
      <c r="VOO69" s="43"/>
      <c r="VOP69" s="43"/>
      <c r="VOQ69" s="43"/>
      <c r="VOR69" s="43"/>
      <c r="VOS69" s="43"/>
      <c r="VOT69" s="43"/>
      <c r="VOU69" s="43"/>
      <c r="VOV69" s="43"/>
      <c r="VOW69" s="43"/>
      <c r="VOX69" s="43"/>
      <c r="VOY69" s="43"/>
      <c r="VOZ69" s="43"/>
      <c r="VPA69" s="43"/>
      <c r="VPB69" s="43"/>
      <c r="VPC69" s="43"/>
      <c r="VPD69" s="43"/>
      <c r="VPE69" s="43"/>
      <c r="VPF69" s="43"/>
      <c r="VPG69" s="43"/>
      <c r="VPH69" s="43"/>
      <c r="VPI69" s="43"/>
      <c r="VPJ69" s="43"/>
      <c r="VPK69" s="43"/>
      <c r="VPL69" s="43"/>
      <c r="VPM69" s="43"/>
      <c r="VPN69" s="43"/>
      <c r="VPO69" s="43"/>
      <c r="VPP69" s="43"/>
      <c r="VPQ69" s="43"/>
      <c r="VPR69" s="43"/>
      <c r="VPS69" s="43"/>
      <c r="VPT69" s="43"/>
      <c r="VPU69" s="43"/>
      <c r="VPV69" s="43"/>
      <c r="VPW69" s="43"/>
      <c r="VPX69" s="43"/>
      <c r="VPY69" s="43"/>
      <c r="VPZ69" s="43"/>
      <c r="VQA69" s="43"/>
      <c r="VQB69" s="43"/>
      <c r="VQC69" s="43"/>
      <c r="VQD69" s="43"/>
      <c r="VQE69" s="43"/>
      <c r="VQF69" s="43"/>
      <c r="VQG69" s="43"/>
      <c r="VQH69" s="43"/>
      <c r="VQI69" s="43"/>
      <c r="VQJ69" s="43"/>
      <c r="VQK69" s="43"/>
      <c r="VQL69" s="43"/>
      <c r="VQM69" s="43"/>
      <c r="VQN69" s="43"/>
      <c r="VQO69" s="43"/>
      <c r="VQP69" s="43"/>
      <c r="VQQ69" s="43"/>
      <c r="VQR69" s="43"/>
      <c r="VQS69" s="43"/>
      <c r="VQT69" s="43"/>
      <c r="VQU69" s="43"/>
      <c r="VQV69" s="43"/>
      <c r="VQW69" s="43"/>
      <c r="VQX69" s="43"/>
      <c r="VQY69" s="43"/>
      <c r="VQZ69" s="43"/>
      <c r="VRA69" s="43"/>
      <c r="VRB69" s="43"/>
      <c r="VRC69" s="43"/>
      <c r="VRD69" s="43"/>
      <c r="VRE69" s="43"/>
      <c r="VRF69" s="43"/>
      <c r="VRG69" s="43"/>
      <c r="VRH69" s="43"/>
      <c r="VRI69" s="43"/>
      <c r="VRJ69" s="43"/>
      <c r="VRK69" s="43"/>
      <c r="VRL69" s="43"/>
      <c r="VRM69" s="43"/>
      <c r="VRN69" s="43"/>
      <c r="VRO69" s="43"/>
      <c r="VRP69" s="43"/>
      <c r="VRQ69" s="43"/>
      <c r="VRR69" s="43"/>
      <c r="VRS69" s="43"/>
      <c r="VRT69" s="43"/>
      <c r="VRU69" s="43"/>
      <c r="VRV69" s="43"/>
      <c r="VRW69" s="43"/>
      <c r="VRX69" s="43"/>
      <c r="VRY69" s="43"/>
      <c r="VRZ69" s="43"/>
      <c r="VSA69" s="43"/>
      <c r="VSB69" s="43"/>
      <c r="VSC69" s="43"/>
      <c r="VSD69" s="43"/>
      <c r="VSE69" s="43"/>
      <c r="VSF69" s="43"/>
      <c r="VSG69" s="43"/>
      <c r="VSH69" s="43"/>
      <c r="VSI69" s="43"/>
      <c r="VSJ69" s="43"/>
      <c r="VSK69" s="43"/>
      <c r="VSL69" s="43"/>
      <c r="VSM69" s="43"/>
      <c r="VSN69" s="43"/>
      <c r="VSO69" s="43"/>
      <c r="VSP69" s="43"/>
      <c r="VSQ69" s="43"/>
      <c r="VSR69" s="43"/>
      <c r="VSS69" s="43"/>
      <c r="VST69" s="43"/>
      <c r="VSU69" s="43"/>
      <c r="VSV69" s="43"/>
      <c r="VSW69" s="43"/>
      <c r="VSX69" s="43"/>
      <c r="VSY69" s="43"/>
      <c r="VSZ69" s="43"/>
      <c r="VTA69" s="43"/>
      <c r="VTB69" s="43"/>
      <c r="VTC69" s="43"/>
      <c r="VTD69" s="43"/>
      <c r="VTE69" s="43"/>
      <c r="VTF69" s="43"/>
      <c r="VTG69" s="43"/>
      <c r="VTH69" s="43"/>
      <c r="VTI69" s="43"/>
      <c r="VTJ69" s="43"/>
      <c r="VTK69" s="43"/>
      <c r="VTL69" s="43"/>
      <c r="VTM69" s="43"/>
      <c r="VTN69" s="43"/>
      <c r="VTO69" s="43"/>
      <c r="VTP69" s="43"/>
      <c r="VTQ69" s="43"/>
      <c r="VTR69" s="43"/>
      <c r="VTS69" s="43"/>
      <c r="VTT69" s="43"/>
      <c r="VTU69" s="43"/>
      <c r="VTV69" s="43"/>
      <c r="VTW69" s="43"/>
      <c r="VTX69" s="43"/>
      <c r="VTY69" s="43"/>
      <c r="VTZ69" s="43"/>
      <c r="VUA69" s="43"/>
      <c r="VUB69" s="43"/>
      <c r="VUC69" s="43"/>
      <c r="VUD69" s="43"/>
      <c r="VUE69" s="43"/>
      <c r="VUF69" s="43"/>
      <c r="VUG69" s="43"/>
      <c r="VUH69" s="43"/>
      <c r="VUI69" s="43"/>
      <c r="VUJ69" s="43"/>
      <c r="VUK69" s="43"/>
      <c r="VUL69" s="43"/>
      <c r="VUM69" s="43"/>
      <c r="VUN69" s="43"/>
      <c r="VUO69" s="43"/>
      <c r="VUP69" s="43"/>
      <c r="VUQ69" s="43"/>
      <c r="VUR69" s="43"/>
      <c r="VUS69" s="43"/>
      <c r="VUT69" s="43"/>
      <c r="VUU69" s="43"/>
      <c r="VUV69" s="43"/>
      <c r="VUW69" s="43"/>
      <c r="VUX69" s="43"/>
      <c r="VUY69" s="43"/>
      <c r="VUZ69" s="43"/>
      <c r="VVA69" s="43"/>
      <c r="VVB69" s="43"/>
      <c r="VVC69" s="43"/>
      <c r="VVD69" s="43"/>
      <c r="VVE69" s="43"/>
      <c r="VVF69" s="43"/>
      <c r="VVG69" s="43"/>
      <c r="VVH69" s="43"/>
      <c r="VVI69" s="43"/>
      <c r="VVJ69" s="43"/>
      <c r="VVK69" s="43"/>
      <c r="VVL69" s="43"/>
      <c r="VVM69" s="43"/>
      <c r="VVN69" s="43"/>
      <c r="VVO69" s="43"/>
      <c r="VVP69" s="43"/>
      <c r="VVQ69" s="43"/>
      <c r="VVR69" s="43"/>
      <c r="VVS69" s="43"/>
      <c r="VVT69" s="43"/>
      <c r="VVU69" s="43"/>
      <c r="VVV69" s="43"/>
      <c r="VVW69" s="43"/>
      <c r="VVX69" s="43"/>
      <c r="VVY69" s="43"/>
      <c r="VVZ69" s="43"/>
      <c r="VWA69" s="43"/>
      <c r="VWB69" s="43"/>
      <c r="VWC69" s="43"/>
      <c r="VWD69" s="43"/>
      <c r="VWE69" s="43"/>
      <c r="VWF69" s="43"/>
      <c r="VWG69" s="43"/>
      <c r="VWH69" s="43"/>
      <c r="VWI69" s="43"/>
      <c r="VWJ69" s="43"/>
      <c r="VWK69" s="43"/>
      <c r="VWL69" s="43"/>
      <c r="VWM69" s="43"/>
      <c r="VWN69" s="43"/>
      <c r="VWO69" s="43"/>
      <c r="VWP69" s="43"/>
      <c r="VWQ69" s="43"/>
      <c r="VWR69" s="43"/>
      <c r="VWS69" s="43"/>
      <c r="VWT69" s="43"/>
      <c r="VWU69" s="43"/>
      <c r="VWV69" s="43"/>
      <c r="VWW69" s="43"/>
      <c r="VWX69" s="43"/>
      <c r="VWY69" s="43"/>
      <c r="VWZ69" s="43"/>
      <c r="VXA69" s="43"/>
      <c r="VXB69" s="43"/>
      <c r="VXC69" s="43"/>
      <c r="VXD69" s="43"/>
      <c r="VXE69" s="43"/>
      <c r="VXF69" s="43"/>
      <c r="VXG69" s="43"/>
      <c r="VXH69" s="43"/>
      <c r="VXI69" s="43"/>
      <c r="VXJ69" s="43"/>
      <c r="VXK69" s="43"/>
      <c r="VXL69" s="43"/>
      <c r="VXM69" s="43"/>
      <c r="VXN69" s="43"/>
      <c r="VXO69" s="43"/>
      <c r="VXP69" s="43"/>
      <c r="VXQ69" s="43"/>
      <c r="VXR69" s="43"/>
      <c r="VXS69" s="43"/>
      <c r="VXT69" s="43"/>
      <c r="VXU69" s="43"/>
      <c r="VXV69" s="43"/>
      <c r="VXW69" s="43"/>
      <c r="VXX69" s="43"/>
      <c r="VXY69" s="43"/>
      <c r="VXZ69" s="43"/>
      <c r="VYA69" s="43"/>
      <c r="VYB69" s="43"/>
      <c r="VYC69" s="43"/>
      <c r="VYD69" s="43"/>
      <c r="VYE69" s="43"/>
      <c r="VYF69" s="43"/>
      <c r="VYG69" s="43"/>
      <c r="VYH69" s="43"/>
      <c r="VYI69" s="43"/>
      <c r="VYJ69" s="43"/>
      <c r="VYK69" s="43"/>
      <c r="VYL69" s="43"/>
      <c r="VYM69" s="43"/>
      <c r="VYN69" s="43"/>
      <c r="VYO69" s="43"/>
      <c r="VYP69" s="43"/>
      <c r="VYQ69" s="43"/>
      <c r="VYR69" s="43"/>
      <c r="VYS69" s="43"/>
      <c r="VYT69" s="43"/>
      <c r="VYU69" s="43"/>
      <c r="VYV69" s="43"/>
      <c r="VYW69" s="43"/>
      <c r="VYX69" s="43"/>
      <c r="VYY69" s="43"/>
      <c r="VYZ69" s="43"/>
      <c r="VZA69" s="43"/>
      <c r="VZB69" s="43"/>
      <c r="VZC69" s="43"/>
      <c r="VZD69" s="43"/>
      <c r="VZE69" s="43"/>
      <c r="VZF69" s="43"/>
      <c r="VZG69" s="43"/>
      <c r="VZH69" s="43"/>
      <c r="VZI69" s="43"/>
      <c r="VZJ69" s="43"/>
      <c r="VZK69" s="43"/>
      <c r="VZL69" s="43"/>
      <c r="VZM69" s="43"/>
      <c r="VZN69" s="43"/>
      <c r="VZO69" s="43"/>
      <c r="VZP69" s="43"/>
      <c r="VZQ69" s="43"/>
      <c r="VZR69" s="43"/>
      <c r="VZS69" s="43"/>
      <c r="VZT69" s="43"/>
      <c r="VZU69" s="43"/>
      <c r="VZV69" s="43"/>
      <c r="VZW69" s="43"/>
      <c r="VZX69" s="43"/>
      <c r="VZY69" s="43"/>
      <c r="VZZ69" s="43"/>
      <c r="WAA69" s="43"/>
      <c r="WAB69" s="43"/>
      <c r="WAC69" s="43"/>
      <c r="WAD69" s="43"/>
      <c r="WAE69" s="43"/>
      <c r="WAF69" s="43"/>
      <c r="WAG69" s="43"/>
      <c r="WAH69" s="43"/>
      <c r="WAI69" s="43"/>
      <c r="WAJ69" s="43"/>
      <c r="WAK69" s="43"/>
      <c r="WAL69" s="43"/>
      <c r="WAM69" s="43"/>
      <c r="WAN69" s="43"/>
      <c r="WAO69" s="43"/>
      <c r="WAP69" s="43"/>
      <c r="WAQ69" s="43"/>
      <c r="WAR69" s="43"/>
      <c r="WAS69" s="43"/>
      <c r="WAT69" s="43"/>
      <c r="WAU69" s="43"/>
      <c r="WAV69" s="43"/>
      <c r="WAW69" s="43"/>
      <c r="WAX69" s="43"/>
      <c r="WAY69" s="43"/>
      <c r="WAZ69" s="43"/>
      <c r="WBA69" s="43"/>
      <c r="WBB69" s="43"/>
      <c r="WBC69" s="43"/>
      <c r="WBD69" s="43"/>
      <c r="WBE69" s="43"/>
      <c r="WBF69" s="43"/>
      <c r="WBG69" s="43"/>
      <c r="WBH69" s="43"/>
      <c r="WBI69" s="43"/>
      <c r="WBJ69" s="43"/>
      <c r="WBK69" s="43"/>
      <c r="WBL69" s="43"/>
      <c r="WBM69" s="43"/>
      <c r="WBN69" s="43"/>
      <c r="WBO69" s="43"/>
      <c r="WBP69" s="43"/>
      <c r="WBQ69" s="43"/>
      <c r="WBR69" s="43"/>
      <c r="WBS69" s="43"/>
      <c r="WBT69" s="43"/>
      <c r="WBU69" s="43"/>
      <c r="WBV69" s="43"/>
      <c r="WBW69" s="43"/>
      <c r="WBX69" s="43"/>
      <c r="WBY69" s="43"/>
      <c r="WBZ69" s="43"/>
      <c r="WCA69" s="43"/>
      <c r="WCB69" s="43"/>
      <c r="WCC69" s="43"/>
      <c r="WCD69" s="43"/>
      <c r="WCE69" s="43"/>
      <c r="WCF69" s="43"/>
      <c r="WCG69" s="43"/>
      <c r="WCH69" s="43"/>
      <c r="WCI69" s="43"/>
      <c r="WCJ69" s="43"/>
      <c r="WCK69" s="43"/>
      <c r="WCL69" s="43"/>
      <c r="WCM69" s="43"/>
      <c r="WCN69" s="43"/>
      <c r="WCO69" s="43"/>
      <c r="WCP69" s="43"/>
      <c r="WCQ69" s="43"/>
      <c r="WCR69" s="43"/>
      <c r="WCS69" s="43"/>
      <c r="WCT69" s="43"/>
      <c r="WCU69" s="43"/>
      <c r="WCV69" s="43"/>
      <c r="WCW69" s="43"/>
      <c r="WCX69" s="43"/>
      <c r="WCY69" s="43"/>
      <c r="WCZ69" s="43"/>
      <c r="WDA69" s="43"/>
      <c r="WDB69" s="43"/>
      <c r="WDC69" s="43"/>
      <c r="WDD69" s="43"/>
      <c r="WDE69" s="43"/>
      <c r="WDF69" s="43"/>
      <c r="WDG69" s="43"/>
      <c r="WDH69" s="43"/>
      <c r="WDI69" s="43"/>
      <c r="WDJ69" s="43"/>
      <c r="WDK69" s="43"/>
      <c r="WDL69" s="43"/>
      <c r="WDM69" s="43"/>
      <c r="WDN69" s="43"/>
      <c r="WDO69" s="43"/>
      <c r="WDP69" s="43"/>
      <c r="WDQ69" s="43"/>
      <c r="WDR69" s="43"/>
      <c r="WDS69" s="43"/>
      <c r="WDT69" s="43"/>
      <c r="WDU69" s="43"/>
      <c r="WDV69" s="43"/>
      <c r="WDW69" s="43"/>
      <c r="WDX69" s="43"/>
      <c r="WDY69" s="43"/>
      <c r="WDZ69" s="43"/>
      <c r="WEA69" s="43"/>
      <c r="WEB69" s="43"/>
      <c r="WEC69" s="43"/>
      <c r="WED69" s="43"/>
      <c r="WEE69" s="43"/>
      <c r="WEF69" s="43"/>
      <c r="WEG69" s="43"/>
      <c r="WEH69" s="43"/>
      <c r="WEI69" s="43"/>
      <c r="WEJ69" s="43"/>
      <c r="WEK69" s="43"/>
      <c r="WEL69" s="43"/>
      <c r="WEM69" s="43"/>
      <c r="WEN69" s="43"/>
      <c r="WEO69" s="43"/>
      <c r="WEP69" s="43"/>
      <c r="WEQ69" s="43"/>
      <c r="WER69" s="43"/>
      <c r="WES69" s="43"/>
      <c r="WET69" s="43"/>
      <c r="WEU69" s="43"/>
      <c r="WEV69" s="43"/>
      <c r="WEW69" s="43"/>
      <c r="WEX69" s="43"/>
      <c r="WEY69" s="43"/>
      <c r="WEZ69" s="43"/>
      <c r="WFA69" s="43"/>
      <c r="WFB69" s="43"/>
      <c r="WFC69" s="43"/>
      <c r="WFD69" s="43"/>
      <c r="WFE69" s="43"/>
      <c r="WFF69" s="43"/>
      <c r="WFG69" s="43"/>
      <c r="WFH69" s="43"/>
      <c r="WFI69" s="43"/>
      <c r="WFJ69" s="43"/>
      <c r="WFK69" s="43"/>
      <c r="WFL69" s="43"/>
      <c r="WFM69" s="43"/>
      <c r="WFN69" s="43"/>
      <c r="WFO69" s="43"/>
      <c r="WFP69" s="43"/>
      <c r="WFQ69" s="43"/>
      <c r="WFR69" s="43"/>
      <c r="WFS69" s="43"/>
      <c r="WFT69" s="43"/>
      <c r="WFU69" s="43"/>
      <c r="WFV69" s="43"/>
      <c r="WFW69" s="43"/>
      <c r="WFX69" s="43"/>
      <c r="WFY69" s="43"/>
      <c r="WFZ69" s="43"/>
      <c r="WGA69" s="43"/>
      <c r="WGB69" s="43"/>
      <c r="WGC69" s="43"/>
      <c r="WGD69" s="43"/>
      <c r="WGE69" s="43"/>
      <c r="WGF69" s="43"/>
      <c r="WGG69" s="43"/>
      <c r="WGH69" s="43"/>
      <c r="WGI69" s="43"/>
      <c r="WGJ69" s="43"/>
      <c r="WGK69" s="43"/>
      <c r="WGL69" s="43"/>
      <c r="WGM69" s="43"/>
      <c r="WGN69" s="43"/>
      <c r="WGO69" s="43"/>
      <c r="WGP69" s="43"/>
      <c r="WGQ69" s="43"/>
      <c r="WGR69" s="43"/>
      <c r="WGS69" s="43"/>
      <c r="WGT69" s="43"/>
      <c r="WGU69" s="43"/>
      <c r="WGV69" s="43"/>
      <c r="WGW69" s="43"/>
      <c r="WGX69" s="43"/>
      <c r="WGY69" s="43"/>
      <c r="WGZ69" s="43"/>
      <c r="WHA69" s="43"/>
      <c r="WHB69" s="43"/>
      <c r="WHC69" s="43"/>
      <c r="WHD69" s="43"/>
      <c r="WHE69" s="43"/>
      <c r="WHF69" s="43"/>
      <c r="WHG69" s="43"/>
      <c r="WHH69" s="43"/>
      <c r="WHI69" s="43"/>
      <c r="WHJ69" s="43"/>
      <c r="WHK69" s="43"/>
      <c r="WHL69" s="43"/>
      <c r="WHM69" s="43"/>
      <c r="WHN69" s="43"/>
      <c r="WHO69" s="43"/>
      <c r="WHP69" s="43"/>
      <c r="WHQ69" s="43"/>
      <c r="WHR69" s="43"/>
      <c r="WHS69" s="43"/>
      <c r="WHT69" s="43"/>
      <c r="WHU69" s="43"/>
      <c r="WHV69" s="43"/>
      <c r="WHW69" s="43"/>
      <c r="WHX69" s="43"/>
      <c r="WHY69" s="43"/>
      <c r="WHZ69" s="43"/>
      <c r="WIA69" s="43"/>
      <c r="WIB69" s="43"/>
      <c r="WIC69" s="43"/>
      <c r="WID69" s="43"/>
      <c r="WIE69" s="43"/>
      <c r="WIF69" s="43"/>
      <c r="WIG69" s="43"/>
      <c r="WIH69" s="43"/>
      <c r="WII69" s="43"/>
      <c r="WIJ69" s="43"/>
      <c r="WIK69" s="43"/>
      <c r="WIL69" s="43"/>
      <c r="WIM69" s="43"/>
      <c r="WIN69" s="43"/>
      <c r="WIO69" s="43"/>
      <c r="WIP69" s="43"/>
      <c r="WIQ69" s="43"/>
      <c r="WIR69" s="43"/>
      <c r="WIS69" s="43"/>
      <c r="WIT69" s="43"/>
      <c r="WIU69" s="43"/>
      <c r="WIV69" s="43"/>
      <c r="WIW69" s="43"/>
      <c r="WIX69" s="43"/>
      <c r="WIY69" s="43"/>
      <c r="WIZ69" s="43"/>
      <c r="WJA69" s="43"/>
      <c r="WJB69" s="43"/>
      <c r="WJC69" s="43"/>
      <c r="WJD69" s="43"/>
      <c r="WJE69" s="43"/>
      <c r="WJF69" s="43"/>
      <c r="WJG69" s="43"/>
      <c r="WJH69" s="43"/>
      <c r="WJI69" s="43"/>
      <c r="WJJ69" s="43"/>
      <c r="WJK69" s="43"/>
      <c r="WJL69" s="43"/>
      <c r="WJM69" s="43"/>
      <c r="WJN69" s="43"/>
      <c r="WJO69" s="43"/>
      <c r="WJP69" s="43"/>
      <c r="WJQ69" s="43"/>
      <c r="WJR69" s="43"/>
      <c r="WJS69" s="43"/>
      <c r="WJT69" s="43"/>
      <c r="WJU69" s="43"/>
      <c r="WJV69" s="43"/>
      <c r="WJW69" s="43"/>
      <c r="WJX69" s="43"/>
      <c r="WJY69" s="43"/>
      <c r="WJZ69" s="43"/>
      <c r="WKA69" s="43"/>
      <c r="WKB69" s="43"/>
      <c r="WKC69" s="43"/>
      <c r="WKD69" s="43"/>
      <c r="WKE69" s="43"/>
      <c r="WKF69" s="43"/>
      <c r="WKG69" s="43"/>
      <c r="WKH69" s="43"/>
      <c r="WKI69" s="43"/>
      <c r="WKJ69" s="43"/>
      <c r="WKK69" s="43"/>
      <c r="WKL69" s="43"/>
      <c r="WKM69" s="43"/>
      <c r="WKN69" s="43"/>
      <c r="WKO69" s="43"/>
      <c r="WKP69" s="43"/>
      <c r="WKQ69" s="43"/>
      <c r="WKR69" s="43"/>
      <c r="WKS69" s="43"/>
      <c r="WKT69" s="43"/>
      <c r="WKU69" s="43"/>
      <c r="WKV69" s="43"/>
      <c r="WKW69" s="43"/>
      <c r="WKX69" s="43"/>
      <c r="WKY69" s="43"/>
      <c r="WKZ69" s="43"/>
      <c r="WLA69" s="43"/>
      <c r="WLB69" s="43"/>
      <c r="WLC69" s="43"/>
      <c r="WLD69" s="43"/>
      <c r="WLE69" s="43"/>
      <c r="WLF69" s="43"/>
      <c r="WLG69" s="43"/>
      <c r="WLH69" s="43"/>
      <c r="WLI69" s="43"/>
      <c r="WLJ69" s="43"/>
      <c r="WLK69" s="43"/>
      <c r="WLL69" s="43"/>
      <c r="WLM69" s="43"/>
      <c r="WLN69" s="43"/>
      <c r="WLO69" s="43"/>
      <c r="WLP69" s="43"/>
      <c r="WLQ69" s="43"/>
      <c r="WLR69" s="43"/>
      <c r="WLS69" s="43"/>
      <c r="WLT69" s="43"/>
      <c r="WLU69" s="43"/>
      <c r="WLV69" s="43"/>
      <c r="WLW69" s="43"/>
      <c r="WLX69" s="43"/>
      <c r="WLY69" s="43"/>
      <c r="WLZ69" s="43"/>
      <c r="WMA69" s="43"/>
      <c r="WMB69" s="43"/>
      <c r="WMC69" s="43"/>
      <c r="WMD69" s="43"/>
      <c r="WME69" s="43"/>
      <c r="WMF69" s="43"/>
      <c r="WMG69" s="43"/>
      <c r="WMH69" s="43"/>
      <c r="WMI69" s="43"/>
      <c r="WMJ69" s="43"/>
      <c r="WMK69" s="43"/>
      <c r="WML69" s="43"/>
      <c r="WMM69" s="43"/>
      <c r="WMN69" s="43"/>
      <c r="WMO69" s="43"/>
      <c r="WMP69" s="43"/>
      <c r="WMQ69" s="43"/>
      <c r="WMR69" s="43"/>
      <c r="WMS69" s="43"/>
      <c r="WMT69" s="43"/>
      <c r="WMU69" s="43"/>
      <c r="WMV69" s="43"/>
      <c r="WMW69" s="43"/>
      <c r="WMX69" s="43"/>
      <c r="WMY69" s="43"/>
      <c r="WMZ69" s="43"/>
      <c r="WNA69" s="43"/>
      <c r="WNB69" s="43"/>
      <c r="WNC69" s="43"/>
      <c r="WND69" s="43"/>
      <c r="WNE69" s="43"/>
      <c r="WNF69" s="43"/>
      <c r="WNG69" s="43"/>
      <c r="WNH69" s="43"/>
      <c r="WNI69" s="43"/>
      <c r="WNJ69" s="43"/>
      <c r="WNK69" s="43"/>
      <c r="WNL69" s="43"/>
      <c r="WNM69" s="43"/>
      <c r="WNN69" s="43"/>
      <c r="WNO69" s="43"/>
      <c r="WNP69" s="43"/>
      <c r="WNQ69" s="43"/>
      <c r="WNR69" s="43"/>
      <c r="WNS69" s="43"/>
      <c r="WNT69" s="43"/>
      <c r="WNU69" s="43"/>
      <c r="WNV69" s="43"/>
      <c r="WNW69" s="43"/>
      <c r="WNX69" s="43"/>
      <c r="WNY69" s="43"/>
      <c r="WNZ69" s="43"/>
      <c r="WOA69" s="43"/>
      <c r="WOB69" s="43"/>
      <c r="WOC69" s="43"/>
      <c r="WOD69" s="43"/>
      <c r="WOE69" s="43"/>
      <c r="WOF69" s="43"/>
      <c r="WOG69" s="43"/>
      <c r="WOH69" s="43"/>
      <c r="WOI69" s="43"/>
      <c r="WOJ69" s="43"/>
      <c r="WOK69" s="43"/>
      <c r="WOL69" s="43"/>
      <c r="WOM69" s="43"/>
      <c r="WON69" s="43"/>
      <c r="WOO69" s="43"/>
      <c r="WOP69" s="43"/>
      <c r="WOQ69" s="43"/>
      <c r="WOR69" s="43"/>
      <c r="WOS69" s="43"/>
      <c r="WOT69" s="43"/>
      <c r="WOU69" s="43"/>
      <c r="WOV69" s="43"/>
      <c r="WOW69" s="43"/>
      <c r="WOX69" s="43"/>
      <c r="WOY69" s="43"/>
      <c r="WOZ69" s="43"/>
      <c r="WPA69" s="43"/>
      <c r="WPB69" s="43"/>
      <c r="WPC69" s="43"/>
      <c r="WPD69" s="43"/>
      <c r="WPE69" s="43"/>
      <c r="WPF69" s="43"/>
      <c r="WPG69" s="43"/>
      <c r="WPH69" s="43"/>
      <c r="WPI69" s="43"/>
      <c r="WPJ69" s="43"/>
      <c r="WPK69" s="43"/>
      <c r="WPL69" s="43"/>
      <c r="WPM69" s="43"/>
      <c r="WPN69" s="43"/>
      <c r="WPO69" s="43"/>
      <c r="WPP69" s="43"/>
      <c r="WPQ69" s="43"/>
      <c r="WPR69" s="43"/>
      <c r="WPS69" s="43"/>
      <c r="WPT69" s="43"/>
      <c r="WPU69" s="43"/>
      <c r="WPV69" s="43"/>
      <c r="WPW69" s="43"/>
      <c r="WPX69" s="43"/>
      <c r="WPY69" s="43"/>
      <c r="WPZ69" s="43"/>
      <c r="WQA69" s="43"/>
      <c r="WQB69" s="43"/>
      <c r="WQC69" s="43"/>
      <c r="WQD69" s="43"/>
      <c r="WQE69" s="43"/>
      <c r="WQF69" s="43"/>
      <c r="WQG69" s="43"/>
      <c r="WQH69" s="43"/>
      <c r="WQI69" s="43"/>
      <c r="WQJ69" s="43"/>
      <c r="WQK69" s="43"/>
      <c r="WQL69" s="43"/>
      <c r="WQM69" s="43"/>
      <c r="WQN69" s="43"/>
      <c r="WQO69" s="43"/>
      <c r="WQP69" s="43"/>
      <c r="WQQ69" s="43"/>
      <c r="WQR69" s="43"/>
      <c r="WQS69" s="43"/>
      <c r="WQT69" s="43"/>
      <c r="WQU69" s="43"/>
      <c r="WQV69" s="43"/>
      <c r="WQW69" s="43"/>
      <c r="WQX69" s="43"/>
      <c r="WQY69" s="43"/>
      <c r="WQZ69" s="43"/>
      <c r="WRA69" s="43"/>
      <c r="WRB69" s="43"/>
      <c r="WRC69" s="43"/>
      <c r="WRD69" s="43"/>
      <c r="WRE69" s="43"/>
      <c r="WRF69" s="43"/>
      <c r="WRG69" s="43"/>
      <c r="WRH69" s="43"/>
      <c r="WRI69" s="43"/>
      <c r="WRJ69" s="43"/>
      <c r="WRK69" s="43"/>
      <c r="WRL69" s="43"/>
      <c r="WRM69" s="43"/>
      <c r="WRN69" s="43"/>
      <c r="WRO69" s="43"/>
      <c r="WRP69" s="43"/>
      <c r="WRQ69" s="43"/>
      <c r="WRR69" s="43"/>
      <c r="WRS69" s="43"/>
      <c r="WRT69" s="43"/>
      <c r="WRU69" s="43"/>
      <c r="WRV69" s="43"/>
      <c r="WRW69" s="43"/>
      <c r="WRX69" s="43"/>
      <c r="WRY69" s="43"/>
      <c r="WRZ69" s="43"/>
      <c r="WSA69" s="43"/>
      <c r="WSB69" s="43"/>
      <c r="WSC69" s="43"/>
      <c r="WSD69" s="43"/>
      <c r="WSE69" s="43"/>
      <c r="WSF69" s="43"/>
      <c r="WSG69" s="43"/>
      <c r="WSH69" s="43"/>
      <c r="WSI69" s="43"/>
      <c r="WSJ69" s="43"/>
      <c r="WSK69" s="43"/>
      <c r="WSL69" s="43"/>
      <c r="WSM69" s="43"/>
      <c r="WSN69" s="43"/>
      <c r="WSO69" s="43"/>
      <c r="WSP69" s="43"/>
      <c r="WSQ69" s="43"/>
      <c r="WSR69" s="43"/>
      <c r="WSS69" s="43"/>
      <c r="WST69" s="43"/>
      <c r="WSU69" s="43"/>
      <c r="WSV69" s="43"/>
      <c r="WSW69" s="43"/>
      <c r="WSX69" s="43"/>
      <c r="WSY69" s="43"/>
      <c r="WSZ69" s="43"/>
      <c r="WTA69" s="43"/>
      <c r="WTB69" s="43"/>
      <c r="WTC69" s="43"/>
      <c r="WTD69" s="43"/>
      <c r="WTE69" s="43"/>
      <c r="WTF69" s="43"/>
      <c r="WTG69" s="43"/>
      <c r="WTH69" s="43"/>
      <c r="WTI69" s="43"/>
      <c r="WTJ69" s="43"/>
      <c r="WTK69" s="43"/>
      <c r="WTL69" s="43"/>
      <c r="WTM69" s="43"/>
      <c r="WTN69" s="43"/>
      <c r="WTO69" s="43"/>
      <c r="WTP69" s="43"/>
      <c r="WTQ69" s="43"/>
      <c r="WTR69" s="43"/>
      <c r="WTS69" s="43"/>
      <c r="WTT69" s="43"/>
      <c r="WTU69" s="43"/>
      <c r="WTV69" s="43"/>
      <c r="WTW69" s="43"/>
      <c r="WTX69" s="43"/>
      <c r="WTY69" s="43"/>
      <c r="WTZ69" s="43"/>
      <c r="WUA69" s="43"/>
      <c r="WUB69" s="43"/>
      <c r="WUC69" s="43"/>
      <c r="WUD69" s="43"/>
      <c r="WUE69" s="43"/>
      <c r="WUF69" s="43"/>
      <c r="WUG69" s="43"/>
      <c r="WUH69" s="43"/>
      <c r="WUI69" s="43"/>
      <c r="WUJ69" s="43"/>
      <c r="WUK69" s="43"/>
      <c r="WUL69" s="43"/>
      <c r="WUM69" s="43"/>
      <c r="WUN69" s="43"/>
      <c r="WUO69" s="43"/>
      <c r="WUP69" s="43"/>
      <c r="WUQ69" s="43"/>
      <c r="WUR69" s="43"/>
      <c r="WUS69" s="43"/>
      <c r="WUT69" s="43"/>
      <c r="WUU69" s="43"/>
      <c r="WUV69" s="43"/>
      <c r="WUW69" s="43"/>
      <c r="WUX69" s="43"/>
      <c r="WUY69" s="43"/>
      <c r="WUZ69" s="43"/>
      <c r="WVA69" s="43"/>
      <c r="WVB69" s="43"/>
      <c r="WVC69" s="43"/>
      <c r="WVD69" s="43"/>
      <c r="WVE69" s="43"/>
      <c r="WVF69" s="43"/>
      <c r="WVG69" s="43"/>
      <c r="WVH69" s="43"/>
      <c r="WVI69" s="43"/>
      <c r="WVJ69" s="43"/>
      <c r="WVK69" s="43"/>
      <c r="WVL69" s="43"/>
      <c r="WVM69" s="43"/>
      <c r="WVN69" s="43"/>
      <c r="WVO69" s="43"/>
      <c r="WVP69" s="43"/>
      <c r="WVQ69" s="43"/>
      <c r="WVR69" s="43"/>
      <c r="WVS69" s="43"/>
      <c r="WVT69" s="43"/>
      <c r="WVU69" s="43"/>
      <c r="WVV69" s="43"/>
      <c r="WVW69" s="43"/>
      <c r="WVX69" s="43"/>
      <c r="WVY69" s="43"/>
      <c r="WVZ69" s="43"/>
      <c r="WWA69" s="43"/>
      <c r="WWB69" s="43"/>
      <c r="WWC69" s="43"/>
      <c r="WWD69" s="43"/>
      <c r="WWE69" s="43"/>
      <c r="WWF69" s="43"/>
      <c r="WWG69" s="43"/>
      <c r="WWH69" s="43"/>
      <c r="WWI69" s="43"/>
      <c r="WWJ69" s="43"/>
      <c r="WWK69" s="43"/>
      <c r="WWL69" s="43"/>
      <c r="WWM69" s="43"/>
      <c r="WWN69" s="43"/>
      <c r="WWO69" s="43"/>
      <c r="WWP69" s="43"/>
      <c r="WWQ69" s="43"/>
      <c r="WWR69" s="43"/>
      <c r="WWS69" s="43"/>
      <c r="WWT69" s="43"/>
      <c r="WWU69" s="43"/>
      <c r="WWV69" s="43"/>
      <c r="WWW69" s="43"/>
      <c r="WWX69" s="43"/>
      <c r="WWY69" s="43"/>
      <c r="WWZ69" s="43"/>
      <c r="WXA69" s="43"/>
      <c r="WXB69" s="43"/>
      <c r="WXC69" s="43"/>
      <c r="WXD69" s="43"/>
      <c r="WXE69" s="43"/>
      <c r="WXF69" s="43"/>
      <c r="WXG69" s="43"/>
      <c r="WXH69" s="43"/>
      <c r="WXI69" s="43"/>
      <c r="WXJ69" s="43"/>
      <c r="WXK69" s="43"/>
      <c r="WXL69" s="43"/>
      <c r="WXM69" s="43"/>
      <c r="WXN69" s="43"/>
      <c r="WXO69" s="43"/>
      <c r="WXP69" s="43"/>
      <c r="WXQ69" s="43"/>
      <c r="WXR69" s="43"/>
      <c r="WXS69" s="43"/>
      <c r="WXT69" s="43"/>
      <c r="WXU69" s="43"/>
      <c r="WXV69" s="43"/>
      <c r="WXW69" s="43"/>
      <c r="WXX69" s="43"/>
      <c r="WXY69" s="43"/>
      <c r="WXZ69" s="43"/>
      <c r="WYA69" s="43"/>
      <c r="WYB69" s="43"/>
      <c r="WYC69" s="43"/>
      <c r="WYD69" s="43"/>
      <c r="WYE69" s="43"/>
      <c r="WYF69" s="43"/>
      <c r="WYG69" s="43"/>
      <c r="WYH69" s="43"/>
      <c r="WYI69" s="43"/>
      <c r="WYJ69" s="43"/>
      <c r="WYK69" s="43"/>
      <c r="WYL69" s="43"/>
      <c r="WYM69" s="43"/>
      <c r="WYN69" s="43"/>
      <c r="WYO69" s="43"/>
      <c r="WYP69" s="43"/>
      <c r="WYQ69" s="43"/>
      <c r="WYR69" s="43"/>
      <c r="WYS69" s="43"/>
      <c r="WYT69" s="43"/>
      <c r="WYU69" s="43"/>
      <c r="WYV69" s="43"/>
      <c r="WYW69" s="43"/>
      <c r="WYX69" s="43"/>
      <c r="WYY69" s="43"/>
      <c r="WYZ69" s="43"/>
      <c r="WZA69" s="43"/>
      <c r="WZB69" s="43"/>
      <c r="WZC69" s="43"/>
      <c r="WZD69" s="43"/>
      <c r="WZE69" s="43"/>
      <c r="WZF69" s="43"/>
      <c r="WZG69" s="43"/>
      <c r="WZH69" s="43"/>
      <c r="WZI69" s="43"/>
      <c r="WZJ69" s="43"/>
      <c r="WZK69" s="43"/>
      <c r="WZL69" s="43"/>
      <c r="WZM69" s="43"/>
      <c r="WZN69" s="43"/>
      <c r="WZO69" s="43"/>
      <c r="WZP69" s="43"/>
      <c r="WZQ69" s="43"/>
      <c r="WZR69" s="43"/>
      <c r="WZS69" s="43"/>
      <c r="WZT69" s="43"/>
      <c r="WZU69" s="43"/>
      <c r="WZV69" s="43"/>
      <c r="WZW69" s="43"/>
      <c r="WZX69" s="43"/>
      <c r="WZY69" s="43"/>
      <c r="WZZ69" s="43"/>
      <c r="XAA69" s="43"/>
      <c r="XAB69" s="43"/>
      <c r="XAC69" s="43"/>
      <c r="XAD69" s="43"/>
      <c r="XAE69" s="43"/>
      <c r="XAF69" s="43"/>
      <c r="XAG69" s="43"/>
      <c r="XAH69" s="43"/>
      <c r="XAI69" s="43"/>
      <c r="XAJ69" s="43"/>
      <c r="XAK69" s="43"/>
      <c r="XAL69" s="43"/>
      <c r="XAM69" s="43"/>
      <c r="XAN69" s="43"/>
      <c r="XAO69" s="43"/>
      <c r="XAP69" s="43"/>
      <c r="XAQ69" s="43"/>
      <c r="XAR69" s="43"/>
      <c r="XAS69" s="43"/>
      <c r="XAT69" s="43"/>
      <c r="XAU69" s="43"/>
      <c r="XAV69" s="43"/>
      <c r="XAW69" s="43"/>
      <c r="XAX69" s="43"/>
      <c r="XAY69" s="43"/>
      <c r="XAZ69" s="43"/>
      <c r="XBA69" s="43"/>
      <c r="XBB69" s="43"/>
      <c r="XBC69" s="43"/>
      <c r="XBD69" s="43"/>
      <c r="XBE69" s="43"/>
      <c r="XBF69" s="43"/>
      <c r="XBG69" s="43"/>
      <c r="XBH69" s="43"/>
      <c r="XBI69" s="43"/>
      <c r="XBJ69" s="43"/>
      <c r="XBK69" s="43"/>
      <c r="XBL69" s="43"/>
      <c r="XBM69" s="43"/>
      <c r="XBN69" s="43"/>
      <c r="XBO69" s="43"/>
      <c r="XBP69" s="43"/>
      <c r="XBQ69" s="43"/>
      <c r="XBR69" s="43"/>
      <c r="XBS69" s="43"/>
      <c r="XBT69" s="43"/>
      <c r="XBU69" s="43"/>
      <c r="XBV69" s="43"/>
      <c r="XBW69" s="43"/>
      <c r="XBX69" s="43"/>
      <c r="XBY69" s="43"/>
      <c r="XBZ69" s="43"/>
      <c r="XCA69" s="43"/>
      <c r="XCB69" s="43"/>
      <c r="XCC69" s="43"/>
      <c r="XCD69" s="43"/>
      <c r="XCE69" s="43"/>
      <c r="XCF69" s="43"/>
      <c r="XCG69" s="43"/>
      <c r="XCH69" s="43"/>
      <c r="XCI69" s="43"/>
      <c r="XCJ69" s="43"/>
      <c r="XCK69" s="43"/>
      <c r="XCL69" s="43"/>
      <c r="XCM69" s="43"/>
      <c r="XCN69" s="43"/>
      <c r="XCO69" s="43"/>
      <c r="XCP69" s="43"/>
      <c r="XCQ69" s="43"/>
      <c r="XCR69" s="43"/>
      <c r="XCS69" s="43"/>
      <c r="XCT69" s="43"/>
      <c r="XCU69" s="43"/>
      <c r="XCV69" s="43"/>
      <c r="XCW69" s="43"/>
      <c r="XCX69" s="43"/>
      <c r="XCY69" s="43"/>
      <c r="XCZ69" s="43"/>
      <c r="XDA69" s="43"/>
      <c r="XDB69" s="43"/>
      <c r="XDC69" s="43"/>
      <c r="XDD69" s="43"/>
      <c r="XDE69" s="43"/>
      <c r="XDF69" s="43"/>
      <c r="XDG69" s="43"/>
      <c r="XDH69" s="43"/>
      <c r="XDI69" s="43"/>
      <c r="XDJ69" s="43"/>
      <c r="XDK69" s="43"/>
      <c r="XDL69" s="43"/>
      <c r="XDM69" s="43"/>
      <c r="XDN69" s="43"/>
      <c r="XDO69" s="43"/>
      <c r="XDP69" s="43"/>
      <c r="XDQ69" s="43"/>
      <c r="XDR69" s="43"/>
      <c r="XDS69" s="43"/>
      <c r="XDT69" s="43"/>
      <c r="XDU69" s="43"/>
      <c r="XDV69" s="43"/>
      <c r="XDW69" s="43"/>
      <c r="XDX69" s="43"/>
      <c r="XDY69" s="43"/>
      <c r="XDZ69" s="43"/>
      <c r="XEA69" s="43"/>
      <c r="XEB69" s="43"/>
      <c r="XEC69" s="43"/>
      <c r="XED69" s="43"/>
      <c r="XEE69" s="43"/>
      <c r="XEF69" s="43"/>
      <c r="XEG69" s="43"/>
      <c r="XEH69" s="43"/>
      <c r="XEI69" s="43"/>
      <c r="XEJ69" s="43"/>
      <c r="XEK69" s="43"/>
      <c r="XEL69" s="43"/>
      <c r="XEM69" s="43"/>
      <c r="XEN69" s="43"/>
      <c r="XEO69" s="43"/>
      <c r="XEP69" s="43"/>
      <c r="XEQ69" s="43"/>
      <c r="XER69" s="43"/>
      <c r="XES69" s="43"/>
      <c r="XET69" s="43"/>
      <c r="XEU69" s="43"/>
      <c r="XEV69" s="43"/>
      <c r="XEW69" s="43"/>
      <c r="XEX69" s="43"/>
      <c r="XEY69" s="43"/>
      <c r="XEZ69" s="43"/>
      <c r="XFA69" s="43"/>
      <c r="XFB69" s="43"/>
      <c r="XFC69" s="43"/>
      <c r="XFD69" s="43"/>
    </row>
    <row r="70" spans="1:16384" ht="12.75">
      <c r="A70" s="43" t="s">
        <v>53</v>
      </c>
      <c r="B70" s="27">
        <v>119729</v>
      </c>
      <c r="C70" s="27">
        <v>1046</v>
      </c>
      <c r="D70" s="27">
        <v>9235</v>
      </c>
      <c r="E70" s="27">
        <v>11319</v>
      </c>
      <c r="F70" s="27">
        <v>22012</v>
      </c>
      <c r="G70" s="27">
        <v>2302</v>
      </c>
      <c r="H70" s="27">
        <v>6313</v>
      </c>
      <c r="I70" s="27">
        <v>9890</v>
      </c>
      <c r="J70" s="27">
        <v>17318</v>
      </c>
      <c r="K70" s="27">
        <v>12358</v>
      </c>
      <c r="L70" s="27">
        <v>12812</v>
      </c>
      <c r="M70" s="27">
        <v>7486</v>
      </c>
      <c r="N70" s="27">
        <v>5389</v>
      </c>
      <c r="O70" s="27">
        <v>697</v>
      </c>
      <c r="P70" s="27">
        <v>1552</v>
      </c>
    </row>
    <row r="71" spans="1:16384" ht="12.75">
      <c r="A71" s="44"/>
      <c r="B71" s="20">
        <v>1</v>
      </c>
      <c r="C71" s="20">
        <v>8.9999999999999993E-3</v>
      </c>
      <c r="D71" s="20">
        <v>7.6999999999999999E-2</v>
      </c>
      <c r="E71" s="20">
        <v>9.5000000000000001E-2</v>
      </c>
      <c r="F71" s="20">
        <v>0.184</v>
      </c>
      <c r="G71" s="20">
        <v>1.9E-2</v>
      </c>
      <c r="H71" s="20">
        <v>5.2999999999999999E-2</v>
      </c>
      <c r="I71" s="20">
        <v>8.3000000000000004E-2</v>
      </c>
      <c r="J71" s="20">
        <v>0.14499999999999999</v>
      </c>
      <c r="K71" s="20">
        <v>0.10299999999999999</v>
      </c>
      <c r="L71" s="20">
        <v>0.107</v>
      </c>
      <c r="M71" s="20">
        <v>6.3E-2</v>
      </c>
      <c r="N71" s="20">
        <v>4.4999999999999998E-2</v>
      </c>
      <c r="O71" s="20">
        <v>6.0000000000000001E-3</v>
      </c>
      <c r="P71" s="20">
        <v>1.2999999999999999E-2</v>
      </c>
    </row>
    <row r="72" spans="1:16384" ht="12.75">
      <c r="A72" s="43" t="s">
        <v>54</v>
      </c>
      <c r="B72" s="27">
        <v>123632</v>
      </c>
      <c r="C72" s="27">
        <v>1208</v>
      </c>
      <c r="D72" s="27">
        <v>11168</v>
      </c>
      <c r="E72" s="27">
        <v>13334</v>
      </c>
      <c r="F72" s="27">
        <v>23931</v>
      </c>
      <c r="G72" s="27">
        <v>3405</v>
      </c>
      <c r="H72" s="27">
        <v>6652</v>
      </c>
      <c r="I72" s="27">
        <v>7811</v>
      </c>
      <c r="J72" s="27">
        <v>16339</v>
      </c>
      <c r="K72" s="27">
        <v>12403</v>
      </c>
      <c r="L72" s="27">
        <v>10178</v>
      </c>
      <c r="M72" s="27">
        <v>8775</v>
      </c>
      <c r="N72" s="27">
        <v>6920</v>
      </c>
      <c r="O72" s="27">
        <v>1043</v>
      </c>
      <c r="P72" s="27">
        <v>465</v>
      </c>
    </row>
    <row r="73" spans="1:16384" ht="12.75">
      <c r="A73" s="44"/>
      <c r="B73" s="20">
        <v>1</v>
      </c>
      <c r="C73" s="20">
        <v>0.01</v>
      </c>
      <c r="D73" s="20">
        <v>0.09</v>
      </c>
      <c r="E73" s="20">
        <v>0.108</v>
      </c>
      <c r="F73" s="20">
        <v>0.19400000000000001</v>
      </c>
      <c r="G73" s="20">
        <v>2.8000000000000001E-2</v>
      </c>
      <c r="H73" s="20">
        <v>5.3999999999999999E-2</v>
      </c>
      <c r="I73" s="20">
        <v>6.3E-2</v>
      </c>
      <c r="J73" s="20">
        <v>0.13200000000000001</v>
      </c>
      <c r="K73" s="20">
        <v>0.1</v>
      </c>
      <c r="L73" s="20">
        <v>8.2000000000000003E-2</v>
      </c>
      <c r="M73" s="20">
        <v>7.0999999999999994E-2</v>
      </c>
      <c r="N73" s="20">
        <v>5.6000000000000001E-2</v>
      </c>
      <c r="O73" s="20">
        <v>8.0000000000000002E-3</v>
      </c>
      <c r="P73" s="20">
        <v>4.0000000000000001E-3</v>
      </c>
    </row>
    <row r="74" spans="1:16384" ht="12.75">
      <c r="A74" s="43" t="s">
        <v>55</v>
      </c>
      <c r="B74" s="27">
        <v>125813</v>
      </c>
      <c r="C74" s="27">
        <v>602</v>
      </c>
      <c r="D74" s="27">
        <v>10651</v>
      </c>
      <c r="E74" s="27">
        <v>13959</v>
      </c>
      <c r="F74" s="27">
        <v>26532</v>
      </c>
      <c r="G74" s="27">
        <v>2677</v>
      </c>
      <c r="H74" s="27">
        <v>5544</v>
      </c>
      <c r="I74" s="27">
        <v>7134</v>
      </c>
      <c r="J74" s="27">
        <v>14131</v>
      </c>
      <c r="K74" s="27">
        <v>12772</v>
      </c>
      <c r="L74" s="27">
        <v>13374</v>
      </c>
      <c r="M74" s="27">
        <v>7534</v>
      </c>
      <c r="N74" s="27">
        <v>9252</v>
      </c>
      <c r="O74" s="27">
        <v>1235</v>
      </c>
      <c r="P74" s="27">
        <v>416</v>
      </c>
    </row>
    <row r="75" spans="1:16384" ht="12.75">
      <c r="A75" s="44"/>
      <c r="B75" s="20">
        <v>1</v>
      </c>
      <c r="C75" s="20">
        <v>5.0000000000000001E-3</v>
      </c>
      <c r="D75" s="20">
        <v>8.5000000000000006E-2</v>
      </c>
      <c r="E75" s="20">
        <v>0.111</v>
      </c>
      <c r="F75" s="20">
        <v>0.21099999999999999</v>
      </c>
      <c r="G75" s="20">
        <v>2.1000000000000001E-2</v>
      </c>
      <c r="H75" s="20">
        <v>4.3999999999999997E-2</v>
      </c>
      <c r="I75" s="20">
        <v>5.7000000000000002E-2</v>
      </c>
      <c r="J75" s="20">
        <v>0.112</v>
      </c>
      <c r="K75" s="28">
        <v>0.10199999999999999</v>
      </c>
      <c r="L75" s="20">
        <v>0.106</v>
      </c>
      <c r="M75" s="20">
        <v>0.06</v>
      </c>
      <c r="N75" s="20">
        <v>7.3999999999999996E-2</v>
      </c>
      <c r="O75" s="20">
        <v>0.01</v>
      </c>
      <c r="P75" s="20">
        <v>3.0000000000000001E-3</v>
      </c>
    </row>
    <row r="76" spans="1:16384" ht="12.75">
      <c r="A76" s="43" t="s">
        <v>56</v>
      </c>
      <c r="B76" s="27">
        <v>126848</v>
      </c>
      <c r="C76" s="27">
        <v>1087</v>
      </c>
      <c r="D76" s="27">
        <v>10000</v>
      </c>
      <c r="E76" s="27">
        <v>11498</v>
      </c>
      <c r="F76" s="27">
        <v>23534</v>
      </c>
      <c r="G76" s="27">
        <v>3434</v>
      </c>
      <c r="H76" s="27">
        <v>7768</v>
      </c>
      <c r="I76" s="27">
        <v>8647</v>
      </c>
      <c r="J76" s="27">
        <v>12456</v>
      </c>
      <c r="K76" s="27">
        <v>14637</v>
      </c>
      <c r="L76" s="27">
        <v>13810</v>
      </c>
      <c r="M76" s="27">
        <v>8455</v>
      </c>
      <c r="N76" s="27">
        <v>10214</v>
      </c>
      <c r="O76" s="27">
        <v>693</v>
      </c>
      <c r="P76" s="27">
        <v>615</v>
      </c>
    </row>
    <row r="77" spans="1:16384" ht="12.75">
      <c r="A77" s="44"/>
      <c r="B77" s="20">
        <v>1</v>
      </c>
      <c r="C77" s="20" t="s">
        <v>57</v>
      </c>
      <c r="D77" s="20" t="s">
        <v>58</v>
      </c>
      <c r="E77" s="20" t="s">
        <v>59</v>
      </c>
      <c r="F77" s="20" t="s">
        <v>60</v>
      </c>
      <c r="G77" s="20" t="s">
        <v>61</v>
      </c>
      <c r="H77" s="20" t="s">
        <v>62</v>
      </c>
      <c r="I77" s="20" t="s">
        <v>63</v>
      </c>
      <c r="J77" s="20" t="s">
        <v>64</v>
      </c>
      <c r="K77" s="28" t="s">
        <v>65</v>
      </c>
      <c r="L77" s="20" t="s">
        <v>66</v>
      </c>
      <c r="M77" s="20" t="s">
        <v>67</v>
      </c>
      <c r="N77" s="20" t="s">
        <v>68</v>
      </c>
      <c r="O77" s="20" t="s">
        <v>69</v>
      </c>
      <c r="P77" s="20" t="s">
        <v>69</v>
      </c>
    </row>
    <row r="78" spans="1:16384" ht="12.75">
      <c r="A78" s="43" t="s">
        <v>70</v>
      </c>
      <c r="B78" s="27">
        <v>124573</v>
      </c>
      <c r="C78" s="27">
        <v>781</v>
      </c>
      <c r="D78" s="27">
        <v>7731</v>
      </c>
      <c r="E78" s="27">
        <v>12301</v>
      </c>
      <c r="F78" s="27">
        <v>21202</v>
      </c>
      <c r="G78" s="27">
        <v>6773</v>
      </c>
      <c r="H78" s="27">
        <v>7640</v>
      </c>
      <c r="I78" s="27">
        <v>11588</v>
      </c>
      <c r="J78" s="27">
        <v>14189</v>
      </c>
      <c r="K78" s="27">
        <v>12717</v>
      </c>
      <c r="L78" s="27">
        <v>10134</v>
      </c>
      <c r="M78" s="27">
        <v>8805</v>
      </c>
      <c r="N78" s="27">
        <v>9074</v>
      </c>
      <c r="O78" s="27">
        <v>696</v>
      </c>
      <c r="P78" s="27">
        <v>942</v>
      </c>
    </row>
    <row r="79" spans="1:16384" ht="12.75">
      <c r="A79" s="44"/>
      <c r="B79" s="20">
        <v>1</v>
      </c>
      <c r="C79" s="20">
        <v>6.0000000000000001E-3</v>
      </c>
      <c r="D79" s="20">
        <v>6.2E-2</v>
      </c>
      <c r="E79" s="20">
        <v>9.9000000000000005E-2</v>
      </c>
      <c r="F79" s="20">
        <v>0.17</v>
      </c>
      <c r="G79" s="20">
        <v>5.3999999999999999E-2</v>
      </c>
      <c r="H79" s="20">
        <v>6.0999999999999999E-2</v>
      </c>
      <c r="I79" s="20">
        <v>9.2999999999999999E-2</v>
      </c>
      <c r="J79" s="20">
        <v>0.114</v>
      </c>
      <c r="K79" s="20">
        <v>0.10199999999999999</v>
      </c>
      <c r="L79" s="20">
        <v>8.1000000000000003E-2</v>
      </c>
      <c r="M79" s="20">
        <v>7.0999999999999994E-2</v>
      </c>
      <c r="N79" s="20">
        <v>7.2999999999999995E-2</v>
      </c>
      <c r="O79" s="20">
        <v>6.0000000000000001E-3</v>
      </c>
      <c r="P79" s="20">
        <v>8.0000000000000002E-3</v>
      </c>
    </row>
    <row r="80" spans="1:16384" ht="12.75">
      <c r="A80" s="43" t="s">
        <v>71</v>
      </c>
      <c r="B80" s="27">
        <v>125620</v>
      </c>
      <c r="C80" s="27">
        <v>1368</v>
      </c>
      <c r="D80" s="27">
        <v>8610</v>
      </c>
      <c r="E80" s="27">
        <v>13285</v>
      </c>
      <c r="F80" s="27">
        <v>21076</v>
      </c>
      <c r="G80" s="27">
        <v>7110</v>
      </c>
      <c r="H80" s="27">
        <v>5741</v>
      </c>
      <c r="I80" s="27">
        <v>11624</v>
      </c>
      <c r="J80" s="27">
        <v>15166</v>
      </c>
      <c r="K80" s="27">
        <v>10902</v>
      </c>
      <c r="L80" s="27">
        <v>11850</v>
      </c>
      <c r="M80" s="27">
        <v>7352</v>
      </c>
      <c r="N80" s="27">
        <v>7795</v>
      </c>
      <c r="O80" s="27">
        <v>2433</v>
      </c>
      <c r="P80" s="27">
        <v>1308</v>
      </c>
    </row>
    <row r="81" spans="1:30" ht="12.75">
      <c r="A81" s="44"/>
      <c r="B81" s="20">
        <v>1</v>
      </c>
      <c r="C81" s="20" t="s">
        <v>72</v>
      </c>
      <c r="D81" s="20" t="s">
        <v>73</v>
      </c>
      <c r="E81" s="20" t="s">
        <v>74</v>
      </c>
      <c r="F81" s="20" t="s">
        <v>75</v>
      </c>
      <c r="G81" s="20" t="s">
        <v>76</v>
      </c>
      <c r="H81" s="20" t="s">
        <v>77</v>
      </c>
      <c r="I81" s="20" t="s">
        <v>78</v>
      </c>
      <c r="J81" s="20" t="s">
        <v>79</v>
      </c>
      <c r="K81" s="20" t="s">
        <v>80</v>
      </c>
      <c r="L81" s="20" t="s">
        <v>81</v>
      </c>
      <c r="M81" s="20" t="s">
        <v>82</v>
      </c>
      <c r="N81" s="20" t="s">
        <v>83</v>
      </c>
      <c r="O81" s="20" t="s">
        <v>84</v>
      </c>
      <c r="P81" s="20">
        <v>0.01</v>
      </c>
    </row>
    <row r="82" spans="1:30" ht="12.75">
      <c r="A82" s="43" t="s">
        <v>85</v>
      </c>
      <c r="B82" s="27">
        <v>120439</v>
      </c>
      <c r="C82" s="27">
        <v>714</v>
      </c>
      <c r="D82" s="27">
        <v>9985</v>
      </c>
      <c r="E82" s="27">
        <v>12461</v>
      </c>
      <c r="F82" s="27">
        <v>24432</v>
      </c>
      <c r="G82" s="27">
        <v>4734</v>
      </c>
      <c r="H82" s="27">
        <v>5907</v>
      </c>
      <c r="I82" s="27">
        <v>10629</v>
      </c>
      <c r="J82" s="27">
        <v>11727</v>
      </c>
      <c r="K82" s="27">
        <v>9732</v>
      </c>
      <c r="L82" s="27">
        <v>13076</v>
      </c>
      <c r="M82" s="27">
        <v>7229</v>
      </c>
      <c r="N82" s="27">
        <v>7969</v>
      </c>
      <c r="O82" s="27">
        <v>759</v>
      </c>
      <c r="P82" s="27">
        <v>1085</v>
      </c>
    </row>
    <row r="83" spans="1:30" ht="12.75">
      <c r="A83" s="44"/>
      <c r="B83" s="20">
        <v>1</v>
      </c>
      <c r="C83" s="20" t="s">
        <v>86</v>
      </c>
      <c r="D83" s="20" t="s">
        <v>87</v>
      </c>
      <c r="E83" s="20" t="s">
        <v>88</v>
      </c>
      <c r="F83" s="20" t="s">
        <v>89</v>
      </c>
      <c r="G83" s="20" t="s">
        <v>90</v>
      </c>
      <c r="H83" s="20" t="s">
        <v>91</v>
      </c>
      <c r="I83" s="20" t="s">
        <v>92</v>
      </c>
      <c r="J83" s="20" t="s">
        <v>93</v>
      </c>
      <c r="K83" s="20" t="s">
        <v>68</v>
      </c>
      <c r="L83" s="20" t="s">
        <v>66</v>
      </c>
      <c r="M83" s="20">
        <v>0.06</v>
      </c>
      <c r="N83" s="20" t="s">
        <v>94</v>
      </c>
      <c r="O83" s="20" t="s">
        <v>86</v>
      </c>
      <c r="P83" s="20" t="s">
        <v>57</v>
      </c>
    </row>
    <row r="84" spans="1:30" ht="12.75">
      <c r="A84" s="41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</row>
    <row r="85" spans="1:30" ht="12.75">
      <c r="A85" s="41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</row>
    <row r="86" spans="1:30" s="8" customFormat="1">
      <c r="A86" s="23" t="s">
        <v>32</v>
      </c>
    </row>
    <row r="87" spans="1:30" s="8" customFormat="1">
      <c r="A87" s="24" t="s">
        <v>33</v>
      </c>
      <c r="E87" s="39"/>
    </row>
    <row r="88" spans="1:30" s="8" customFormat="1" ht="18.75" customHeight="1">
      <c r="A88" s="25" t="s">
        <v>34</v>
      </c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</row>
    <row r="89" spans="1:30" s="8" customFormat="1" ht="15.75" customHeight="1">
      <c r="A89" s="24" t="s">
        <v>35</v>
      </c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</row>
    <row r="90" spans="1:30" s="8" customForma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</row>
    <row r="91" spans="1:30" s="8" customFormat="1">
      <c r="A91" s="24" t="s">
        <v>95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</row>
    <row r="92" spans="1:30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s="7" customFormat="1" ht="12.75">
      <c r="A94" s="15" t="s">
        <v>96</v>
      </c>
    </row>
    <row r="95" spans="1:30" s="7" customFormat="1" ht="12.75">
      <c r="A95" s="15"/>
    </row>
    <row r="96" spans="1:30" s="7" customFormat="1" ht="12.75">
      <c r="A96" s="15"/>
    </row>
    <row r="97" spans="1:16384" s="8" customFormat="1">
      <c r="A97" s="46" t="s">
        <v>0</v>
      </c>
      <c r="B97" s="48" t="s">
        <v>1</v>
      </c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38"/>
    </row>
    <row r="98" spans="1:16384" s="8" customFormat="1" ht="48">
      <c r="A98" s="47"/>
      <c r="B98" s="18" t="s">
        <v>4</v>
      </c>
      <c r="C98" s="18" t="s">
        <v>3</v>
      </c>
      <c r="D98" s="18" t="s">
        <v>5</v>
      </c>
      <c r="E98" s="18" t="s">
        <v>6</v>
      </c>
      <c r="F98" s="18" t="s">
        <v>7</v>
      </c>
      <c r="G98" s="18" t="s">
        <v>8</v>
      </c>
      <c r="H98" s="18" t="s">
        <v>9</v>
      </c>
      <c r="I98" s="18" t="s">
        <v>10</v>
      </c>
      <c r="J98" s="18" t="s">
        <v>11</v>
      </c>
      <c r="K98" s="18" t="s">
        <v>12</v>
      </c>
      <c r="L98" s="18" t="s">
        <v>13</v>
      </c>
      <c r="M98" s="18" t="s">
        <v>14</v>
      </c>
      <c r="N98" s="18" t="s">
        <v>15</v>
      </c>
      <c r="O98" s="18" t="s">
        <v>16</v>
      </c>
      <c r="P98" s="34"/>
    </row>
    <row r="99" spans="1:16384" s="8" customFormat="1" ht="12.75">
      <c r="A99" s="33" t="s">
        <v>18</v>
      </c>
      <c r="B99" s="19">
        <v>1E-3</v>
      </c>
      <c r="C99" s="19">
        <v>9.0999999999999998E-2</v>
      </c>
      <c r="D99" s="19">
        <v>9.0999999999999998E-2</v>
      </c>
      <c r="E99" s="19">
        <v>0.215</v>
      </c>
      <c r="F99" s="19">
        <v>2.5000000000000001E-2</v>
      </c>
      <c r="G99" s="19">
        <v>4.2000000000000003E-2</v>
      </c>
      <c r="H99" s="19">
        <v>7.0999999999999994E-2</v>
      </c>
      <c r="I99" s="19">
        <v>0.161</v>
      </c>
      <c r="J99" s="19">
        <v>0.10100000000000001</v>
      </c>
      <c r="K99" s="19">
        <v>6.6000000000000003E-2</v>
      </c>
      <c r="L99" s="19">
        <v>6.6000000000000003E-2</v>
      </c>
      <c r="M99" s="19">
        <v>4.3999999999999997E-2</v>
      </c>
      <c r="N99" s="19">
        <v>1.4E-2</v>
      </c>
      <c r="O99" s="19">
        <v>1.0999999999999999E-2</v>
      </c>
      <c r="P99" s="34"/>
    </row>
    <row r="100" spans="1:16384" s="8" customFormat="1" ht="12.75">
      <c r="A100" s="29" t="s">
        <v>22</v>
      </c>
      <c r="B100" s="19">
        <v>0.01</v>
      </c>
      <c r="C100" s="19">
        <v>6.4000000000000001E-2</v>
      </c>
      <c r="D100" s="19">
        <v>0.10199999999999999</v>
      </c>
      <c r="E100" s="19">
        <v>0.221</v>
      </c>
      <c r="F100" s="19">
        <v>1.7999999999999999E-2</v>
      </c>
      <c r="G100" s="19">
        <v>5.6000000000000001E-2</v>
      </c>
      <c r="H100" s="19">
        <v>6.7000000000000004E-2</v>
      </c>
      <c r="I100" s="19">
        <v>0.15</v>
      </c>
      <c r="J100" s="19">
        <v>9.4E-2</v>
      </c>
      <c r="K100" s="19">
        <v>0.08</v>
      </c>
      <c r="L100" s="19">
        <v>7.0999999999999994E-2</v>
      </c>
      <c r="M100" s="19">
        <v>0.05</v>
      </c>
      <c r="N100" s="19">
        <v>1.0999999999999999E-2</v>
      </c>
      <c r="O100" s="19">
        <v>5.0000000000000001E-3</v>
      </c>
      <c r="P100" s="35"/>
    </row>
    <row r="101" spans="1:16384" s="8" customFormat="1" ht="12.75">
      <c r="A101" s="32" t="s">
        <v>26</v>
      </c>
      <c r="B101" s="19">
        <v>8.9999999999999993E-3</v>
      </c>
      <c r="C101" s="19">
        <v>7.1999999999999995E-2</v>
      </c>
      <c r="D101" s="19">
        <v>8.4000000000000005E-2</v>
      </c>
      <c r="E101" s="19">
        <v>0.16500000000000001</v>
      </c>
      <c r="F101" s="19">
        <v>2.4E-2</v>
      </c>
      <c r="G101" s="19">
        <v>5.8000000000000003E-2</v>
      </c>
      <c r="H101" s="19">
        <v>8.3000000000000004E-2</v>
      </c>
      <c r="I101" s="19">
        <v>0.16800000000000001</v>
      </c>
      <c r="J101" s="19">
        <v>9.2999999999999999E-2</v>
      </c>
      <c r="K101" s="19">
        <v>7.6999999999999999E-2</v>
      </c>
      <c r="L101" s="19">
        <v>8.6999999999999994E-2</v>
      </c>
      <c r="M101" s="19">
        <v>5.3999999999999999E-2</v>
      </c>
      <c r="N101" s="19">
        <v>1.0999999999999999E-2</v>
      </c>
      <c r="O101" s="19">
        <v>1.4999999999999999E-2</v>
      </c>
      <c r="P101" s="35"/>
    </row>
    <row r="102" spans="1:16384" s="8" customFormat="1" ht="12.75">
      <c r="A102" s="29" t="s">
        <v>30</v>
      </c>
      <c r="B102" s="19">
        <v>3.0000000000000001E-3</v>
      </c>
      <c r="C102" s="19">
        <v>7.9000000000000001E-2</v>
      </c>
      <c r="D102" s="19">
        <v>6.3E-2</v>
      </c>
      <c r="E102" s="19">
        <v>0.16</v>
      </c>
      <c r="F102" s="19">
        <v>4.2000000000000003E-2</v>
      </c>
      <c r="G102" s="19">
        <v>4.7E-2</v>
      </c>
      <c r="H102" s="19">
        <v>9.7000000000000003E-2</v>
      </c>
      <c r="I102" s="19">
        <v>0.17</v>
      </c>
      <c r="J102" s="19">
        <v>9.9000000000000005E-2</v>
      </c>
      <c r="K102" s="19">
        <v>7.5999999999999998E-2</v>
      </c>
      <c r="L102" s="19">
        <v>8.4000000000000005E-2</v>
      </c>
      <c r="M102" s="19">
        <v>6.5000000000000002E-2</v>
      </c>
      <c r="N102" s="19">
        <v>8.9999999999999993E-3</v>
      </c>
      <c r="O102" s="19">
        <v>6.0000000000000001E-3</v>
      </c>
      <c r="P102" s="35"/>
    </row>
    <row r="103" spans="1:16384" s="8" customFormat="1" ht="12.75">
      <c r="A103" s="29" t="s">
        <v>39</v>
      </c>
      <c r="B103" s="19">
        <v>1.0999999999999999E-2</v>
      </c>
      <c r="C103" s="19">
        <v>6.6000000000000003E-2</v>
      </c>
      <c r="D103" s="19">
        <v>0.10199999999999999</v>
      </c>
      <c r="E103" s="19">
        <v>0.20100000000000001</v>
      </c>
      <c r="F103" s="19">
        <v>8.9999999999999993E-3</v>
      </c>
      <c r="G103" s="19">
        <v>4.2999999999999997E-2</v>
      </c>
      <c r="H103" s="19">
        <v>9.2999999999999999E-2</v>
      </c>
      <c r="I103" s="19">
        <v>0.14799999999999999</v>
      </c>
      <c r="J103" s="19">
        <v>9.1999999999999998E-2</v>
      </c>
      <c r="K103" s="19">
        <v>9.4E-2</v>
      </c>
      <c r="L103" s="19">
        <v>8.1000000000000003E-2</v>
      </c>
      <c r="M103" s="19">
        <v>4.4999999999999998E-2</v>
      </c>
      <c r="N103" s="19">
        <v>1.2999999999999999E-2</v>
      </c>
      <c r="O103" s="19">
        <v>3.0000000000000001E-3</v>
      </c>
      <c r="P103" s="35"/>
    </row>
    <row r="104" spans="1:16384" s="8" customFormat="1" ht="12.75">
      <c r="A104" s="29" t="s">
        <v>43</v>
      </c>
      <c r="B104" s="19">
        <v>5.0000000000000001E-3</v>
      </c>
      <c r="C104" s="19">
        <v>3.9E-2</v>
      </c>
      <c r="D104" s="19">
        <v>7.8E-2</v>
      </c>
      <c r="E104" s="19">
        <v>0.21099999999999999</v>
      </c>
      <c r="F104" s="19">
        <v>1.7999999999999999E-2</v>
      </c>
      <c r="G104" s="19">
        <v>5.8000000000000003E-2</v>
      </c>
      <c r="H104" s="19">
        <v>0.109</v>
      </c>
      <c r="I104" s="19">
        <v>0.17100000000000001</v>
      </c>
      <c r="J104" s="19">
        <v>8.6999999999999994E-2</v>
      </c>
      <c r="K104" s="19">
        <v>9.5000000000000001E-2</v>
      </c>
      <c r="L104" s="19">
        <v>6.5000000000000002E-2</v>
      </c>
      <c r="M104" s="19">
        <v>5.0599999999999999E-2</v>
      </c>
      <c r="N104" s="19">
        <v>4.0000000000000001E-3</v>
      </c>
      <c r="O104" s="19">
        <v>3.0000000000000001E-3</v>
      </c>
      <c r="P104" s="35"/>
    </row>
    <row r="105" spans="1:16384" s="8" customFormat="1" ht="12.75">
      <c r="A105" s="31" t="s">
        <v>50</v>
      </c>
      <c r="B105" s="20">
        <v>1.0999999999999999E-2</v>
      </c>
      <c r="C105" s="20">
        <v>6.2E-2</v>
      </c>
      <c r="D105" s="20">
        <v>6.4000000000000001E-2</v>
      </c>
      <c r="E105" s="20">
        <v>0.17399999999999999</v>
      </c>
      <c r="F105" s="20">
        <v>2.1000000000000001E-2</v>
      </c>
      <c r="G105" s="20">
        <v>0.05</v>
      </c>
      <c r="H105" s="20">
        <v>0.12</v>
      </c>
      <c r="I105" s="20">
        <v>0.13500000000000001</v>
      </c>
      <c r="J105" s="20">
        <v>9.8000000000000004E-2</v>
      </c>
      <c r="K105" s="20">
        <v>9.6000000000000002E-2</v>
      </c>
      <c r="L105" s="20">
        <v>6.3E-2</v>
      </c>
      <c r="M105" s="20">
        <v>9.0999999999999998E-2</v>
      </c>
      <c r="N105" s="20">
        <v>8.9999999999999993E-3</v>
      </c>
      <c r="O105" s="20">
        <v>5.0000000000000001E-3</v>
      </c>
      <c r="P105" s="36"/>
    </row>
    <row r="106" spans="1:16384" s="8" customFormat="1" ht="12.75">
      <c r="A106" s="30" t="s">
        <v>53</v>
      </c>
      <c r="B106" s="20">
        <v>8.9999999999999993E-3</v>
      </c>
      <c r="C106" s="20">
        <v>7.6999999999999999E-2</v>
      </c>
      <c r="D106" s="20">
        <v>9.5000000000000001E-2</v>
      </c>
      <c r="E106" s="20">
        <v>0.184</v>
      </c>
      <c r="F106" s="20">
        <v>1.9E-2</v>
      </c>
      <c r="G106" s="20">
        <v>5.2999999999999999E-2</v>
      </c>
      <c r="H106" s="20">
        <v>8.3000000000000004E-2</v>
      </c>
      <c r="I106" s="20">
        <v>0.14499999999999999</v>
      </c>
      <c r="J106" s="20">
        <v>0.10299999999999999</v>
      </c>
      <c r="K106" s="20">
        <v>0.107</v>
      </c>
      <c r="L106" s="20">
        <v>6.3E-2</v>
      </c>
      <c r="M106" s="20">
        <v>4.4999999999999998E-2</v>
      </c>
      <c r="N106" s="20">
        <v>6.0000000000000001E-3</v>
      </c>
      <c r="O106" s="20">
        <v>1.2999999999999999E-2</v>
      </c>
      <c r="P106" s="37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3"/>
      <c r="DE106" s="43"/>
      <c r="DF106" s="43"/>
      <c r="DG106" s="43"/>
      <c r="DH106" s="43"/>
      <c r="DI106" s="43"/>
      <c r="DJ106" s="43"/>
      <c r="DK106" s="43"/>
      <c r="DL106" s="43"/>
      <c r="DM106" s="43"/>
      <c r="DN106" s="43"/>
      <c r="DO106" s="43"/>
      <c r="DP106" s="43"/>
      <c r="DQ106" s="43"/>
      <c r="DR106" s="43"/>
      <c r="DS106" s="43"/>
      <c r="DT106" s="43"/>
      <c r="DU106" s="43"/>
      <c r="DV106" s="43"/>
      <c r="DW106" s="43"/>
      <c r="DX106" s="43"/>
      <c r="DY106" s="43"/>
      <c r="DZ106" s="43"/>
      <c r="EA106" s="43"/>
      <c r="EB106" s="43"/>
      <c r="EC106" s="43"/>
      <c r="ED106" s="43"/>
      <c r="EE106" s="43"/>
      <c r="EF106" s="43"/>
      <c r="EG106" s="43"/>
      <c r="EH106" s="43"/>
      <c r="EI106" s="43"/>
      <c r="EJ106" s="43"/>
      <c r="EK106" s="43"/>
      <c r="EL106" s="43"/>
      <c r="EM106" s="43"/>
      <c r="EN106" s="43"/>
      <c r="EO106" s="43"/>
      <c r="EP106" s="43"/>
      <c r="EQ106" s="43"/>
      <c r="ER106" s="43"/>
      <c r="ES106" s="43"/>
      <c r="ET106" s="43"/>
      <c r="EU106" s="43"/>
      <c r="EV106" s="43"/>
      <c r="EW106" s="43"/>
      <c r="EX106" s="43"/>
      <c r="EY106" s="43"/>
      <c r="EZ106" s="43"/>
      <c r="FA106" s="43"/>
      <c r="FB106" s="43"/>
      <c r="FC106" s="43"/>
      <c r="FD106" s="43"/>
      <c r="FE106" s="43"/>
      <c r="FF106" s="43"/>
      <c r="FG106" s="43"/>
      <c r="FH106" s="43"/>
      <c r="FI106" s="43"/>
      <c r="FJ106" s="43"/>
      <c r="FK106" s="43"/>
      <c r="FL106" s="43"/>
      <c r="FM106" s="43"/>
      <c r="FN106" s="43"/>
      <c r="FO106" s="43"/>
      <c r="FP106" s="43"/>
      <c r="FQ106" s="43"/>
      <c r="FR106" s="43"/>
      <c r="FS106" s="43"/>
      <c r="FT106" s="43"/>
      <c r="FU106" s="43"/>
      <c r="FV106" s="43"/>
      <c r="FW106" s="43"/>
      <c r="FX106" s="43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  <c r="HG106" s="43"/>
      <c r="HH106" s="43"/>
      <c r="HI106" s="43"/>
      <c r="HJ106" s="43"/>
      <c r="HK106" s="43"/>
      <c r="HL106" s="43"/>
      <c r="HM106" s="43"/>
      <c r="HN106" s="43"/>
      <c r="HO106" s="43"/>
      <c r="HP106" s="43"/>
      <c r="HQ106" s="43"/>
      <c r="HR106" s="43"/>
      <c r="HS106" s="43"/>
      <c r="HT106" s="43"/>
      <c r="HU106" s="43"/>
      <c r="HV106" s="43"/>
      <c r="HW106" s="43"/>
      <c r="HX106" s="43"/>
      <c r="HY106" s="43"/>
      <c r="HZ106" s="43"/>
      <c r="IA106" s="43"/>
      <c r="IB106" s="43"/>
      <c r="IC106" s="43"/>
      <c r="ID106" s="43"/>
      <c r="IE106" s="43"/>
      <c r="IF106" s="43"/>
      <c r="IG106" s="43"/>
      <c r="IH106" s="43"/>
      <c r="II106" s="43"/>
      <c r="IJ106" s="43"/>
      <c r="IK106" s="43"/>
      <c r="IL106" s="43"/>
      <c r="IM106" s="43"/>
      <c r="IN106" s="43"/>
      <c r="IO106" s="43"/>
      <c r="IP106" s="43"/>
      <c r="IQ106" s="43"/>
      <c r="IR106" s="43"/>
      <c r="IS106" s="43"/>
      <c r="IT106" s="43"/>
      <c r="IU106" s="43"/>
      <c r="IV106" s="43"/>
      <c r="IW106" s="43"/>
      <c r="IX106" s="43"/>
      <c r="IY106" s="43"/>
      <c r="IZ106" s="43"/>
      <c r="JA106" s="43"/>
      <c r="JB106" s="43"/>
      <c r="JC106" s="43"/>
      <c r="JD106" s="43"/>
      <c r="JE106" s="43"/>
      <c r="JF106" s="43"/>
      <c r="JG106" s="43"/>
      <c r="JH106" s="43"/>
      <c r="JI106" s="43"/>
      <c r="JJ106" s="43"/>
      <c r="JK106" s="43"/>
      <c r="JL106" s="43"/>
      <c r="JM106" s="43"/>
      <c r="JN106" s="43"/>
      <c r="JO106" s="43"/>
      <c r="JP106" s="43"/>
      <c r="JQ106" s="43"/>
      <c r="JR106" s="43"/>
      <c r="JS106" s="43"/>
      <c r="JT106" s="43"/>
      <c r="JU106" s="43"/>
      <c r="JV106" s="43"/>
      <c r="JW106" s="43"/>
      <c r="JX106" s="43"/>
      <c r="JY106" s="43"/>
      <c r="JZ106" s="43"/>
      <c r="KA106" s="43"/>
      <c r="KB106" s="43"/>
      <c r="KC106" s="43"/>
      <c r="KD106" s="43"/>
      <c r="KE106" s="43"/>
      <c r="KF106" s="43"/>
      <c r="KG106" s="43"/>
      <c r="KH106" s="43"/>
      <c r="KI106" s="43"/>
      <c r="KJ106" s="43"/>
      <c r="KK106" s="43"/>
      <c r="KL106" s="43"/>
      <c r="KM106" s="43"/>
      <c r="KN106" s="43"/>
      <c r="KO106" s="43"/>
      <c r="KP106" s="43"/>
      <c r="KQ106" s="43"/>
      <c r="KR106" s="43"/>
      <c r="KS106" s="43"/>
      <c r="KT106" s="43"/>
      <c r="KU106" s="43"/>
      <c r="KV106" s="43"/>
      <c r="KW106" s="43"/>
      <c r="KX106" s="43"/>
      <c r="KY106" s="43"/>
      <c r="KZ106" s="43"/>
      <c r="LA106" s="43"/>
      <c r="LB106" s="43"/>
      <c r="LC106" s="43"/>
      <c r="LD106" s="43"/>
      <c r="LE106" s="43"/>
      <c r="LF106" s="43"/>
      <c r="LG106" s="43"/>
      <c r="LH106" s="43"/>
      <c r="LI106" s="43"/>
      <c r="LJ106" s="43"/>
      <c r="LK106" s="43"/>
      <c r="LL106" s="43"/>
      <c r="LM106" s="43"/>
      <c r="LN106" s="43"/>
      <c r="LO106" s="43"/>
      <c r="LP106" s="43"/>
      <c r="LQ106" s="43"/>
      <c r="LR106" s="43"/>
      <c r="LS106" s="43"/>
      <c r="LT106" s="43"/>
      <c r="LU106" s="43"/>
      <c r="LV106" s="43"/>
      <c r="LW106" s="43"/>
      <c r="LX106" s="43"/>
      <c r="LY106" s="43"/>
      <c r="LZ106" s="43"/>
      <c r="MA106" s="43"/>
      <c r="MB106" s="43"/>
      <c r="MC106" s="43"/>
      <c r="MD106" s="43"/>
      <c r="ME106" s="43"/>
      <c r="MF106" s="43"/>
      <c r="MG106" s="43"/>
      <c r="MH106" s="43"/>
      <c r="MI106" s="43"/>
      <c r="MJ106" s="43"/>
      <c r="MK106" s="43"/>
      <c r="ML106" s="43"/>
      <c r="MM106" s="43"/>
      <c r="MN106" s="43"/>
      <c r="MO106" s="43"/>
      <c r="MP106" s="43"/>
      <c r="MQ106" s="43"/>
      <c r="MR106" s="43"/>
      <c r="MS106" s="43"/>
      <c r="MT106" s="43"/>
      <c r="MU106" s="43"/>
      <c r="MV106" s="43"/>
      <c r="MW106" s="43"/>
      <c r="MX106" s="43"/>
      <c r="MY106" s="43"/>
      <c r="MZ106" s="43"/>
      <c r="NA106" s="43"/>
      <c r="NB106" s="43"/>
      <c r="NC106" s="43"/>
      <c r="ND106" s="43"/>
      <c r="NE106" s="43"/>
      <c r="NF106" s="43"/>
      <c r="NG106" s="43"/>
      <c r="NH106" s="43"/>
      <c r="NI106" s="43"/>
      <c r="NJ106" s="43"/>
      <c r="NK106" s="43"/>
      <c r="NL106" s="43"/>
      <c r="NM106" s="43"/>
      <c r="NN106" s="43"/>
      <c r="NO106" s="43"/>
      <c r="NP106" s="43"/>
      <c r="NQ106" s="43"/>
      <c r="NR106" s="43"/>
      <c r="NS106" s="43"/>
      <c r="NT106" s="43"/>
      <c r="NU106" s="43"/>
      <c r="NV106" s="43"/>
      <c r="NW106" s="43"/>
      <c r="NX106" s="43"/>
      <c r="NY106" s="43"/>
      <c r="NZ106" s="43"/>
      <c r="OA106" s="43"/>
      <c r="OB106" s="43"/>
      <c r="OC106" s="43"/>
      <c r="OD106" s="43"/>
      <c r="OE106" s="43"/>
      <c r="OF106" s="43"/>
      <c r="OG106" s="43"/>
      <c r="OH106" s="43"/>
      <c r="OI106" s="43"/>
      <c r="OJ106" s="43"/>
      <c r="OK106" s="43"/>
      <c r="OL106" s="43"/>
      <c r="OM106" s="43"/>
      <c r="ON106" s="43"/>
      <c r="OO106" s="43"/>
      <c r="OP106" s="43"/>
      <c r="OQ106" s="43"/>
      <c r="OR106" s="43"/>
      <c r="OS106" s="43"/>
      <c r="OT106" s="43"/>
      <c r="OU106" s="43"/>
      <c r="OV106" s="43"/>
      <c r="OW106" s="43"/>
      <c r="OX106" s="43"/>
      <c r="OY106" s="43"/>
      <c r="OZ106" s="43"/>
      <c r="PA106" s="43"/>
      <c r="PB106" s="43"/>
      <c r="PC106" s="43"/>
      <c r="PD106" s="43"/>
      <c r="PE106" s="43"/>
      <c r="PF106" s="43"/>
      <c r="PG106" s="43"/>
      <c r="PH106" s="43"/>
      <c r="PI106" s="43"/>
      <c r="PJ106" s="43"/>
      <c r="PK106" s="43"/>
      <c r="PL106" s="43"/>
      <c r="PM106" s="43"/>
      <c r="PN106" s="43"/>
      <c r="PO106" s="43"/>
      <c r="PP106" s="43"/>
      <c r="PQ106" s="43"/>
      <c r="PR106" s="43"/>
      <c r="PS106" s="43"/>
      <c r="PT106" s="43"/>
      <c r="PU106" s="43"/>
      <c r="PV106" s="43"/>
      <c r="PW106" s="43"/>
      <c r="PX106" s="43"/>
      <c r="PY106" s="43"/>
      <c r="PZ106" s="43"/>
      <c r="QA106" s="43"/>
      <c r="QB106" s="43"/>
      <c r="QC106" s="43"/>
      <c r="QD106" s="43"/>
      <c r="QE106" s="43"/>
      <c r="QF106" s="43"/>
      <c r="QG106" s="43"/>
      <c r="QH106" s="43"/>
      <c r="QI106" s="43"/>
      <c r="QJ106" s="43"/>
      <c r="QK106" s="43"/>
      <c r="QL106" s="43"/>
      <c r="QM106" s="43"/>
      <c r="QN106" s="43"/>
      <c r="QO106" s="43"/>
      <c r="QP106" s="43"/>
      <c r="QQ106" s="43"/>
      <c r="QR106" s="43"/>
      <c r="QS106" s="43"/>
      <c r="QT106" s="43"/>
      <c r="QU106" s="43"/>
      <c r="QV106" s="43"/>
      <c r="QW106" s="43"/>
      <c r="QX106" s="43"/>
      <c r="QY106" s="43"/>
      <c r="QZ106" s="43"/>
      <c r="RA106" s="43"/>
      <c r="RB106" s="43"/>
      <c r="RC106" s="43"/>
      <c r="RD106" s="43"/>
      <c r="RE106" s="43"/>
      <c r="RF106" s="43"/>
      <c r="RG106" s="43"/>
      <c r="RH106" s="43"/>
      <c r="RI106" s="43"/>
      <c r="RJ106" s="43"/>
      <c r="RK106" s="43"/>
      <c r="RL106" s="43"/>
      <c r="RM106" s="43"/>
      <c r="RN106" s="43"/>
      <c r="RO106" s="43"/>
      <c r="RP106" s="43"/>
      <c r="RQ106" s="43"/>
      <c r="RR106" s="43"/>
      <c r="RS106" s="43"/>
      <c r="RT106" s="43"/>
      <c r="RU106" s="43"/>
      <c r="RV106" s="43"/>
      <c r="RW106" s="43"/>
      <c r="RX106" s="43"/>
      <c r="RY106" s="43"/>
      <c r="RZ106" s="43"/>
      <c r="SA106" s="43"/>
      <c r="SB106" s="43"/>
      <c r="SC106" s="43"/>
      <c r="SD106" s="43"/>
      <c r="SE106" s="43"/>
      <c r="SF106" s="43"/>
      <c r="SG106" s="43"/>
      <c r="SH106" s="43"/>
      <c r="SI106" s="43"/>
      <c r="SJ106" s="43"/>
      <c r="SK106" s="43"/>
      <c r="SL106" s="43"/>
      <c r="SM106" s="43"/>
      <c r="SN106" s="43"/>
      <c r="SO106" s="43"/>
      <c r="SP106" s="43"/>
      <c r="SQ106" s="43"/>
      <c r="SR106" s="43"/>
      <c r="SS106" s="43"/>
      <c r="ST106" s="43"/>
      <c r="SU106" s="43"/>
      <c r="SV106" s="43"/>
      <c r="SW106" s="43"/>
      <c r="SX106" s="43"/>
      <c r="SY106" s="43"/>
      <c r="SZ106" s="43"/>
      <c r="TA106" s="43"/>
      <c r="TB106" s="43"/>
      <c r="TC106" s="43"/>
      <c r="TD106" s="43"/>
      <c r="TE106" s="43"/>
      <c r="TF106" s="43"/>
      <c r="TG106" s="43"/>
      <c r="TH106" s="43"/>
      <c r="TI106" s="43"/>
      <c r="TJ106" s="43"/>
      <c r="TK106" s="43"/>
      <c r="TL106" s="43"/>
      <c r="TM106" s="43"/>
      <c r="TN106" s="43"/>
      <c r="TO106" s="43"/>
      <c r="TP106" s="43"/>
      <c r="TQ106" s="43"/>
      <c r="TR106" s="43"/>
      <c r="TS106" s="43"/>
      <c r="TT106" s="43"/>
      <c r="TU106" s="43"/>
      <c r="TV106" s="43"/>
      <c r="TW106" s="43"/>
      <c r="TX106" s="43"/>
      <c r="TY106" s="43"/>
      <c r="TZ106" s="43"/>
      <c r="UA106" s="43"/>
      <c r="UB106" s="43"/>
      <c r="UC106" s="43"/>
      <c r="UD106" s="43"/>
      <c r="UE106" s="43"/>
      <c r="UF106" s="43"/>
      <c r="UG106" s="43"/>
      <c r="UH106" s="43"/>
      <c r="UI106" s="43"/>
      <c r="UJ106" s="43"/>
      <c r="UK106" s="43"/>
      <c r="UL106" s="43"/>
      <c r="UM106" s="43"/>
      <c r="UN106" s="43"/>
      <c r="UO106" s="43"/>
      <c r="UP106" s="43"/>
      <c r="UQ106" s="43"/>
      <c r="UR106" s="43"/>
      <c r="US106" s="43"/>
      <c r="UT106" s="43"/>
      <c r="UU106" s="43"/>
      <c r="UV106" s="43"/>
      <c r="UW106" s="43"/>
      <c r="UX106" s="43"/>
      <c r="UY106" s="43"/>
      <c r="UZ106" s="43"/>
      <c r="VA106" s="43"/>
      <c r="VB106" s="43"/>
      <c r="VC106" s="43"/>
      <c r="VD106" s="43"/>
      <c r="VE106" s="43"/>
      <c r="VF106" s="43"/>
      <c r="VG106" s="43"/>
      <c r="VH106" s="43"/>
      <c r="VI106" s="43"/>
      <c r="VJ106" s="43"/>
      <c r="VK106" s="43"/>
      <c r="VL106" s="43"/>
      <c r="VM106" s="43"/>
      <c r="VN106" s="43"/>
      <c r="VO106" s="43"/>
      <c r="VP106" s="43"/>
      <c r="VQ106" s="43"/>
      <c r="VR106" s="43"/>
      <c r="VS106" s="43"/>
      <c r="VT106" s="43"/>
      <c r="VU106" s="43"/>
      <c r="VV106" s="43"/>
      <c r="VW106" s="43"/>
      <c r="VX106" s="43"/>
      <c r="VY106" s="43"/>
      <c r="VZ106" s="43"/>
      <c r="WA106" s="43"/>
      <c r="WB106" s="43"/>
      <c r="WC106" s="43"/>
      <c r="WD106" s="43"/>
      <c r="WE106" s="43"/>
      <c r="WF106" s="43"/>
      <c r="WG106" s="43"/>
      <c r="WH106" s="43"/>
      <c r="WI106" s="43"/>
      <c r="WJ106" s="43"/>
      <c r="WK106" s="43"/>
      <c r="WL106" s="43"/>
      <c r="WM106" s="43"/>
      <c r="WN106" s="43"/>
      <c r="WO106" s="43"/>
      <c r="WP106" s="43"/>
      <c r="WQ106" s="43"/>
      <c r="WR106" s="43"/>
      <c r="WS106" s="43"/>
      <c r="WT106" s="43"/>
      <c r="WU106" s="43"/>
      <c r="WV106" s="43"/>
      <c r="WW106" s="43"/>
      <c r="WX106" s="43"/>
      <c r="WY106" s="43"/>
      <c r="WZ106" s="43"/>
      <c r="XA106" s="43"/>
      <c r="XB106" s="43"/>
      <c r="XC106" s="43"/>
      <c r="XD106" s="43"/>
      <c r="XE106" s="43"/>
      <c r="XF106" s="43"/>
      <c r="XG106" s="43"/>
      <c r="XH106" s="43"/>
      <c r="XI106" s="43"/>
      <c r="XJ106" s="43"/>
      <c r="XK106" s="43"/>
      <c r="XL106" s="43"/>
      <c r="XM106" s="43"/>
      <c r="XN106" s="43"/>
      <c r="XO106" s="43"/>
      <c r="XP106" s="43"/>
      <c r="XQ106" s="43"/>
      <c r="XR106" s="43"/>
      <c r="XS106" s="43"/>
      <c r="XT106" s="43"/>
      <c r="XU106" s="43"/>
      <c r="XV106" s="43"/>
      <c r="XW106" s="43"/>
      <c r="XX106" s="43"/>
      <c r="XY106" s="43"/>
      <c r="XZ106" s="43"/>
      <c r="YA106" s="43"/>
      <c r="YB106" s="43"/>
      <c r="YC106" s="43"/>
      <c r="YD106" s="43"/>
      <c r="YE106" s="43"/>
      <c r="YF106" s="43"/>
      <c r="YG106" s="43"/>
      <c r="YH106" s="43"/>
      <c r="YI106" s="43"/>
      <c r="YJ106" s="43"/>
      <c r="YK106" s="43"/>
      <c r="YL106" s="43"/>
      <c r="YM106" s="43"/>
      <c r="YN106" s="43"/>
      <c r="YO106" s="43"/>
      <c r="YP106" s="43"/>
      <c r="YQ106" s="43"/>
      <c r="YR106" s="43"/>
      <c r="YS106" s="43"/>
      <c r="YT106" s="43"/>
      <c r="YU106" s="43"/>
      <c r="YV106" s="43"/>
      <c r="YW106" s="43"/>
      <c r="YX106" s="43"/>
      <c r="YY106" s="43"/>
      <c r="YZ106" s="43"/>
      <c r="ZA106" s="43"/>
      <c r="ZB106" s="43"/>
      <c r="ZC106" s="43"/>
      <c r="ZD106" s="43"/>
      <c r="ZE106" s="43"/>
      <c r="ZF106" s="43"/>
      <c r="ZG106" s="43"/>
      <c r="ZH106" s="43"/>
      <c r="ZI106" s="43"/>
      <c r="ZJ106" s="43"/>
      <c r="ZK106" s="43"/>
      <c r="ZL106" s="43"/>
      <c r="ZM106" s="43"/>
      <c r="ZN106" s="43"/>
      <c r="ZO106" s="43"/>
      <c r="ZP106" s="43"/>
      <c r="ZQ106" s="43"/>
      <c r="ZR106" s="43"/>
      <c r="ZS106" s="43"/>
      <c r="ZT106" s="43"/>
      <c r="ZU106" s="43"/>
      <c r="ZV106" s="43"/>
      <c r="ZW106" s="43"/>
      <c r="ZX106" s="43"/>
      <c r="ZY106" s="43"/>
      <c r="ZZ106" s="43"/>
      <c r="AAA106" s="43"/>
      <c r="AAB106" s="43"/>
      <c r="AAC106" s="43"/>
      <c r="AAD106" s="43"/>
      <c r="AAE106" s="43"/>
      <c r="AAF106" s="43"/>
      <c r="AAG106" s="43"/>
      <c r="AAH106" s="43"/>
      <c r="AAI106" s="43"/>
      <c r="AAJ106" s="43"/>
      <c r="AAK106" s="43"/>
      <c r="AAL106" s="43"/>
      <c r="AAM106" s="43"/>
      <c r="AAN106" s="43"/>
      <c r="AAO106" s="43"/>
      <c r="AAP106" s="43"/>
      <c r="AAQ106" s="43"/>
      <c r="AAR106" s="43"/>
      <c r="AAS106" s="43"/>
      <c r="AAT106" s="43"/>
      <c r="AAU106" s="43"/>
      <c r="AAV106" s="43"/>
      <c r="AAW106" s="43"/>
      <c r="AAX106" s="43"/>
      <c r="AAY106" s="43"/>
      <c r="AAZ106" s="43"/>
      <c r="ABA106" s="43"/>
      <c r="ABB106" s="43"/>
      <c r="ABC106" s="43"/>
      <c r="ABD106" s="43"/>
      <c r="ABE106" s="43"/>
      <c r="ABF106" s="43"/>
      <c r="ABG106" s="43"/>
      <c r="ABH106" s="43"/>
      <c r="ABI106" s="43"/>
      <c r="ABJ106" s="43"/>
      <c r="ABK106" s="43"/>
      <c r="ABL106" s="43"/>
      <c r="ABM106" s="43"/>
      <c r="ABN106" s="43"/>
      <c r="ABO106" s="43"/>
      <c r="ABP106" s="43"/>
      <c r="ABQ106" s="43"/>
      <c r="ABR106" s="43"/>
      <c r="ABS106" s="43"/>
      <c r="ABT106" s="43"/>
      <c r="ABU106" s="43"/>
      <c r="ABV106" s="43"/>
      <c r="ABW106" s="43"/>
      <c r="ABX106" s="43"/>
      <c r="ABY106" s="43"/>
      <c r="ABZ106" s="43"/>
      <c r="ACA106" s="43"/>
      <c r="ACB106" s="43"/>
      <c r="ACC106" s="43"/>
      <c r="ACD106" s="43"/>
      <c r="ACE106" s="43"/>
      <c r="ACF106" s="43"/>
      <c r="ACG106" s="43"/>
      <c r="ACH106" s="43"/>
      <c r="ACI106" s="43"/>
      <c r="ACJ106" s="43"/>
      <c r="ACK106" s="43"/>
      <c r="ACL106" s="43"/>
      <c r="ACM106" s="43"/>
      <c r="ACN106" s="43"/>
      <c r="ACO106" s="43"/>
      <c r="ACP106" s="43"/>
      <c r="ACQ106" s="43"/>
      <c r="ACR106" s="43"/>
      <c r="ACS106" s="43"/>
      <c r="ACT106" s="43"/>
      <c r="ACU106" s="43"/>
      <c r="ACV106" s="43"/>
      <c r="ACW106" s="43"/>
      <c r="ACX106" s="43"/>
      <c r="ACY106" s="43"/>
      <c r="ACZ106" s="43"/>
      <c r="ADA106" s="43"/>
      <c r="ADB106" s="43"/>
      <c r="ADC106" s="43"/>
      <c r="ADD106" s="43"/>
      <c r="ADE106" s="43"/>
      <c r="ADF106" s="43"/>
      <c r="ADG106" s="43"/>
      <c r="ADH106" s="43"/>
      <c r="ADI106" s="43"/>
      <c r="ADJ106" s="43"/>
      <c r="ADK106" s="43"/>
      <c r="ADL106" s="43"/>
      <c r="ADM106" s="43"/>
      <c r="ADN106" s="43"/>
      <c r="ADO106" s="43"/>
      <c r="ADP106" s="43"/>
      <c r="ADQ106" s="43"/>
      <c r="ADR106" s="43"/>
      <c r="ADS106" s="43"/>
      <c r="ADT106" s="43"/>
      <c r="ADU106" s="43"/>
      <c r="ADV106" s="43"/>
      <c r="ADW106" s="43"/>
      <c r="ADX106" s="43"/>
      <c r="ADY106" s="43"/>
      <c r="ADZ106" s="43"/>
      <c r="AEA106" s="43"/>
      <c r="AEB106" s="43"/>
      <c r="AEC106" s="43"/>
      <c r="AED106" s="43"/>
      <c r="AEE106" s="43"/>
      <c r="AEF106" s="43"/>
      <c r="AEG106" s="43"/>
      <c r="AEH106" s="43"/>
      <c r="AEI106" s="43"/>
      <c r="AEJ106" s="43"/>
      <c r="AEK106" s="43"/>
      <c r="AEL106" s="43"/>
      <c r="AEM106" s="43"/>
      <c r="AEN106" s="43"/>
      <c r="AEO106" s="43"/>
      <c r="AEP106" s="43"/>
      <c r="AEQ106" s="43"/>
      <c r="AER106" s="43"/>
      <c r="AES106" s="43"/>
      <c r="AET106" s="43"/>
      <c r="AEU106" s="43"/>
      <c r="AEV106" s="43"/>
      <c r="AEW106" s="43"/>
      <c r="AEX106" s="43"/>
      <c r="AEY106" s="43"/>
      <c r="AEZ106" s="43"/>
      <c r="AFA106" s="43"/>
      <c r="AFB106" s="43"/>
      <c r="AFC106" s="43"/>
      <c r="AFD106" s="43"/>
      <c r="AFE106" s="43"/>
      <c r="AFF106" s="43"/>
      <c r="AFG106" s="43"/>
      <c r="AFH106" s="43"/>
      <c r="AFI106" s="43"/>
      <c r="AFJ106" s="43"/>
      <c r="AFK106" s="43"/>
      <c r="AFL106" s="43"/>
      <c r="AFM106" s="43"/>
      <c r="AFN106" s="43"/>
      <c r="AFO106" s="43"/>
      <c r="AFP106" s="43"/>
      <c r="AFQ106" s="43"/>
      <c r="AFR106" s="43"/>
      <c r="AFS106" s="43"/>
      <c r="AFT106" s="43"/>
      <c r="AFU106" s="43"/>
      <c r="AFV106" s="43"/>
      <c r="AFW106" s="43"/>
      <c r="AFX106" s="43"/>
      <c r="AFY106" s="43"/>
      <c r="AFZ106" s="43"/>
      <c r="AGA106" s="43"/>
      <c r="AGB106" s="43"/>
      <c r="AGC106" s="43"/>
      <c r="AGD106" s="43"/>
      <c r="AGE106" s="43"/>
      <c r="AGF106" s="43"/>
      <c r="AGG106" s="43"/>
      <c r="AGH106" s="43"/>
      <c r="AGI106" s="43"/>
      <c r="AGJ106" s="43"/>
      <c r="AGK106" s="43"/>
      <c r="AGL106" s="43"/>
      <c r="AGM106" s="43"/>
      <c r="AGN106" s="43"/>
      <c r="AGO106" s="43"/>
      <c r="AGP106" s="43"/>
      <c r="AGQ106" s="43"/>
      <c r="AGR106" s="43"/>
      <c r="AGS106" s="43"/>
      <c r="AGT106" s="43"/>
      <c r="AGU106" s="43"/>
      <c r="AGV106" s="43"/>
      <c r="AGW106" s="43"/>
      <c r="AGX106" s="43"/>
      <c r="AGY106" s="43"/>
      <c r="AGZ106" s="43"/>
      <c r="AHA106" s="43"/>
      <c r="AHB106" s="43"/>
      <c r="AHC106" s="43"/>
      <c r="AHD106" s="43"/>
      <c r="AHE106" s="43"/>
      <c r="AHF106" s="43"/>
      <c r="AHG106" s="43"/>
      <c r="AHH106" s="43"/>
      <c r="AHI106" s="43"/>
      <c r="AHJ106" s="43"/>
      <c r="AHK106" s="43"/>
      <c r="AHL106" s="43"/>
      <c r="AHM106" s="43"/>
      <c r="AHN106" s="43"/>
      <c r="AHO106" s="43"/>
      <c r="AHP106" s="43"/>
      <c r="AHQ106" s="43"/>
      <c r="AHR106" s="43"/>
      <c r="AHS106" s="43"/>
      <c r="AHT106" s="43"/>
      <c r="AHU106" s="43"/>
      <c r="AHV106" s="43"/>
      <c r="AHW106" s="43"/>
      <c r="AHX106" s="43"/>
      <c r="AHY106" s="43"/>
      <c r="AHZ106" s="43"/>
      <c r="AIA106" s="43"/>
      <c r="AIB106" s="43"/>
      <c r="AIC106" s="43"/>
      <c r="AID106" s="43"/>
      <c r="AIE106" s="43"/>
      <c r="AIF106" s="43"/>
      <c r="AIG106" s="43"/>
      <c r="AIH106" s="43"/>
      <c r="AII106" s="43"/>
      <c r="AIJ106" s="43"/>
      <c r="AIK106" s="43"/>
      <c r="AIL106" s="43"/>
      <c r="AIM106" s="43"/>
      <c r="AIN106" s="43"/>
      <c r="AIO106" s="43"/>
      <c r="AIP106" s="43"/>
      <c r="AIQ106" s="43"/>
      <c r="AIR106" s="43"/>
      <c r="AIS106" s="43"/>
      <c r="AIT106" s="43"/>
      <c r="AIU106" s="43"/>
      <c r="AIV106" s="43"/>
      <c r="AIW106" s="43"/>
      <c r="AIX106" s="43"/>
      <c r="AIY106" s="43"/>
      <c r="AIZ106" s="43"/>
      <c r="AJA106" s="43"/>
      <c r="AJB106" s="43"/>
      <c r="AJC106" s="43"/>
      <c r="AJD106" s="43"/>
      <c r="AJE106" s="43"/>
      <c r="AJF106" s="43"/>
      <c r="AJG106" s="43"/>
      <c r="AJH106" s="43"/>
      <c r="AJI106" s="43"/>
      <c r="AJJ106" s="43"/>
      <c r="AJK106" s="43"/>
      <c r="AJL106" s="43"/>
      <c r="AJM106" s="43"/>
      <c r="AJN106" s="43"/>
      <c r="AJO106" s="43"/>
      <c r="AJP106" s="43"/>
      <c r="AJQ106" s="43"/>
      <c r="AJR106" s="43"/>
      <c r="AJS106" s="43"/>
      <c r="AJT106" s="43"/>
      <c r="AJU106" s="43"/>
      <c r="AJV106" s="43"/>
      <c r="AJW106" s="43"/>
      <c r="AJX106" s="43"/>
      <c r="AJY106" s="43"/>
      <c r="AJZ106" s="43"/>
      <c r="AKA106" s="43"/>
      <c r="AKB106" s="43"/>
      <c r="AKC106" s="43"/>
      <c r="AKD106" s="43"/>
      <c r="AKE106" s="43"/>
      <c r="AKF106" s="43"/>
      <c r="AKG106" s="43"/>
      <c r="AKH106" s="43"/>
      <c r="AKI106" s="43"/>
      <c r="AKJ106" s="43"/>
      <c r="AKK106" s="43"/>
      <c r="AKL106" s="43"/>
      <c r="AKM106" s="43"/>
      <c r="AKN106" s="43"/>
      <c r="AKO106" s="43"/>
      <c r="AKP106" s="43"/>
      <c r="AKQ106" s="43"/>
      <c r="AKR106" s="43"/>
      <c r="AKS106" s="43"/>
      <c r="AKT106" s="43"/>
      <c r="AKU106" s="43"/>
      <c r="AKV106" s="43"/>
      <c r="AKW106" s="43"/>
      <c r="AKX106" s="43"/>
      <c r="AKY106" s="43"/>
      <c r="AKZ106" s="43"/>
      <c r="ALA106" s="43"/>
      <c r="ALB106" s="43"/>
      <c r="ALC106" s="43"/>
      <c r="ALD106" s="43"/>
      <c r="ALE106" s="43"/>
      <c r="ALF106" s="43"/>
      <c r="ALG106" s="43"/>
      <c r="ALH106" s="43"/>
      <c r="ALI106" s="43"/>
      <c r="ALJ106" s="43"/>
      <c r="ALK106" s="43"/>
      <c r="ALL106" s="43"/>
      <c r="ALM106" s="43"/>
      <c r="ALN106" s="43"/>
      <c r="ALO106" s="43"/>
      <c r="ALP106" s="43"/>
      <c r="ALQ106" s="43"/>
      <c r="ALR106" s="43"/>
      <c r="ALS106" s="43"/>
      <c r="ALT106" s="43"/>
      <c r="ALU106" s="43"/>
      <c r="ALV106" s="43"/>
      <c r="ALW106" s="43"/>
      <c r="ALX106" s="43"/>
      <c r="ALY106" s="43"/>
      <c r="ALZ106" s="43"/>
      <c r="AMA106" s="43"/>
      <c r="AMB106" s="43"/>
      <c r="AMC106" s="43"/>
      <c r="AMD106" s="43"/>
      <c r="AME106" s="43"/>
      <c r="AMF106" s="43"/>
      <c r="AMG106" s="43"/>
      <c r="AMH106" s="43"/>
      <c r="AMI106" s="43"/>
      <c r="AMJ106" s="43"/>
      <c r="AMK106" s="43"/>
      <c r="AML106" s="43"/>
      <c r="AMM106" s="43"/>
      <c r="AMN106" s="43"/>
      <c r="AMO106" s="43"/>
      <c r="AMP106" s="43"/>
      <c r="AMQ106" s="43"/>
      <c r="AMR106" s="43"/>
      <c r="AMS106" s="43"/>
      <c r="AMT106" s="43"/>
      <c r="AMU106" s="43"/>
      <c r="AMV106" s="43"/>
      <c r="AMW106" s="43"/>
      <c r="AMX106" s="43"/>
      <c r="AMY106" s="43"/>
      <c r="AMZ106" s="43"/>
      <c r="ANA106" s="43"/>
      <c r="ANB106" s="43"/>
      <c r="ANC106" s="43"/>
      <c r="AND106" s="43"/>
      <c r="ANE106" s="43"/>
      <c r="ANF106" s="43"/>
      <c r="ANG106" s="43"/>
      <c r="ANH106" s="43"/>
      <c r="ANI106" s="43"/>
      <c r="ANJ106" s="43"/>
      <c r="ANK106" s="43"/>
      <c r="ANL106" s="43"/>
      <c r="ANM106" s="43"/>
      <c r="ANN106" s="43"/>
      <c r="ANO106" s="43"/>
      <c r="ANP106" s="43"/>
      <c r="ANQ106" s="43"/>
      <c r="ANR106" s="43"/>
      <c r="ANS106" s="43"/>
      <c r="ANT106" s="43"/>
      <c r="ANU106" s="43"/>
      <c r="ANV106" s="43"/>
      <c r="ANW106" s="43"/>
      <c r="ANX106" s="43"/>
      <c r="ANY106" s="43"/>
      <c r="ANZ106" s="43"/>
      <c r="AOA106" s="43"/>
      <c r="AOB106" s="43"/>
      <c r="AOC106" s="43"/>
      <c r="AOD106" s="43"/>
      <c r="AOE106" s="43"/>
      <c r="AOF106" s="43"/>
      <c r="AOG106" s="43"/>
      <c r="AOH106" s="43"/>
      <c r="AOI106" s="43"/>
      <c r="AOJ106" s="43"/>
      <c r="AOK106" s="43"/>
      <c r="AOL106" s="43"/>
      <c r="AOM106" s="43"/>
      <c r="AON106" s="43"/>
      <c r="AOO106" s="43"/>
      <c r="AOP106" s="43"/>
      <c r="AOQ106" s="43"/>
      <c r="AOR106" s="43"/>
      <c r="AOS106" s="43"/>
      <c r="AOT106" s="43"/>
      <c r="AOU106" s="43"/>
      <c r="AOV106" s="43"/>
      <c r="AOW106" s="43"/>
      <c r="AOX106" s="43"/>
      <c r="AOY106" s="43"/>
      <c r="AOZ106" s="43"/>
      <c r="APA106" s="43"/>
      <c r="APB106" s="43"/>
      <c r="APC106" s="43"/>
      <c r="APD106" s="43"/>
      <c r="APE106" s="43"/>
      <c r="APF106" s="43"/>
      <c r="APG106" s="43"/>
      <c r="APH106" s="43"/>
      <c r="API106" s="43"/>
      <c r="APJ106" s="43"/>
      <c r="APK106" s="43"/>
      <c r="APL106" s="43"/>
      <c r="APM106" s="43"/>
      <c r="APN106" s="43"/>
      <c r="APO106" s="43"/>
      <c r="APP106" s="43"/>
      <c r="APQ106" s="43"/>
      <c r="APR106" s="43"/>
      <c r="APS106" s="43"/>
      <c r="APT106" s="43"/>
      <c r="APU106" s="43"/>
      <c r="APV106" s="43"/>
      <c r="APW106" s="43"/>
      <c r="APX106" s="43"/>
      <c r="APY106" s="43"/>
      <c r="APZ106" s="43"/>
      <c r="AQA106" s="43"/>
      <c r="AQB106" s="43"/>
      <c r="AQC106" s="43"/>
      <c r="AQD106" s="43"/>
      <c r="AQE106" s="43"/>
      <c r="AQF106" s="43"/>
      <c r="AQG106" s="43"/>
      <c r="AQH106" s="43"/>
      <c r="AQI106" s="43"/>
      <c r="AQJ106" s="43"/>
      <c r="AQK106" s="43"/>
      <c r="AQL106" s="43"/>
      <c r="AQM106" s="43"/>
      <c r="AQN106" s="43"/>
      <c r="AQO106" s="43"/>
      <c r="AQP106" s="43"/>
      <c r="AQQ106" s="43"/>
      <c r="AQR106" s="43"/>
      <c r="AQS106" s="43"/>
      <c r="AQT106" s="43"/>
      <c r="AQU106" s="43"/>
      <c r="AQV106" s="43"/>
      <c r="AQW106" s="43"/>
      <c r="AQX106" s="43"/>
      <c r="AQY106" s="43"/>
      <c r="AQZ106" s="43"/>
      <c r="ARA106" s="43"/>
      <c r="ARB106" s="43"/>
      <c r="ARC106" s="43"/>
      <c r="ARD106" s="43"/>
      <c r="ARE106" s="43"/>
      <c r="ARF106" s="43"/>
      <c r="ARG106" s="43"/>
      <c r="ARH106" s="43"/>
      <c r="ARI106" s="43"/>
      <c r="ARJ106" s="43"/>
      <c r="ARK106" s="43"/>
      <c r="ARL106" s="43"/>
      <c r="ARM106" s="43"/>
      <c r="ARN106" s="43"/>
      <c r="ARO106" s="43"/>
      <c r="ARP106" s="43"/>
      <c r="ARQ106" s="43"/>
      <c r="ARR106" s="43"/>
      <c r="ARS106" s="43"/>
      <c r="ART106" s="43"/>
      <c r="ARU106" s="43"/>
      <c r="ARV106" s="43"/>
      <c r="ARW106" s="43"/>
      <c r="ARX106" s="43"/>
      <c r="ARY106" s="43"/>
      <c r="ARZ106" s="43"/>
      <c r="ASA106" s="43"/>
      <c r="ASB106" s="43"/>
      <c r="ASC106" s="43"/>
      <c r="ASD106" s="43"/>
      <c r="ASE106" s="43"/>
      <c r="ASF106" s="43"/>
      <c r="ASG106" s="43"/>
      <c r="ASH106" s="43"/>
      <c r="ASI106" s="43"/>
      <c r="ASJ106" s="43"/>
      <c r="ASK106" s="43"/>
      <c r="ASL106" s="43"/>
      <c r="ASM106" s="43"/>
      <c r="ASN106" s="43"/>
      <c r="ASO106" s="43"/>
      <c r="ASP106" s="43"/>
      <c r="ASQ106" s="43"/>
      <c r="ASR106" s="43"/>
      <c r="ASS106" s="43"/>
      <c r="AST106" s="43"/>
      <c r="ASU106" s="43"/>
      <c r="ASV106" s="43"/>
      <c r="ASW106" s="43"/>
      <c r="ASX106" s="43"/>
      <c r="ASY106" s="43"/>
      <c r="ASZ106" s="43"/>
      <c r="ATA106" s="43"/>
      <c r="ATB106" s="43"/>
      <c r="ATC106" s="43"/>
      <c r="ATD106" s="43"/>
      <c r="ATE106" s="43"/>
      <c r="ATF106" s="43"/>
      <c r="ATG106" s="43"/>
      <c r="ATH106" s="43"/>
      <c r="ATI106" s="43"/>
      <c r="ATJ106" s="43"/>
      <c r="ATK106" s="43"/>
      <c r="ATL106" s="43"/>
      <c r="ATM106" s="43"/>
      <c r="ATN106" s="43"/>
      <c r="ATO106" s="43"/>
      <c r="ATP106" s="43"/>
      <c r="ATQ106" s="43"/>
      <c r="ATR106" s="43"/>
      <c r="ATS106" s="43"/>
      <c r="ATT106" s="43"/>
      <c r="ATU106" s="43"/>
      <c r="ATV106" s="43"/>
      <c r="ATW106" s="43"/>
      <c r="ATX106" s="43"/>
      <c r="ATY106" s="43"/>
      <c r="ATZ106" s="43"/>
      <c r="AUA106" s="43"/>
      <c r="AUB106" s="43"/>
      <c r="AUC106" s="43"/>
      <c r="AUD106" s="43"/>
      <c r="AUE106" s="43"/>
      <c r="AUF106" s="43"/>
      <c r="AUG106" s="43"/>
      <c r="AUH106" s="43"/>
      <c r="AUI106" s="43"/>
      <c r="AUJ106" s="43"/>
      <c r="AUK106" s="43"/>
      <c r="AUL106" s="43"/>
      <c r="AUM106" s="43"/>
      <c r="AUN106" s="43"/>
      <c r="AUO106" s="43"/>
      <c r="AUP106" s="43"/>
      <c r="AUQ106" s="43"/>
      <c r="AUR106" s="43"/>
      <c r="AUS106" s="43"/>
      <c r="AUT106" s="43"/>
      <c r="AUU106" s="43"/>
      <c r="AUV106" s="43"/>
      <c r="AUW106" s="43"/>
      <c r="AUX106" s="43"/>
      <c r="AUY106" s="43"/>
      <c r="AUZ106" s="43"/>
      <c r="AVA106" s="43"/>
      <c r="AVB106" s="43"/>
      <c r="AVC106" s="43"/>
      <c r="AVD106" s="43"/>
      <c r="AVE106" s="43"/>
      <c r="AVF106" s="43"/>
      <c r="AVG106" s="43"/>
      <c r="AVH106" s="43"/>
      <c r="AVI106" s="43"/>
      <c r="AVJ106" s="43"/>
      <c r="AVK106" s="43"/>
      <c r="AVL106" s="43"/>
      <c r="AVM106" s="43"/>
      <c r="AVN106" s="43"/>
      <c r="AVO106" s="43"/>
      <c r="AVP106" s="43"/>
      <c r="AVQ106" s="43"/>
      <c r="AVR106" s="43"/>
      <c r="AVS106" s="43"/>
      <c r="AVT106" s="43"/>
      <c r="AVU106" s="43"/>
      <c r="AVV106" s="43"/>
      <c r="AVW106" s="43"/>
      <c r="AVX106" s="43"/>
      <c r="AVY106" s="43"/>
      <c r="AVZ106" s="43"/>
      <c r="AWA106" s="43"/>
      <c r="AWB106" s="43"/>
      <c r="AWC106" s="43"/>
      <c r="AWD106" s="43"/>
      <c r="AWE106" s="43"/>
      <c r="AWF106" s="43"/>
      <c r="AWG106" s="43"/>
      <c r="AWH106" s="43"/>
      <c r="AWI106" s="43"/>
      <c r="AWJ106" s="43"/>
      <c r="AWK106" s="43"/>
      <c r="AWL106" s="43"/>
      <c r="AWM106" s="43"/>
      <c r="AWN106" s="43"/>
      <c r="AWO106" s="43"/>
      <c r="AWP106" s="43"/>
      <c r="AWQ106" s="43"/>
      <c r="AWR106" s="43"/>
      <c r="AWS106" s="43"/>
      <c r="AWT106" s="43"/>
      <c r="AWU106" s="43"/>
      <c r="AWV106" s="43"/>
      <c r="AWW106" s="43"/>
      <c r="AWX106" s="43"/>
      <c r="AWY106" s="43"/>
      <c r="AWZ106" s="43"/>
      <c r="AXA106" s="43"/>
      <c r="AXB106" s="43"/>
      <c r="AXC106" s="43"/>
      <c r="AXD106" s="43"/>
      <c r="AXE106" s="43"/>
      <c r="AXF106" s="43"/>
      <c r="AXG106" s="43"/>
      <c r="AXH106" s="43"/>
      <c r="AXI106" s="43"/>
      <c r="AXJ106" s="43"/>
      <c r="AXK106" s="43"/>
      <c r="AXL106" s="43"/>
      <c r="AXM106" s="43"/>
      <c r="AXN106" s="43"/>
      <c r="AXO106" s="43"/>
      <c r="AXP106" s="43"/>
      <c r="AXQ106" s="43"/>
      <c r="AXR106" s="43"/>
      <c r="AXS106" s="43"/>
      <c r="AXT106" s="43"/>
      <c r="AXU106" s="43"/>
      <c r="AXV106" s="43"/>
      <c r="AXW106" s="43"/>
      <c r="AXX106" s="43"/>
      <c r="AXY106" s="43"/>
      <c r="AXZ106" s="43"/>
      <c r="AYA106" s="43"/>
      <c r="AYB106" s="43"/>
      <c r="AYC106" s="43"/>
      <c r="AYD106" s="43"/>
      <c r="AYE106" s="43"/>
      <c r="AYF106" s="43"/>
      <c r="AYG106" s="43"/>
      <c r="AYH106" s="43"/>
      <c r="AYI106" s="43"/>
      <c r="AYJ106" s="43"/>
      <c r="AYK106" s="43"/>
      <c r="AYL106" s="43"/>
      <c r="AYM106" s="43"/>
      <c r="AYN106" s="43"/>
      <c r="AYO106" s="43"/>
      <c r="AYP106" s="43"/>
      <c r="AYQ106" s="43"/>
      <c r="AYR106" s="43"/>
      <c r="AYS106" s="43"/>
      <c r="AYT106" s="43"/>
      <c r="AYU106" s="43"/>
      <c r="AYV106" s="43"/>
      <c r="AYW106" s="43"/>
      <c r="AYX106" s="43"/>
      <c r="AYY106" s="43"/>
      <c r="AYZ106" s="43"/>
      <c r="AZA106" s="43"/>
      <c r="AZB106" s="43"/>
      <c r="AZC106" s="43"/>
      <c r="AZD106" s="43"/>
      <c r="AZE106" s="43"/>
      <c r="AZF106" s="43"/>
      <c r="AZG106" s="43"/>
      <c r="AZH106" s="43"/>
      <c r="AZI106" s="43"/>
      <c r="AZJ106" s="43"/>
      <c r="AZK106" s="43"/>
      <c r="AZL106" s="43"/>
      <c r="AZM106" s="43"/>
      <c r="AZN106" s="43"/>
      <c r="AZO106" s="43"/>
      <c r="AZP106" s="43"/>
      <c r="AZQ106" s="43"/>
      <c r="AZR106" s="43"/>
      <c r="AZS106" s="43"/>
      <c r="AZT106" s="43"/>
      <c r="AZU106" s="43"/>
      <c r="AZV106" s="43"/>
      <c r="AZW106" s="43"/>
      <c r="AZX106" s="43"/>
      <c r="AZY106" s="43"/>
      <c r="AZZ106" s="43"/>
      <c r="BAA106" s="43"/>
      <c r="BAB106" s="43"/>
      <c r="BAC106" s="43"/>
      <c r="BAD106" s="43"/>
      <c r="BAE106" s="43"/>
      <c r="BAF106" s="43"/>
      <c r="BAG106" s="43"/>
      <c r="BAH106" s="43"/>
      <c r="BAI106" s="43"/>
      <c r="BAJ106" s="43"/>
      <c r="BAK106" s="43"/>
      <c r="BAL106" s="43"/>
      <c r="BAM106" s="43"/>
      <c r="BAN106" s="43"/>
      <c r="BAO106" s="43"/>
      <c r="BAP106" s="43"/>
      <c r="BAQ106" s="43"/>
      <c r="BAR106" s="43"/>
      <c r="BAS106" s="43"/>
      <c r="BAT106" s="43"/>
      <c r="BAU106" s="43"/>
      <c r="BAV106" s="43"/>
      <c r="BAW106" s="43"/>
      <c r="BAX106" s="43"/>
      <c r="BAY106" s="43"/>
      <c r="BAZ106" s="43"/>
      <c r="BBA106" s="43"/>
      <c r="BBB106" s="43"/>
      <c r="BBC106" s="43"/>
      <c r="BBD106" s="43"/>
      <c r="BBE106" s="43"/>
      <c r="BBF106" s="43"/>
      <c r="BBG106" s="43"/>
      <c r="BBH106" s="43"/>
      <c r="BBI106" s="43"/>
      <c r="BBJ106" s="43"/>
      <c r="BBK106" s="43"/>
      <c r="BBL106" s="43"/>
      <c r="BBM106" s="43"/>
      <c r="BBN106" s="43"/>
      <c r="BBO106" s="43"/>
      <c r="BBP106" s="43"/>
      <c r="BBQ106" s="43"/>
      <c r="BBR106" s="43"/>
      <c r="BBS106" s="43"/>
      <c r="BBT106" s="43"/>
      <c r="BBU106" s="43"/>
      <c r="BBV106" s="43"/>
      <c r="BBW106" s="43"/>
      <c r="BBX106" s="43"/>
      <c r="BBY106" s="43"/>
      <c r="BBZ106" s="43"/>
      <c r="BCA106" s="43"/>
      <c r="BCB106" s="43"/>
      <c r="BCC106" s="43"/>
      <c r="BCD106" s="43"/>
      <c r="BCE106" s="43"/>
      <c r="BCF106" s="43"/>
      <c r="BCG106" s="43"/>
      <c r="BCH106" s="43"/>
      <c r="BCI106" s="43"/>
      <c r="BCJ106" s="43"/>
      <c r="BCK106" s="43"/>
      <c r="BCL106" s="43"/>
      <c r="BCM106" s="43"/>
      <c r="BCN106" s="43"/>
      <c r="BCO106" s="43"/>
      <c r="BCP106" s="43"/>
      <c r="BCQ106" s="43"/>
      <c r="BCR106" s="43"/>
      <c r="BCS106" s="43"/>
      <c r="BCT106" s="43"/>
      <c r="BCU106" s="43"/>
      <c r="BCV106" s="43"/>
      <c r="BCW106" s="43"/>
      <c r="BCX106" s="43"/>
      <c r="BCY106" s="43"/>
      <c r="BCZ106" s="43"/>
      <c r="BDA106" s="43"/>
      <c r="BDB106" s="43"/>
      <c r="BDC106" s="43"/>
      <c r="BDD106" s="43"/>
      <c r="BDE106" s="43"/>
      <c r="BDF106" s="43"/>
      <c r="BDG106" s="43"/>
      <c r="BDH106" s="43"/>
      <c r="BDI106" s="43"/>
      <c r="BDJ106" s="43"/>
      <c r="BDK106" s="43"/>
      <c r="BDL106" s="43"/>
      <c r="BDM106" s="43"/>
      <c r="BDN106" s="43"/>
      <c r="BDO106" s="43"/>
      <c r="BDP106" s="43"/>
      <c r="BDQ106" s="43"/>
      <c r="BDR106" s="43"/>
      <c r="BDS106" s="43"/>
      <c r="BDT106" s="43"/>
      <c r="BDU106" s="43"/>
      <c r="BDV106" s="43"/>
      <c r="BDW106" s="43"/>
      <c r="BDX106" s="43"/>
      <c r="BDY106" s="43"/>
      <c r="BDZ106" s="43"/>
      <c r="BEA106" s="43"/>
      <c r="BEB106" s="43"/>
      <c r="BEC106" s="43"/>
      <c r="BED106" s="43"/>
      <c r="BEE106" s="43"/>
      <c r="BEF106" s="43"/>
      <c r="BEG106" s="43"/>
      <c r="BEH106" s="43"/>
      <c r="BEI106" s="43"/>
      <c r="BEJ106" s="43"/>
      <c r="BEK106" s="43"/>
      <c r="BEL106" s="43"/>
      <c r="BEM106" s="43"/>
      <c r="BEN106" s="43"/>
      <c r="BEO106" s="43"/>
      <c r="BEP106" s="43"/>
      <c r="BEQ106" s="43"/>
      <c r="BER106" s="43"/>
      <c r="BES106" s="43"/>
      <c r="BET106" s="43"/>
      <c r="BEU106" s="43"/>
      <c r="BEV106" s="43"/>
      <c r="BEW106" s="43"/>
      <c r="BEX106" s="43"/>
      <c r="BEY106" s="43"/>
      <c r="BEZ106" s="43"/>
      <c r="BFA106" s="43"/>
      <c r="BFB106" s="43"/>
      <c r="BFC106" s="43"/>
      <c r="BFD106" s="43"/>
      <c r="BFE106" s="43"/>
      <c r="BFF106" s="43"/>
      <c r="BFG106" s="43"/>
      <c r="BFH106" s="43"/>
      <c r="BFI106" s="43"/>
      <c r="BFJ106" s="43"/>
      <c r="BFK106" s="43"/>
      <c r="BFL106" s="43"/>
      <c r="BFM106" s="43"/>
      <c r="BFN106" s="43"/>
      <c r="BFO106" s="43"/>
      <c r="BFP106" s="43"/>
      <c r="BFQ106" s="43"/>
      <c r="BFR106" s="43"/>
      <c r="BFS106" s="43"/>
      <c r="BFT106" s="43"/>
      <c r="BFU106" s="43"/>
      <c r="BFV106" s="43"/>
      <c r="BFW106" s="43"/>
      <c r="BFX106" s="43"/>
      <c r="BFY106" s="43"/>
      <c r="BFZ106" s="43"/>
      <c r="BGA106" s="43"/>
      <c r="BGB106" s="43"/>
      <c r="BGC106" s="43"/>
      <c r="BGD106" s="43"/>
      <c r="BGE106" s="43"/>
      <c r="BGF106" s="43"/>
      <c r="BGG106" s="43"/>
      <c r="BGH106" s="43"/>
      <c r="BGI106" s="43"/>
      <c r="BGJ106" s="43"/>
      <c r="BGK106" s="43"/>
      <c r="BGL106" s="43"/>
      <c r="BGM106" s="43"/>
      <c r="BGN106" s="43"/>
      <c r="BGO106" s="43"/>
      <c r="BGP106" s="43"/>
      <c r="BGQ106" s="43"/>
      <c r="BGR106" s="43"/>
      <c r="BGS106" s="43"/>
      <c r="BGT106" s="43"/>
      <c r="BGU106" s="43"/>
      <c r="BGV106" s="43"/>
      <c r="BGW106" s="43"/>
      <c r="BGX106" s="43"/>
      <c r="BGY106" s="43"/>
      <c r="BGZ106" s="43"/>
      <c r="BHA106" s="43"/>
      <c r="BHB106" s="43"/>
      <c r="BHC106" s="43"/>
      <c r="BHD106" s="43"/>
      <c r="BHE106" s="43"/>
      <c r="BHF106" s="43"/>
      <c r="BHG106" s="43"/>
      <c r="BHH106" s="43"/>
      <c r="BHI106" s="43"/>
      <c r="BHJ106" s="43"/>
      <c r="BHK106" s="43"/>
      <c r="BHL106" s="43"/>
      <c r="BHM106" s="43"/>
      <c r="BHN106" s="43"/>
      <c r="BHO106" s="43"/>
      <c r="BHP106" s="43"/>
      <c r="BHQ106" s="43"/>
      <c r="BHR106" s="43"/>
      <c r="BHS106" s="43"/>
      <c r="BHT106" s="43"/>
      <c r="BHU106" s="43"/>
      <c r="BHV106" s="43"/>
      <c r="BHW106" s="43"/>
      <c r="BHX106" s="43"/>
      <c r="BHY106" s="43"/>
      <c r="BHZ106" s="43"/>
      <c r="BIA106" s="43"/>
      <c r="BIB106" s="43"/>
      <c r="BIC106" s="43"/>
      <c r="BID106" s="43"/>
      <c r="BIE106" s="43"/>
      <c r="BIF106" s="43"/>
      <c r="BIG106" s="43"/>
      <c r="BIH106" s="43"/>
      <c r="BII106" s="43"/>
      <c r="BIJ106" s="43"/>
      <c r="BIK106" s="43"/>
      <c r="BIL106" s="43"/>
      <c r="BIM106" s="43"/>
      <c r="BIN106" s="43"/>
      <c r="BIO106" s="43"/>
      <c r="BIP106" s="43"/>
      <c r="BIQ106" s="43"/>
      <c r="BIR106" s="43"/>
      <c r="BIS106" s="43"/>
      <c r="BIT106" s="43"/>
      <c r="BIU106" s="43"/>
      <c r="BIV106" s="43"/>
      <c r="BIW106" s="43"/>
      <c r="BIX106" s="43"/>
      <c r="BIY106" s="43"/>
      <c r="BIZ106" s="43"/>
      <c r="BJA106" s="43"/>
      <c r="BJB106" s="43"/>
      <c r="BJC106" s="43"/>
      <c r="BJD106" s="43"/>
      <c r="BJE106" s="43"/>
      <c r="BJF106" s="43"/>
      <c r="BJG106" s="43"/>
      <c r="BJH106" s="43"/>
      <c r="BJI106" s="43"/>
      <c r="BJJ106" s="43"/>
      <c r="BJK106" s="43"/>
      <c r="BJL106" s="43"/>
      <c r="BJM106" s="43"/>
      <c r="BJN106" s="43"/>
      <c r="BJO106" s="43"/>
      <c r="BJP106" s="43"/>
      <c r="BJQ106" s="43"/>
      <c r="BJR106" s="43"/>
      <c r="BJS106" s="43"/>
      <c r="BJT106" s="43"/>
      <c r="BJU106" s="43"/>
      <c r="BJV106" s="43"/>
      <c r="BJW106" s="43"/>
      <c r="BJX106" s="43"/>
      <c r="BJY106" s="43"/>
      <c r="BJZ106" s="43"/>
      <c r="BKA106" s="43"/>
      <c r="BKB106" s="43"/>
      <c r="BKC106" s="43"/>
      <c r="BKD106" s="43"/>
      <c r="BKE106" s="43"/>
      <c r="BKF106" s="43"/>
      <c r="BKG106" s="43"/>
      <c r="BKH106" s="43"/>
      <c r="BKI106" s="43"/>
      <c r="BKJ106" s="43"/>
      <c r="BKK106" s="43"/>
      <c r="BKL106" s="43"/>
      <c r="BKM106" s="43"/>
      <c r="BKN106" s="43"/>
      <c r="BKO106" s="43"/>
      <c r="BKP106" s="43"/>
      <c r="BKQ106" s="43"/>
      <c r="BKR106" s="43"/>
      <c r="BKS106" s="43"/>
      <c r="BKT106" s="43"/>
      <c r="BKU106" s="43"/>
      <c r="BKV106" s="43"/>
      <c r="BKW106" s="43"/>
      <c r="BKX106" s="43"/>
      <c r="BKY106" s="43"/>
      <c r="BKZ106" s="43"/>
      <c r="BLA106" s="43"/>
      <c r="BLB106" s="43"/>
      <c r="BLC106" s="43"/>
      <c r="BLD106" s="43"/>
      <c r="BLE106" s="43"/>
      <c r="BLF106" s="43"/>
      <c r="BLG106" s="43"/>
      <c r="BLH106" s="43"/>
      <c r="BLI106" s="43"/>
      <c r="BLJ106" s="43"/>
      <c r="BLK106" s="43"/>
      <c r="BLL106" s="43"/>
      <c r="BLM106" s="43"/>
      <c r="BLN106" s="43"/>
      <c r="BLO106" s="43"/>
      <c r="BLP106" s="43"/>
      <c r="BLQ106" s="43"/>
      <c r="BLR106" s="43"/>
      <c r="BLS106" s="43"/>
      <c r="BLT106" s="43"/>
      <c r="BLU106" s="43"/>
      <c r="BLV106" s="43"/>
      <c r="BLW106" s="43"/>
      <c r="BLX106" s="43"/>
      <c r="BLY106" s="43"/>
      <c r="BLZ106" s="43"/>
      <c r="BMA106" s="43"/>
      <c r="BMB106" s="43"/>
      <c r="BMC106" s="43"/>
      <c r="BMD106" s="43"/>
      <c r="BME106" s="43"/>
      <c r="BMF106" s="43"/>
      <c r="BMG106" s="43"/>
      <c r="BMH106" s="43"/>
      <c r="BMI106" s="43"/>
      <c r="BMJ106" s="43"/>
      <c r="BMK106" s="43"/>
      <c r="BML106" s="43"/>
      <c r="BMM106" s="43"/>
      <c r="BMN106" s="43"/>
      <c r="BMO106" s="43"/>
      <c r="BMP106" s="43"/>
      <c r="BMQ106" s="43"/>
      <c r="BMR106" s="43"/>
      <c r="BMS106" s="43"/>
      <c r="BMT106" s="43"/>
      <c r="BMU106" s="43"/>
      <c r="BMV106" s="43"/>
      <c r="BMW106" s="43"/>
      <c r="BMX106" s="43"/>
      <c r="BMY106" s="43"/>
      <c r="BMZ106" s="43"/>
      <c r="BNA106" s="43"/>
      <c r="BNB106" s="43"/>
      <c r="BNC106" s="43"/>
      <c r="BND106" s="43"/>
      <c r="BNE106" s="43"/>
      <c r="BNF106" s="43"/>
      <c r="BNG106" s="43"/>
      <c r="BNH106" s="43"/>
      <c r="BNI106" s="43"/>
      <c r="BNJ106" s="43"/>
      <c r="BNK106" s="43"/>
      <c r="BNL106" s="43"/>
      <c r="BNM106" s="43"/>
      <c r="BNN106" s="43"/>
      <c r="BNO106" s="43"/>
      <c r="BNP106" s="43"/>
      <c r="BNQ106" s="43"/>
      <c r="BNR106" s="43"/>
      <c r="BNS106" s="43"/>
      <c r="BNT106" s="43"/>
      <c r="BNU106" s="43"/>
      <c r="BNV106" s="43"/>
      <c r="BNW106" s="43"/>
      <c r="BNX106" s="43"/>
      <c r="BNY106" s="43"/>
      <c r="BNZ106" s="43"/>
      <c r="BOA106" s="43"/>
      <c r="BOB106" s="43"/>
      <c r="BOC106" s="43"/>
      <c r="BOD106" s="43"/>
      <c r="BOE106" s="43"/>
      <c r="BOF106" s="43"/>
      <c r="BOG106" s="43"/>
      <c r="BOH106" s="43"/>
      <c r="BOI106" s="43"/>
      <c r="BOJ106" s="43"/>
      <c r="BOK106" s="43"/>
      <c r="BOL106" s="43"/>
      <c r="BOM106" s="43"/>
      <c r="BON106" s="43"/>
      <c r="BOO106" s="43"/>
      <c r="BOP106" s="43"/>
      <c r="BOQ106" s="43"/>
      <c r="BOR106" s="43"/>
      <c r="BOS106" s="43"/>
      <c r="BOT106" s="43"/>
      <c r="BOU106" s="43"/>
      <c r="BOV106" s="43"/>
      <c r="BOW106" s="43"/>
      <c r="BOX106" s="43"/>
      <c r="BOY106" s="43"/>
      <c r="BOZ106" s="43"/>
      <c r="BPA106" s="43"/>
      <c r="BPB106" s="43"/>
      <c r="BPC106" s="43"/>
      <c r="BPD106" s="43"/>
      <c r="BPE106" s="43"/>
      <c r="BPF106" s="43"/>
      <c r="BPG106" s="43"/>
      <c r="BPH106" s="43"/>
      <c r="BPI106" s="43"/>
      <c r="BPJ106" s="43"/>
      <c r="BPK106" s="43"/>
      <c r="BPL106" s="43"/>
      <c r="BPM106" s="43"/>
      <c r="BPN106" s="43"/>
      <c r="BPO106" s="43"/>
      <c r="BPP106" s="43"/>
      <c r="BPQ106" s="43"/>
      <c r="BPR106" s="43"/>
      <c r="BPS106" s="43"/>
      <c r="BPT106" s="43"/>
      <c r="BPU106" s="43"/>
      <c r="BPV106" s="43"/>
      <c r="BPW106" s="43"/>
      <c r="BPX106" s="43"/>
      <c r="BPY106" s="43"/>
      <c r="BPZ106" s="43"/>
      <c r="BQA106" s="43"/>
      <c r="BQB106" s="43"/>
      <c r="BQC106" s="43"/>
      <c r="BQD106" s="43"/>
      <c r="BQE106" s="43"/>
      <c r="BQF106" s="43"/>
      <c r="BQG106" s="43"/>
      <c r="BQH106" s="43"/>
      <c r="BQI106" s="43"/>
      <c r="BQJ106" s="43"/>
      <c r="BQK106" s="43"/>
      <c r="BQL106" s="43"/>
      <c r="BQM106" s="43"/>
      <c r="BQN106" s="43"/>
      <c r="BQO106" s="43"/>
      <c r="BQP106" s="43"/>
      <c r="BQQ106" s="43"/>
      <c r="BQR106" s="43"/>
      <c r="BQS106" s="43"/>
      <c r="BQT106" s="43"/>
      <c r="BQU106" s="43"/>
      <c r="BQV106" s="43"/>
      <c r="BQW106" s="43"/>
      <c r="BQX106" s="43"/>
      <c r="BQY106" s="43"/>
      <c r="BQZ106" s="43"/>
      <c r="BRA106" s="43"/>
      <c r="BRB106" s="43"/>
      <c r="BRC106" s="43"/>
      <c r="BRD106" s="43"/>
      <c r="BRE106" s="43"/>
      <c r="BRF106" s="43"/>
      <c r="BRG106" s="43"/>
      <c r="BRH106" s="43"/>
      <c r="BRI106" s="43"/>
      <c r="BRJ106" s="43"/>
      <c r="BRK106" s="43"/>
      <c r="BRL106" s="43"/>
      <c r="BRM106" s="43"/>
      <c r="BRN106" s="43"/>
      <c r="BRO106" s="43"/>
      <c r="BRP106" s="43"/>
      <c r="BRQ106" s="43"/>
      <c r="BRR106" s="43"/>
      <c r="BRS106" s="43"/>
      <c r="BRT106" s="43"/>
      <c r="BRU106" s="43"/>
      <c r="BRV106" s="43"/>
      <c r="BRW106" s="43"/>
      <c r="BRX106" s="43"/>
      <c r="BRY106" s="43"/>
      <c r="BRZ106" s="43"/>
      <c r="BSA106" s="43"/>
      <c r="BSB106" s="43"/>
      <c r="BSC106" s="43"/>
      <c r="BSD106" s="43"/>
      <c r="BSE106" s="43"/>
      <c r="BSF106" s="43"/>
      <c r="BSG106" s="43"/>
      <c r="BSH106" s="43"/>
      <c r="BSI106" s="43"/>
      <c r="BSJ106" s="43"/>
      <c r="BSK106" s="43"/>
      <c r="BSL106" s="43"/>
      <c r="BSM106" s="43"/>
      <c r="BSN106" s="43"/>
      <c r="BSO106" s="43"/>
      <c r="BSP106" s="43"/>
      <c r="BSQ106" s="43"/>
      <c r="BSR106" s="43"/>
      <c r="BSS106" s="43"/>
      <c r="BST106" s="43"/>
      <c r="BSU106" s="43"/>
      <c r="BSV106" s="43"/>
      <c r="BSW106" s="43"/>
      <c r="BSX106" s="43"/>
      <c r="BSY106" s="43"/>
      <c r="BSZ106" s="43"/>
      <c r="BTA106" s="43"/>
      <c r="BTB106" s="43"/>
      <c r="BTC106" s="43"/>
      <c r="BTD106" s="43"/>
      <c r="BTE106" s="43"/>
      <c r="BTF106" s="43"/>
      <c r="BTG106" s="43"/>
      <c r="BTH106" s="43"/>
      <c r="BTI106" s="43"/>
      <c r="BTJ106" s="43"/>
      <c r="BTK106" s="43"/>
      <c r="BTL106" s="43"/>
      <c r="BTM106" s="43"/>
      <c r="BTN106" s="43"/>
      <c r="BTO106" s="43"/>
      <c r="BTP106" s="43"/>
      <c r="BTQ106" s="43"/>
      <c r="BTR106" s="43"/>
      <c r="BTS106" s="43"/>
      <c r="BTT106" s="43"/>
      <c r="BTU106" s="43"/>
      <c r="BTV106" s="43"/>
      <c r="BTW106" s="43"/>
      <c r="BTX106" s="43"/>
      <c r="BTY106" s="43"/>
      <c r="BTZ106" s="43"/>
      <c r="BUA106" s="43"/>
      <c r="BUB106" s="43"/>
      <c r="BUC106" s="43"/>
      <c r="BUD106" s="43"/>
      <c r="BUE106" s="43"/>
      <c r="BUF106" s="43"/>
      <c r="BUG106" s="43"/>
      <c r="BUH106" s="43"/>
      <c r="BUI106" s="43"/>
      <c r="BUJ106" s="43"/>
      <c r="BUK106" s="43"/>
      <c r="BUL106" s="43"/>
      <c r="BUM106" s="43"/>
      <c r="BUN106" s="43"/>
      <c r="BUO106" s="43"/>
      <c r="BUP106" s="43"/>
      <c r="BUQ106" s="43"/>
      <c r="BUR106" s="43"/>
      <c r="BUS106" s="43"/>
      <c r="BUT106" s="43"/>
      <c r="BUU106" s="43"/>
      <c r="BUV106" s="43"/>
      <c r="BUW106" s="43"/>
      <c r="BUX106" s="43"/>
      <c r="BUY106" s="43"/>
      <c r="BUZ106" s="43"/>
      <c r="BVA106" s="43"/>
      <c r="BVB106" s="43"/>
      <c r="BVC106" s="43"/>
      <c r="BVD106" s="43"/>
      <c r="BVE106" s="43"/>
      <c r="BVF106" s="43"/>
      <c r="BVG106" s="43"/>
      <c r="BVH106" s="43"/>
      <c r="BVI106" s="43"/>
      <c r="BVJ106" s="43"/>
      <c r="BVK106" s="43"/>
      <c r="BVL106" s="43"/>
      <c r="BVM106" s="43"/>
      <c r="BVN106" s="43"/>
      <c r="BVO106" s="43"/>
      <c r="BVP106" s="43"/>
      <c r="BVQ106" s="43"/>
      <c r="BVR106" s="43"/>
      <c r="BVS106" s="43"/>
      <c r="BVT106" s="43"/>
      <c r="BVU106" s="43"/>
      <c r="BVV106" s="43"/>
      <c r="BVW106" s="43"/>
      <c r="BVX106" s="43"/>
      <c r="BVY106" s="43"/>
      <c r="BVZ106" s="43"/>
      <c r="BWA106" s="43"/>
      <c r="BWB106" s="43"/>
      <c r="BWC106" s="43"/>
      <c r="BWD106" s="43"/>
      <c r="BWE106" s="43"/>
      <c r="BWF106" s="43"/>
      <c r="BWG106" s="43"/>
      <c r="BWH106" s="43"/>
      <c r="BWI106" s="43"/>
      <c r="BWJ106" s="43"/>
      <c r="BWK106" s="43"/>
      <c r="BWL106" s="43"/>
      <c r="BWM106" s="43"/>
      <c r="BWN106" s="43"/>
      <c r="BWO106" s="43"/>
      <c r="BWP106" s="43"/>
      <c r="BWQ106" s="43"/>
      <c r="BWR106" s="43"/>
      <c r="BWS106" s="43"/>
      <c r="BWT106" s="43"/>
      <c r="BWU106" s="43"/>
      <c r="BWV106" s="43"/>
      <c r="BWW106" s="43"/>
      <c r="BWX106" s="43"/>
      <c r="BWY106" s="43"/>
      <c r="BWZ106" s="43"/>
      <c r="BXA106" s="43"/>
      <c r="BXB106" s="43"/>
      <c r="BXC106" s="43"/>
      <c r="BXD106" s="43"/>
      <c r="BXE106" s="43"/>
      <c r="BXF106" s="43"/>
      <c r="BXG106" s="43"/>
      <c r="BXH106" s="43"/>
      <c r="BXI106" s="43"/>
      <c r="BXJ106" s="43"/>
      <c r="BXK106" s="43"/>
      <c r="BXL106" s="43"/>
      <c r="BXM106" s="43"/>
      <c r="BXN106" s="43"/>
      <c r="BXO106" s="43"/>
      <c r="BXP106" s="43"/>
      <c r="BXQ106" s="43"/>
      <c r="BXR106" s="43"/>
      <c r="BXS106" s="43"/>
      <c r="BXT106" s="43"/>
      <c r="BXU106" s="43"/>
      <c r="BXV106" s="43"/>
      <c r="BXW106" s="43"/>
      <c r="BXX106" s="43"/>
      <c r="BXY106" s="43"/>
      <c r="BXZ106" s="43"/>
      <c r="BYA106" s="43"/>
      <c r="BYB106" s="43"/>
      <c r="BYC106" s="43"/>
      <c r="BYD106" s="43"/>
      <c r="BYE106" s="43"/>
      <c r="BYF106" s="43"/>
      <c r="BYG106" s="43"/>
      <c r="BYH106" s="43"/>
      <c r="BYI106" s="43"/>
      <c r="BYJ106" s="43"/>
      <c r="BYK106" s="43"/>
      <c r="BYL106" s="43"/>
      <c r="BYM106" s="43"/>
      <c r="BYN106" s="43"/>
      <c r="BYO106" s="43"/>
      <c r="BYP106" s="43"/>
      <c r="BYQ106" s="43"/>
      <c r="BYR106" s="43"/>
      <c r="BYS106" s="43"/>
      <c r="BYT106" s="43"/>
      <c r="BYU106" s="43"/>
      <c r="BYV106" s="43"/>
      <c r="BYW106" s="43"/>
      <c r="BYX106" s="43"/>
      <c r="BYY106" s="43"/>
      <c r="BYZ106" s="43"/>
      <c r="BZA106" s="43"/>
      <c r="BZB106" s="43"/>
      <c r="BZC106" s="43"/>
      <c r="BZD106" s="43"/>
      <c r="BZE106" s="43"/>
      <c r="BZF106" s="43"/>
      <c r="BZG106" s="43"/>
      <c r="BZH106" s="43"/>
      <c r="BZI106" s="43"/>
      <c r="BZJ106" s="43"/>
      <c r="BZK106" s="43"/>
      <c r="BZL106" s="43"/>
      <c r="BZM106" s="43"/>
      <c r="BZN106" s="43"/>
      <c r="BZO106" s="43"/>
      <c r="BZP106" s="43"/>
      <c r="BZQ106" s="43"/>
      <c r="BZR106" s="43"/>
      <c r="BZS106" s="43"/>
      <c r="BZT106" s="43"/>
      <c r="BZU106" s="43"/>
      <c r="BZV106" s="43"/>
      <c r="BZW106" s="43"/>
      <c r="BZX106" s="43"/>
      <c r="BZY106" s="43"/>
      <c r="BZZ106" s="43"/>
      <c r="CAA106" s="43"/>
      <c r="CAB106" s="43"/>
      <c r="CAC106" s="43"/>
      <c r="CAD106" s="43"/>
      <c r="CAE106" s="43"/>
      <c r="CAF106" s="43"/>
      <c r="CAG106" s="43"/>
      <c r="CAH106" s="43"/>
      <c r="CAI106" s="43"/>
      <c r="CAJ106" s="43"/>
      <c r="CAK106" s="43"/>
      <c r="CAL106" s="43"/>
      <c r="CAM106" s="43"/>
      <c r="CAN106" s="43"/>
      <c r="CAO106" s="43"/>
      <c r="CAP106" s="43"/>
      <c r="CAQ106" s="43"/>
      <c r="CAR106" s="43"/>
      <c r="CAS106" s="43"/>
      <c r="CAT106" s="43"/>
      <c r="CAU106" s="43"/>
      <c r="CAV106" s="43"/>
      <c r="CAW106" s="43"/>
      <c r="CAX106" s="43"/>
      <c r="CAY106" s="43"/>
      <c r="CAZ106" s="43"/>
      <c r="CBA106" s="43"/>
      <c r="CBB106" s="43"/>
      <c r="CBC106" s="43"/>
      <c r="CBD106" s="43"/>
      <c r="CBE106" s="43"/>
      <c r="CBF106" s="43"/>
      <c r="CBG106" s="43"/>
      <c r="CBH106" s="43"/>
      <c r="CBI106" s="43"/>
      <c r="CBJ106" s="43"/>
      <c r="CBK106" s="43"/>
      <c r="CBL106" s="43"/>
      <c r="CBM106" s="43"/>
      <c r="CBN106" s="43"/>
      <c r="CBO106" s="43"/>
      <c r="CBP106" s="43"/>
      <c r="CBQ106" s="43"/>
      <c r="CBR106" s="43"/>
      <c r="CBS106" s="43"/>
      <c r="CBT106" s="43"/>
      <c r="CBU106" s="43"/>
      <c r="CBV106" s="43"/>
      <c r="CBW106" s="43"/>
      <c r="CBX106" s="43"/>
      <c r="CBY106" s="43"/>
      <c r="CBZ106" s="43"/>
      <c r="CCA106" s="43"/>
      <c r="CCB106" s="43"/>
      <c r="CCC106" s="43"/>
      <c r="CCD106" s="43"/>
      <c r="CCE106" s="43"/>
      <c r="CCF106" s="43"/>
      <c r="CCG106" s="43"/>
      <c r="CCH106" s="43"/>
      <c r="CCI106" s="43"/>
      <c r="CCJ106" s="43"/>
      <c r="CCK106" s="43"/>
      <c r="CCL106" s="43"/>
      <c r="CCM106" s="43"/>
      <c r="CCN106" s="43"/>
      <c r="CCO106" s="43"/>
      <c r="CCP106" s="43"/>
      <c r="CCQ106" s="43"/>
      <c r="CCR106" s="43"/>
      <c r="CCS106" s="43"/>
      <c r="CCT106" s="43"/>
      <c r="CCU106" s="43"/>
      <c r="CCV106" s="43"/>
      <c r="CCW106" s="43"/>
      <c r="CCX106" s="43"/>
      <c r="CCY106" s="43"/>
      <c r="CCZ106" s="43"/>
      <c r="CDA106" s="43"/>
      <c r="CDB106" s="43"/>
      <c r="CDC106" s="43"/>
      <c r="CDD106" s="43"/>
      <c r="CDE106" s="43"/>
      <c r="CDF106" s="43"/>
      <c r="CDG106" s="43"/>
      <c r="CDH106" s="43"/>
      <c r="CDI106" s="43"/>
      <c r="CDJ106" s="43"/>
      <c r="CDK106" s="43"/>
      <c r="CDL106" s="43"/>
      <c r="CDM106" s="43"/>
      <c r="CDN106" s="43"/>
      <c r="CDO106" s="43"/>
      <c r="CDP106" s="43"/>
      <c r="CDQ106" s="43"/>
      <c r="CDR106" s="43"/>
      <c r="CDS106" s="43"/>
      <c r="CDT106" s="43"/>
      <c r="CDU106" s="43"/>
      <c r="CDV106" s="43"/>
      <c r="CDW106" s="43"/>
      <c r="CDX106" s="43"/>
      <c r="CDY106" s="43"/>
      <c r="CDZ106" s="43"/>
      <c r="CEA106" s="43"/>
      <c r="CEB106" s="43"/>
      <c r="CEC106" s="43"/>
      <c r="CED106" s="43"/>
      <c r="CEE106" s="43"/>
      <c r="CEF106" s="43"/>
      <c r="CEG106" s="43"/>
      <c r="CEH106" s="43"/>
      <c r="CEI106" s="43"/>
      <c r="CEJ106" s="43"/>
      <c r="CEK106" s="43"/>
      <c r="CEL106" s="43"/>
      <c r="CEM106" s="43"/>
      <c r="CEN106" s="43"/>
      <c r="CEO106" s="43"/>
      <c r="CEP106" s="43"/>
      <c r="CEQ106" s="43"/>
      <c r="CER106" s="43"/>
      <c r="CES106" s="43"/>
      <c r="CET106" s="43"/>
      <c r="CEU106" s="43"/>
      <c r="CEV106" s="43"/>
      <c r="CEW106" s="43"/>
      <c r="CEX106" s="43"/>
      <c r="CEY106" s="43"/>
      <c r="CEZ106" s="43"/>
      <c r="CFA106" s="43"/>
      <c r="CFB106" s="43"/>
      <c r="CFC106" s="43"/>
      <c r="CFD106" s="43"/>
      <c r="CFE106" s="43"/>
      <c r="CFF106" s="43"/>
      <c r="CFG106" s="43"/>
      <c r="CFH106" s="43"/>
      <c r="CFI106" s="43"/>
      <c r="CFJ106" s="43"/>
      <c r="CFK106" s="43"/>
      <c r="CFL106" s="43"/>
      <c r="CFM106" s="43"/>
      <c r="CFN106" s="43"/>
      <c r="CFO106" s="43"/>
      <c r="CFP106" s="43"/>
      <c r="CFQ106" s="43"/>
      <c r="CFR106" s="43"/>
      <c r="CFS106" s="43"/>
      <c r="CFT106" s="43"/>
      <c r="CFU106" s="43"/>
      <c r="CFV106" s="43"/>
      <c r="CFW106" s="43"/>
      <c r="CFX106" s="43"/>
      <c r="CFY106" s="43"/>
      <c r="CFZ106" s="43"/>
      <c r="CGA106" s="43"/>
      <c r="CGB106" s="43"/>
      <c r="CGC106" s="43"/>
      <c r="CGD106" s="43"/>
      <c r="CGE106" s="43"/>
      <c r="CGF106" s="43"/>
      <c r="CGG106" s="43"/>
      <c r="CGH106" s="43"/>
      <c r="CGI106" s="43"/>
      <c r="CGJ106" s="43"/>
      <c r="CGK106" s="43"/>
      <c r="CGL106" s="43"/>
      <c r="CGM106" s="43"/>
      <c r="CGN106" s="43"/>
      <c r="CGO106" s="43"/>
      <c r="CGP106" s="43"/>
      <c r="CGQ106" s="43"/>
      <c r="CGR106" s="43"/>
      <c r="CGS106" s="43"/>
      <c r="CGT106" s="43"/>
      <c r="CGU106" s="43"/>
      <c r="CGV106" s="43"/>
      <c r="CGW106" s="43"/>
      <c r="CGX106" s="43"/>
      <c r="CGY106" s="43"/>
      <c r="CGZ106" s="43"/>
      <c r="CHA106" s="43"/>
      <c r="CHB106" s="43"/>
      <c r="CHC106" s="43"/>
      <c r="CHD106" s="43"/>
      <c r="CHE106" s="43"/>
      <c r="CHF106" s="43"/>
      <c r="CHG106" s="43"/>
      <c r="CHH106" s="43"/>
      <c r="CHI106" s="43"/>
      <c r="CHJ106" s="43"/>
      <c r="CHK106" s="43"/>
      <c r="CHL106" s="43"/>
      <c r="CHM106" s="43"/>
      <c r="CHN106" s="43"/>
      <c r="CHO106" s="43"/>
      <c r="CHP106" s="43"/>
      <c r="CHQ106" s="43"/>
      <c r="CHR106" s="43"/>
      <c r="CHS106" s="43"/>
      <c r="CHT106" s="43"/>
      <c r="CHU106" s="43"/>
      <c r="CHV106" s="43"/>
      <c r="CHW106" s="43"/>
      <c r="CHX106" s="43"/>
      <c r="CHY106" s="43"/>
      <c r="CHZ106" s="43"/>
      <c r="CIA106" s="43"/>
      <c r="CIB106" s="43"/>
      <c r="CIC106" s="43"/>
      <c r="CID106" s="43"/>
      <c r="CIE106" s="43"/>
      <c r="CIF106" s="43"/>
      <c r="CIG106" s="43"/>
      <c r="CIH106" s="43"/>
      <c r="CII106" s="43"/>
      <c r="CIJ106" s="43"/>
      <c r="CIK106" s="43"/>
      <c r="CIL106" s="43"/>
      <c r="CIM106" s="43"/>
      <c r="CIN106" s="43"/>
      <c r="CIO106" s="43"/>
      <c r="CIP106" s="43"/>
      <c r="CIQ106" s="43"/>
      <c r="CIR106" s="43"/>
      <c r="CIS106" s="43"/>
      <c r="CIT106" s="43"/>
      <c r="CIU106" s="43"/>
      <c r="CIV106" s="43"/>
      <c r="CIW106" s="43"/>
      <c r="CIX106" s="43"/>
      <c r="CIY106" s="43"/>
      <c r="CIZ106" s="43"/>
      <c r="CJA106" s="43"/>
      <c r="CJB106" s="43"/>
      <c r="CJC106" s="43"/>
      <c r="CJD106" s="43"/>
      <c r="CJE106" s="43"/>
      <c r="CJF106" s="43"/>
      <c r="CJG106" s="43"/>
      <c r="CJH106" s="43"/>
      <c r="CJI106" s="43"/>
      <c r="CJJ106" s="43"/>
      <c r="CJK106" s="43"/>
      <c r="CJL106" s="43"/>
      <c r="CJM106" s="43"/>
      <c r="CJN106" s="43"/>
      <c r="CJO106" s="43"/>
      <c r="CJP106" s="43"/>
      <c r="CJQ106" s="43"/>
      <c r="CJR106" s="43"/>
      <c r="CJS106" s="43"/>
      <c r="CJT106" s="43"/>
      <c r="CJU106" s="43"/>
      <c r="CJV106" s="43"/>
      <c r="CJW106" s="43"/>
      <c r="CJX106" s="43"/>
      <c r="CJY106" s="43"/>
      <c r="CJZ106" s="43"/>
      <c r="CKA106" s="43"/>
      <c r="CKB106" s="43"/>
      <c r="CKC106" s="43"/>
      <c r="CKD106" s="43"/>
      <c r="CKE106" s="43"/>
      <c r="CKF106" s="43"/>
      <c r="CKG106" s="43"/>
      <c r="CKH106" s="43"/>
      <c r="CKI106" s="43"/>
      <c r="CKJ106" s="43"/>
      <c r="CKK106" s="43"/>
      <c r="CKL106" s="43"/>
      <c r="CKM106" s="43"/>
      <c r="CKN106" s="43"/>
      <c r="CKO106" s="43"/>
      <c r="CKP106" s="43"/>
      <c r="CKQ106" s="43"/>
      <c r="CKR106" s="43"/>
      <c r="CKS106" s="43"/>
      <c r="CKT106" s="43"/>
      <c r="CKU106" s="43"/>
      <c r="CKV106" s="43"/>
      <c r="CKW106" s="43"/>
      <c r="CKX106" s="43"/>
      <c r="CKY106" s="43"/>
      <c r="CKZ106" s="43"/>
      <c r="CLA106" s="43"/>
      <c r="CLB106" s="43"/>
      <c r="CLC106" s="43"/>
      <c r="CLD106" s="43"/>
      <c r="CLE106" s="43"/>
      <c r="CLF106" s="43"/>
      <c r="CLG106" s="43"/>
      <c r="CLH106" s="43"/>
      <c r="CLI106" s="43"/>
      <c r="CLJ106" s="43"/>
      <c r="CLK106" s="43"/>
      <c r="CLL106" s="43"/>
      <c r="CLM106" s="43"/>
      <c r="CLN106" s="43"/>
      <c r="CLO106" s="43"/>
      <c r="CLP106" s="43"/>
      <c r="CLQ106" s="43"/>
      <c r="CLR106" s="43"/>
      <c r="CLS106" s="43"/>
      <c r="CLT106" s="43"/>
      <c r="CLU106" s="43"/>
      <c r="CLV106" s="43"/>
      <c r="CLW106" s="43"/>
      <c r="CLX106" s="43"/>
      <c r="CLY106" s="43"/>
      <c r="CLZ106" s="43"/>
      <c r="CMA106" s="43"/>
      <c r="CMB106" s="43"/>
      <c r="CMC106" s="43"/>
      <c r="CMD106" s="43"/>
      <c r="CME106" s="43"/>
      <c r="CMF106" s="43"/>
      <c r="CMG106" s="43"/>
      <c r="CMH106" s="43"/>
      <c r="CMI106" s="43"/>
      <c r="CMJ106" s="43"/>
      <c r="CMK106" s="43"/>
      <c r="CML106" s="43"/>
      <c r="CMM106" s="43"/>
      <c r="CMN106" s="43"/>
      <c r="CMO106" s="43"/>
      <c r="CMP106" s="43"/>
      <c r="CMQ106" s="43"/>
      <c r="CMR106" s="43"/>
      <c r="CMS106" s="43"/>
      <c r="CMT106" s="43"/>
      <c r="CMU106" s="43"/>
      <c r="CMV106" s="43"/>
      <c r="CMW106" s="43"/>
      <c r="CMX106" s="43"/>
      <c r="CMY106" s="43"/>
      <c r="CMZ106" s="43"/>
      <c r="CNA106" s="43"/>
      <c r="CNB106" s="43"/>
      <c r="CNC106" s="43"/>
      <c r="CND106" s="43"/>
      <c r="CNE106" s="43"/>
      <c r="CNF106" s="43"/>
      <c r="CNG106" s="43"/>
      <c r="CNH106" s="43"/>
      <c r="CNI106" s="43"/>
      <c r="CNJ106" s="43"/>
      <c r="CNK106" s="43"/>
      <c r="CNL106" s="43"/>
      <c r="CNM106" s="43"/>
      <c r="CNN106" s="43"/>
      <c r="CNO106" s="43"/>
      <c r="CNP106" s="43"/>
      <c r="CNQ106" s="43"/>
      <c r="CNR106" s="43"/>
      <c r="CNS106" s="43"/>
      <c r="CNT106" s="43"/>
      <c r="CNU106" s="43"/>
      <c r="CNV106" s="43"/>
      <c r="CNW106" s="43"/>
      <c r="CNX106" s="43"/>
      <c r="CNY106" s="43"/>
      <c r="CNZ106" s="43"/>
      <c r="COA106" s="43"/>
      <c r="COB106" s="43"/>
      <c r="COC106" s="43"/>
      <c r="COD106" s="43"/>
      <c r="COE106" s="43"/>
      <c r="COF106" s="43"/>
      <c r="COG106" s="43"/>
      <c r="COH106" s="43"/>
      <c r="COI106" s="43"/>
      <c r="COJ106" s="43"/>
      <c r="COK106" s="43"/>
      <c r="COL106" s="43"/>
      <c r="COM106" s="43"/>
      <c r="CON106" s="43"/>
      <c r="COO106" s="43"/>
      <c r="COP106" s="43"/>
      <c r="COQ106" s="43"/>
      <c r="COR106" s="43"/>
      <c r="COS106" s="43"/>
      <c r="COT106" s="43"/>
      <c r="COU106" s="43"/>
      <c r="COV106" s="43"/>
      <c r="COW106" s="43"/>
      <c r="COX106" s="43"/>
      <c r="COY106" s="43"/>
      <c r="COZ106" s="43"/>
      <c r="CPA106" s="43"/>
      <c r="CPB106" s="43"/>
      <c r="CPC106" s="43"/>
      <c r="CPD106" s="43"/>
      <c r="CPE106" s="43"/>
      <c r="CPF106" s="43"/>
      <c r="CPG106" s="43"/>
      <c r="CPH106" s="43"/>
      <c r="CPI106" s="43"/>
      <c r="CPJ106" s="43"/>
      <c r="CPK106" s="43"/>
      <c r="CPL106" s="43"/>
      <c r="CPM106" s="43"/>
      <c r="CPN106" s="43"/>
      <c r="CPO106" s="43"/>
      <c r="CPP106" s="43"/>
      <c r="CPQ106" s="43"/>
      <c r="CPR106" s="43"/>
      <c r="CPS106" s="43"/>
      <c r="CPT106" s="43"/>
      <c r="CPU106" s="43"/>
      <c r="CPV106" s="43"/>
      <c r="CPW106" s="43"/>
      <c r="CPX106" s="43"/>
      <c r="CPY106" s="43"/>
      <c r="CPZ106" s="43"/>
      <c r="CQA106" s="43"/>
      <c r="CQB106" s="43"/>
      <c r="CQC106" s="43"/>
      <c r="CQD106" s="43"/>
      <c r="CQE106" s="43"/>
      <c r="CQF106" s="43"/>
      <c r="CQG106" s="43"/>
      <c r="CQH106" s="43"/>
      <c r="CQI106" s="43"/>
      <c r="CQJ106" s="43"/>
      <c r="CQK106" s="43"/>
      <c r="CQL106" s="43"/>
      <c r="CQM106" s="43"/>
      <c r="CQN106" s="43"/>
      <c r="CQO106" s="43"/>
      <c r="CQP106" s="43"/>
      <c r="CQQ106" s="43"/>
      <c r="CQR106" s="43"/>
      <c r="CQS106" s="43"/>
      <c r="CQT106" s="43"/>
      <c r="CQU106" s="43"/>
      <c r="CQV106" s="43"/>
      <c r="CQW106" s="43"/>
      <c r="CQX106" s="43"/>
      <c r="CQY106" s="43"/>
      <c r="CQZ106" s="43"/>
      <c r="CRA106" s="43"/>
      <c r="CRB106" s="43"/>
      <c r="CRC106" s="43"/>
      <c r="CRD106" s="43"/>
      <c r="CRE106" s="43"/>
      <c r="CRF106" s="43"/>
      <c r="CRG106" s="43"/>
      <c r="CRH106" s="43"/>
      <c r="CRI106" s="43"/>
      <c r="CRJ106" s="43"/>
      <c r="CRK106" s="43"/>
      <c r="CRL106" s="43"/>
      <c r="CRM106" s="43"/>
      <c r="CRN106" s="43"/>
      <c r="CRO106" s="43"/>
      <c r="CRP106" s="43"/>
      <c r="CRQ106" s="43"/>
      <c r="CRR106" s="43"/>
      <c r="CRS106" s="43"/>
      <c r="CRT106" s="43"/>
      <c r="CRU106" s="43"/>
      <c r="CRV106" s="43"/>
      <c r="CRW106" s="43"/>
      <c r="CRX106" s="43"/>
      <c r="CRY106" s="43"/>
      <c r="CRZ106" s="43"/>
      <c r="CSA106" s="43"/>
      <c r="CSB106" s="43"/>
      <c r="CSC106" s="43"/>
      <c r="CSD106" s="43"/>
      <c r="CSE106" s="43"/>
      <c r="CSF106" s="43"/>
      <c r="CSG106" s="43"/>
      <c r="CSH106" s="43"/>
      <c r="CSI106" s="43"/>
      <c r="CSJ106" s="43"/>
      <c r="CSK106" s="43"/>
      <c r="CSL106" s="43"/>
      <c r="CSM106" s="43"/>
      <c r="CSN106" s="43"/>
      <c r="CSO106" s="43"/>
      <c r="CSP106" s="43"/>
      <c r="CSQ106" s="43"/>
      <c r="CSR106" s="43"/>
      <c r="CSS106" s="43"/>
      <c r="CST106" s="43"/>
      <c r="CSU106" s="43"/>
      <c r="CSV106" s="43"/>
      <c r="CSW106" s="43"/>
      <c r="CSX106" s="43"/>
      <c r="CSY106" s="43"/>
      <c r="CSZ106" s="43"/>
      <c r="CTA106" s="43"/>
      <c r="CTB106" s="43"/>
      <c r="CTC106" s="43"/>
      <c r="CTD106" s="43"/>
      <c r="CTE106" s="43"/>
      <c r="CTF106" s="43"/>
      <c r="CTG106" s="43"/>
      <c r="CTH106" s="43"/>
      <c r="CTI106" s="43"/>
      <c r="CTJ106" s="43"/>
      <c r="CTK106" s="43"/>
      <c r="CTL106" s="43"/>
      <c r="CTM106" s="43"/>
      <c r="CTN106" s="43"/>
      <c r="CTO106" s="43"/>
      <c r="CTP106" s="43"/>
      <c r="CTQ106" s="43"/>
      <c r="CTR106" s="43"/>
      <c r="CTS106" s="43"/>
      <c r="CTT106" s="43"/>
      <c r="CTU106" s="43"/>
      <c r="CTV106" s="43"/>
      <c r="CTW106" s="43"/>
      <c r="CTX106" s="43"/>
      <c r="CTY106" s="43"/>
      <c r="CTZ106" s="43"/>
      <c r="CUA106" s="43"/>
      <c r="CUB106" s="43"/>
      <c r="CUC106" s="43"/>
      <c r="CUD106" s="43"/>
      <c r="CUE106" s="43"/>
      <c r="CUF106" s="43"/>
      <c r="CUG106" s="43"/>
      <c r="CUH106" s="43"/>
      <c r="CUI106" s="43"/>
      <c r="CUJ106" s="43"/>
      <c r="CUK106" s="43"/>
      <c r="CUL106" s="43"/>
      <c r="CUM106" s="43"/>
      <c r="CUN106" s="43"/>
      <c r="CUO106" s="43"/>
      <c r="CUP106" s="43"/>
      <c r="CUQ106" s="43"/>
      <c r="CUR106" s="43"/>
      <c r="CUS106" s="43"/>
      <c r="CUT106" s="43"/>
      <c r="CUU106" s="43"/>
      <c r="CUV106" s="43"/>
      <c r="CUW106" s="43"/>
      <c r="CUX106" s="43"/>
      <c r="CUY106" s="43"/>
      <c r="CUZ106" s="43"/>
      <c r="CVA106" s="43"/>
      <c r="CVB106" s="43"/>
      <c r="CVC106" s="43"/>
      <c r="CVD106" s="43"/>
      <c r="CVE106" s="43"/>
      <c r="CVF106" s="43"/>
      <c r="CVG106" s="43"/>
      <c r="CVH106" s="43"/>
      <c r="CVI106" s="43"/>
      <c r="CVJ106" s="43"/>
      <c r="CVK106" s="43"/>
      <c r="CVL106" s="43"/>
      <c r="CVM106" s="43"/>
      <c r="CVN106" s="43"/>
      <c r="CVO106" s="43"/>
      <c r="CVP106" s="43"/>
      <c r="CVQ106" s="43"/>
      <c r="CVR106" s="43"/>
      <c r="CVS106" s="43"/>
      <c r="CVT106" s="43"/>
      <c r="CVU106" s="43"/>
      <c r="CVV106" s="43"/>
      <c r="CVW106" s="43"/>
      <c r="CVX106" s="43"/>
      <c r="CVY106" s="43"/>
      <c r="CVZ106" s="43"/>
      <c r="CWA106" s="43"/>
      <c r="CWB106" s="43"/>
      <c r="CWC106" s="43"/>
      <c r="CWD106" s="43"/>
      <c r="CWE106" s="43"/>
      <c r="CWF106" s="43"/>
      <c r="CWG106" s="43"/>
      <c r="CWH106" s="43"/>
      <c r="CWI106" s="43"/>
      <c r="CWJ106" s="43"/>
      <c r="CWK106" s="43"/>
      <c r="CWL106" s="43"/>
      <c r="CWM106" s="43"/>
      <c r="CWN106" s="43"/>
      <c r="CWO106" s="43"/>
      <c r="CWP106" s="43"/>
      <c r="CWQ106" s="43"/>
      <c r="CWR106" s="43"/>
      <c r="CWS106" s="43"/>
      <c r="CWT106" s="43"/>
      <c r="CWU106" s="43"/>
      <c r="CWV106" s="43"/>
      <c r="CWW106" s="43"/>
      <c r="CWX106" s="43"/>
      <c r="CWY106" s="43"/>
      <c r="CWZ106" s="43"/>
      <c r="CXA106" s="43"/>
      <c r="CXB106" s="43"/>
      <c r="CXC106" s="43"/>
      <c r="CXD106" s="43"/>
      <c r="CXE106" s="43"/>
      <c r="CXF106" s="43"/>
      <c r="CXG106" s="43"/>
      <c r="CXH106" s="43"/>
      <c r="CXI106" s="43"/>
      <c r="CXJ106" s="43"/>
      <c r="CXK106" s="43"/>
      <c r="CXL106" s="43"/>
      <c r="CXM106" s="43"/>
      <c r="CXN106" s="43"/>
      <c r="CXO106" s="43"/>
      <c r="CXP106" s="43"/>
      <c r="CXQ106" s="43"/>
      <c r="CXR106" s="43"/>
      <c r="CXS106" s="43"/>
      <c r="CXT106" s="43"/>
      <c r="CXU106" s="43"/>
      <c r="CXV106" s="43"/>
      <c r="CXW106" s="43"/>
      <c r="CXX106" s="43"/>
      <c r="CXY106" s="43"/>
      <c r="CXZ106" s="43"/>
      <c r="CYA106" s="43"/>
      <c r="CYB106" s="43"/>
      <c r="CYC106" s="43"/>
      <c r="CYD106" s="43"/>
      <c r="CYE106" s="43"/>
      <c r="CYF106" s="43"/>
      <c r="CYG106" s="43"/>
      <c r="CYH106" s="43"/>
      <c r="CYI106" s="43"/>
      <c r="CYJ106" s="43"/>
      <c r="CYK106" s="43"/>
      <c r="CYL106" s="43"/>
      <c r="CYM106" s="43"/>
      <c r="CYN106" s="43"/>
      <c r="CYO106" s="43"/>
      <c r="CYP106" s="43"/>
      <c r="CYQ106" s="43"/>
      <c r="CYR106" s="43"/>
      <c r="CYS106" s="43"/>
      <c r="CYT106" s="43"/>
      <c r="CYU106" s="43"/>
      <c r="CYV106" s="43"/>
      <c r="CYW106" s="43"/>
      <c r="CYX106" s="43"/>
      <c r="CYY106" s="43"/>
      <c r="CYZ106" s="43"/>
      <c r="CZA106" s="43"/>
      <c r="CZB106" s="43"/>
      <c r="CZC106" s="43"/>
      <c r="CZD106" s="43"/>
      <c r="CZE106" s="43"/>
      <c r="CZF106" s="43"/>
      <c r="CZG106" s="43"/>
      <c r="CZH106" s="43"/>
      <c r="CZI106" s="43"/>
      <c r="CZJ106" s="43"/>
      <c r="CZK106" s="43"/>
      <c r="CZL106" s="43"/>
      <c r="CZM106" s="43"/>
      <c r="CZN106" s="43"/>
      <c r="CZO106" s="43"/>
      <c r="CZP106" s="43"/>
      <c r="CZQ106" s="43"/>
      <c r="CZR106" s="43"/>
      <c r="CZS106" s="43"/>
      <c r="CZT106" s="43"/>
      <c r="CZU106" s="43"/>
      <c r="CZV106" s="43"/>
      <c r="CZW106" s="43"/>
      <c r="CZX106" s="43"/>
      <c r="CZY106" s="43"/>
      <c r="CZZ106" s="43"/>
      <c r="DAA106" s="43"/>
      <c r="DAB106" s="43"/>
      <c r="DAC106" s="43"/>
      <c r="DAD106" s="43"/>
      <c r="DAE106" s="43"/>
      <c r="DAF106" s="43"/>
      <c r="DAG106" s="43"/>
      <c r="DAH106" s="43"/>
      <c r="DAI106" s="43"/>
      <c r="DAJ106" s="43"/>
      <c r="DAK106" s="43"/>
      <c r="DAL106" s="43"/>
      <c r="DAM106" s="43"/>
      <c r="DAN106" s="43"/>
      <c r="DAO106" s="43"/>
      <c r="DAP106" s="43"/>
      <c r="DAQ106" s="43"/>
      <c r="DAR106" s="43"/>
      <c r="DAS106" s="43"/>
      <c r="DAT106" s="43"/>
      <c r="DAU106" s="43"/>
      <c r="DAV106" s="43"/>
      <c r="DAW106" s="43"/>
      <c r="DAX106" s="43"/>
      <c r="DAY106" s="43"/>
      <c r="DAZ106" s="43"/>
      <c r="DBA106" s="43"/>
      <c r="DBB106" s="43"/>
      <c r="DBC106" s="43"/>
      <c r="DBD106" s="43"/>
      <c r="DBE106" s="43"/>
      <c r="DBF106" s="43"/>
      <c r="DBG106" s="43"/>
      <c r="DBH106" s="43"/>
      <c r="DBI106" s="43"/>
      <c r="DBJ106" s="43"/>
      <c r="DBK106" s="43"/>
      <c r="DBL106" s="43"/>
      <c r="DBM106" s="43"/>
      <c r="DBN106" s="43"/>
      <c r="DBO106" s="43"/>
      <c r="DBP106" s="43"/>
      <c r="DBQ106" s="43"/>
      <c r="DBR106" s="43"/>
      <c r="DBS106" s="43"/>
      <c r="DBT106" s="43"/>
      <c r="DBU106" s="43"/>
      <c r="DBV106" s="43"/>
      <c r="DBW106" s="43"/>
      <c r="DBX106" s="43"/>
      <c r="DBY106" s="43"/>
      <c r="DBZ106" s="43"/>
      <c r="DCA106" s="43"/>
      <c r="DCB106" s="43"/>
      <c r="DCC106" s="43"/>
      <c r="DCD106" s="43"/>
      <c r="DCE106" s="43"/>
      <c r="DCF106" s="43"/>
      <c r="DCG106" s="43"/>
      <c r="DCH106" s="43"/>
      <c r="DCI106" s="43"/>
      <c r="DCJ106" s="43"/>
      <c r="DCK106" s="43"/>
      <c r="DCL106" s="43"/>
      <c r="DCM106" s="43"/>
      <c r="DCN106" s="43"/>
      <c r="DCO106" s="43"/>
      <c r="DCP106" s="43"/>
      <c r="DCQ106" s="43"/>
      <c r="DCR106" s="43"/>
      <c r="DCS106" s="43"/>
      <c r="DCT106" s="43"/>
      <c r="DCU106" s="43"/>
      <c r="DCV106" s="43"/>
      <c r="DCW106" s="43"/>
      <c r="DCX106" s="43"/>
      <c r="DCY106" s="43"/>
      <c r="DCZ106" s="43"/>
      <c r="DDA106" s="43"/>
      <c r="DDB106" s="43"/>
      <c r="DDC106" s="43"/>
      <c r="DDD106" s="43"/>
      <c r="DDE106" s="43"/>
      <c r="DDF106" s="43"/>
      <c r="DDG106" s="43"/>
      <c r="DDH106" s="43"/>
      <c r="DDI106" s="43"/>
      <c r="DDJ106" s="43"/>
      <c r="DDK106" s="43"/>
      <c r="DDL106" s="43"/>
      <c r="DDM106" s="43"/>
      <c r="DDN106" s="43"/>
      <c r="DDO106" s="43"/>
      <c r="DDP106" s="43"/>
      <c r="DDQ106" s="43"/>
      <c r="DDR106" s="43"/>
      <c r="DDS106" s="43"/>
      <c r="DDT106" s="43"/>
      <c r="DDU106" s="43"/>
      <c r="DDV106" s="43"/>
      <c r="DDW106" s="43"/>
      <c r="DDX106" s="43"/>
      <c r="DDY106" s="43"/>
      <c r="DDZ106" s="43"/>
      <c r="DEA106" s="43"/>
      <c r="DEB106" s="43"/>
      <c r="DEC106" s="43"/>
      <c r="DED106" s="43"/>
      <c r="DEE106" s="43"/>
      <c r="DEF106" s="43"/>
      <c r="DEG106" s="43"/>
      <c r="DEH106" s="43"/>
      <c r="DEI106" s="43"/>
      <c r="DEJ106" s="43"/>
      <c r="DEK106" s="43"/>
      <c r="DEL106" s="43"/>
      <c r="DEM106" s="43"/>
      <c r="DEN106" s="43"/>
      <c r="DEO106" s="43"/>
      <c r="DEP106" s="43"/>
      <c r="DEQ106" s="43"/>
      <c r="DER106" s="43"/>
      <c r="DES106" s="43"/>
      <c r="DET106" s="43"/>
      <c r="DEU106" s="43"/>
      <c r="DEV106" s="43"/>
      <c r="DEW106" s="43"/>
      <c r="DEX106" s="43"/>
      <c r="DEY106" s="43"/>
      <c r="DEZ106" s="43"/>
      <c r="DFA106" s="43"/>
      <c r="DFB106" s="43"/>
      <c r="DFC106" s="43"/>
      <c r="DFD106" s="43"/>
      <c r="DFE106" s="43"/>
      <c r="DFF106" s="43"/>
      <c r="DFG106" s="43"/>
      <c r="DFH106" s="43"/>
      <c r="DFI106" s="43"/>
      <c r="DFJ106" s="43"/>
      <c r="DFK106" s="43"/>
      <c r="DFL106" s="43"/>
      <c r="DFM106" s="43"/>
      <c r="DFN106" s="43"/>
      <c r="DFO106" s="43"/>
      <c r="DFP106" s="43"/>
      <c r="DFQ106" s="43"/>
      <c r="DFR106" s="43"/>
      <c r="DFS106" s="43"/>
      <c r="DFT106" s="43"/>
      <c r="DFU106" s="43"/>
      <c r="DFV106" s="43"/>
      <c r="DFW106" s="43"/>
      <c r="DFX106" s="43"/>
      <c r="DFY106" s="43"/>
      <c r="DFZ106" s="43"/>
      <c r="DGA106" s="43"/>
      <c r="DGB106" s="43"/>
      <c r="DGC106" s="43"/>
      <c r="DGD106" s="43"/>
      <c r="DGE106" s="43"/>
      <c r="DGF106" s="43"/>
      <c r="DGG106" s="43"/>
      <c r="DGH106" s="43"/>
      <c r="DGI106" s="43"/>
      <c r="DGJ106" s="43"/>
      <c r="DGK106" s="43"/>
      <c r="DGL106" s="43"/>
      <c r="DGM106" s="43"/>
      <c r="DGN106" s="43"/>
      <c r="DGO106" s="43"/>
      <c r="DGP106" s="43"/>
      <c r="DGQ106" s="43"/>
      <c r="DGR106" s="43"/>
      <c r="DGS106" s="43"/>
      <c r="DGT106" s="43"/>
      <c r="DGU106" s="43"/>
      <c r="DGV106" s="43"/>
      <c r="DGW106" s="43"/>
      <c r="DGX106" s="43"/>
      <c r="DGY106" s="43"/>
      <c r="DGZ106" s="43"/>
      <c r="DHA106" s="43"/>
      <c r="DHB106" s="43"/>
      <c r="DHC106" s="43"/>
      <c r="DHD106" s="43"/>
      <c r="DHE106" s="43"/>
      <c r="DHF106" s="43"/>
      <c r="DHG106" s="43"/>
      <c r="DHH106" s="43"/>
      <c r="DHI106" s="43"/>
      <c r="DHJ106" s="43"/>
      <c r="DHK106" s="43"/>
      <c r="DHL106" s="43"/>
      <c r="DHM106" s="43"/>
      <c r="DHN106" s="43"/>
      <c r="DHO106" s="43"/>
      <c r="DHP106" s="43"/>
      <c r="DHQ106" s="43"/>
      <c r="DHR106" s="43"/>
      <c r="DHS106" s="43"/>
      <c r="DHT106" s="43"/>
      <c r="DHU106" s="43"/>
      <c r="DHV106" s="43"/>
      <c r="DHW106" s="43"/>
      <c r="DHX106" s="43"/>
      <c r="DHY106" s="43"/>
      <c r="DHZ106" s="43"/>
      <c r="DIA106" s="43"/>
      <c r="DIB106" s="43"/>
      <c r="DIC106" s="43"/>
      <c r="DID106" s="43"/>
      <c r="DIE106" s="43"/>
      <c r="DIF106" s="43"/>
      <c r="DIG106" s="43"/>
      <c r="DIH106" s="43"/>
      <c r="DII106" s="43"/>
      <c r="DIJ106" s="43"/>
      <c r="DIK106" s="43"/>
      <c r="DIL106" s="43"/>
      <c r="DIM106" s="43"/>
      <c r="DIN106" s="43"/>
      <c r="DIO106" s="43"/>
      <c r="DIP106" s="43"/>
      <c r="DIQ106" s="43"/>
      <c r="DIR106" s="43"/>
      <c r="DIS106" s="43"/>
      <c r="DIT106" s="43"/>
      <c r="DIU106" s="43"/>
      <c r="DIV106" s="43"/>
      <c r="DIW106" s="43"/>
      <c r="DIX106" s="43"/>
      <c r="DIY106" s="43"/>
      <c r="DIZ106" s="43"/>
      <c r="DJA106" s="43"/>
      <c r="DJB106" s="43"/>
      <c r="DJC106" s="43"/>
      <c r="DJD106" s="43"/>
      <c r="DJE106" s="43"/>
      <c r="DJF106" s="43"/>
      <c r="DJG106" s="43"/>
      <c r="DJH106" s="43"/>
      <c r="DJI106" s="43"/>
      <c r="DJJ106" s="43"/>
      <c r="DJK106" s="43"/>
      <c r="DJL106" s="43"/>
      <c r="DJM106" s="43"/>
      <c r="DJN106" s="43"/>
      <c r="DJO106" s="43"/>
      <c r="DJP106" s="43"/>
      <c r="DJQ106" s="43"/>
      <c r="DJR106" s="43"/>
      <c r="DJS106" s="43"/>
      <c r="DJT106" s="43"/>
      <c r="DJU106" s="43"/>
      <c r="DJV106" s="43"/>
      <c r="DJW106" s="43"/>
      <c r="DJX106" s="43"/>
      <c r="DJY106" s="43"/>
      <c r="DJZ106" s="43"/>
      <c r="DKA106" s="43"/>
      <c r="DKB106" s="43"/>
      <c r="DKC106" s="43"/>
      <c r="DKD106" s="43"/>
      <c r="DKE106" s="43"/>
      <c r="DKF106" s="43"/>
      <c r="DKG106" s="43"/>
      <c r="DKH106" s="43"/>
      <c r="DKI106" s="43"/>
      <c r="DKJ106" s="43"/>
      <c r="DKK106" s="43"/>
      <c r="DKL106" s="43"/>
      <c r="DKM106" s="43"/>
      <c r="DKN106" s="43"/>
      <c r="DKO106" s="43"/>
      <c r="DKP106" s="43"/>
      <c r="DKQ106" s="43"/>
      <c r="DKR106" s="43"/>
      <c r="DKS106" s="43"/>
      <c r="DKT106" s="43"/>
      <c r="DKU106" s="43"/>
      <c r="DKV106" s="43"/>
      <c r="DKW106" s="43"/>
      <c r="DKX106" s="43"/>
      <c r="DKY106" s="43"/>
      <c r="DKZ106" s="43"/>
      <c r="DLA106" s="43"/>
      <c r="DLB106" s="43"/>
      <c r="DLC106" s="43"/>
      <c r="DLD106" s="43"/>
      <c r="DLE106" s="43"/>
      <c r="DLF106" s="43"/>
      <c r="DLG106" s="43"/>
      <c r="DLH106" s="43"/>
      <c r="DLI106" s="43"/>
      <c r="DLJ106" s="43"/>
      <c r="DLK106" s="43"/>
      <c r="DLL106" s="43"/>
      <c r="DLM106" s="43"/>
      <c r="DLN106" s="43"/>
      <c r="DLO106" s="43"/>
      <c r="DLP106" s="43"/>
      <c r="DLQ106" s="43"/>
      <c r="DLR106" s="43"/>
      <c r="DLS106" s="43"/>
      <c r="DLT106" s="43"/>
      <c r="DLU106" s="43"/>
      <c r="DLV106" s="43"/>
      <c r="DLW106" s="43"/>
      <c r="DLX106" s="43"/>
      <c r="DLY106" s="43"/>
      <c r="DLZ106" s="43"/>
      <c r="DMA106" s="43"/>
      <c r="DMB106" s="43"/>
      <c r="DMC106" s="43"/>
      <c r="DMD106" s="43"/>
      <c r="DME106" s="43"/>
      <c r="DMF106" s="43"/>
      <c r="DMG106" s="43"/>
      <c r="DMH106" s="43"/>
      <c r="DMI106" s="43"/>
      <c r="DMJ106" s="43"/>
      <c r="DMK106" s="43"/>
      <c r="DML106" s="43"/>
      <c r="DMM106" s="43"/>
      <c r="DMN106" s="43"/>
      <c r="DMO106" s="43"/>
      <c r="DMP106" s="43"/>
      <c r="DMQ106" s="43"/>
      <c r="DMR106" s="43"/>
      <c r="DMS106" s="43"/>
      <c r="DMT106" s="43"/>
      <c r="DMU106" s="43"/>
      <c r="DMV106" s="43"/>
      <c r="DMW106" s="43"/>
      <c r="DMX106" s="43"/>
      <c r="DMY106" s="43"/>
      <c r="DMZ106" s="43"/>
      <c r="DNA106" s="43"/>
      <c r="DNB106" s="43"/>
      <c r="DNC106" s="43"/>
      <c r="DND106" s="43"/>
      <c r="DNE106" s="43"/>
      <c r="DNF106" s="43"/>
      <c r="DNG106" s="43"/>
      <c r="DNH106" s="43"/>
      <c r="DNI106" s="43"/>
      <c r="DNJ106" s="43"/>
      <c r="DNK106" s="43"/>
      <c r="DNL106" s="43"/>
      <c r="DNM106" s="43"/>
      <c r="DNN106" s="43"/>
      <c r="DNO106" s="43"/>
      <c r="DNP106" s="43"/>
      <c r="DNQ106" s="43"/>
      <c r="DNR106" s="43"/>
      <c r="DNS106" s="43"/>
      <c r="DNT106" s="43"/>
      <c r="DNU106" s="43"/>
      <c r="DNV106" s="43"/>
      <c r="DNW106" s="43"/>
      <c r="DNX106" s="43"/>
      <c r="DNY106" s="43"/>
      <c r="DNZ106" s="43"/>
      <c r="DOA106" s="43"/>
      <c r="DOB106" s="43"/>
      <c r="DOC106" s="43"/>
      <c r="DOD106" s="43"/>
      <c r="DOE106" s="43"/>
      <c r="DOF106" s="43"/>
      <c r="DOG106" s="43"/>
      <c r="DOH106" s="43"/>
      <c r="DOI106" s="43"/>
      <c r="DOJ106" s="43"/>
      <c r="DOK106" s="43"/>
      <c r="DOL106" s="43"/>
      <c r="DOM106" s="43"/>
      <c r="DON106" s="43"/>
      <c r="DOO106" s="43"/>
      <c r="DOP106" s="43"/>
      <c r="DOQ106" s="43"/>
      <c r="DOR106" s="43"/>
      <c r="DOS106" s="43"/>
      <c r="DOT106" s="43"/>
      <c r="DOU106" s="43"/>
      <c r="DOV106" s="43"/>
      <c r="DOW106" s="43"/>
      <c r="DOX106" s="43"/>
      <c r="DOY106" s="43"/>
      <c r="DOZ106" s="43"/>
      <c r="DPA106" s="43"/>
      <c r="DPB106" s="43"/>
      <c r="DPC106" s="43"/>
      <c r="DPD106" s="43"/>
      <c r="DPE106" s="43"/>
      <c r="DPF106" s="43"/>
      <c r="DPG106" s="43"/>
      <c r="DPH106" s="43"/>
      <c r="DPI106" s="43"/>
      <c r="DPJ106" s="43"/>
      <c r="DPK106" s="43"/>
      <c r="DPL106" s="43"/>
      <c r="DPM106" s="43"/>
      <c r="DPN106" s="43"/>
      <c r="DPO106" s="43"/>
      <c r="DPP106" s="43"/>
      <c r="DPQ106" s="43"/>
      <c r="DPR106" s="43"/>
      <c r="DPS106" s="43"/>
      <c r="DPT106" s="43"/>
      <c r="DPU106" s="43"/>
      <c r="DPV106" s="43"/>
      <c r="DPW106" s="43"/>
      <c r="DPX106" s="43"/>
      <c r="DPY106" s="43"/>
      <c r="DPZ106" s="43"/>
      <c r="DQA106" s="43"/>
      <c r="DQB106" s="43"/>
      <c r="DQC106" s="43"/>
      <c r="DQD106" s="43"/>
      <c r="DQE106" s="43"/>
      <c r="DQF106" s="43"/>
      <c r="DQG106" s="43"/>
      <c r="DQH106" s="43"/>
      <c r="DQI106" s="43"/>
      <c r="DQJ106" s="43"/>
      <c r="DQK106" s="43"/>
      <c r="DQL106" s="43"/>
      <c r="DQM106" s="43"/>
      <c r="DQN106" s="43"/>
      <c r="DQO106" s="43"/>
      <c r="DQP106" s="43"/>
      <c r="DQQ106" s="43"/>
      <c r="DQR106" s="43"/>
      <c r="DQS106" s="43"/>
      <c r="DQT106" s="43"/>
      <c r="DQU106" s="43"/>
      <c r="DQV106" s="43"/>
      <c r="DQW106" s="43"/>
      <c r="DQX106" s="43"/>
      <c r="DQY106" s="43"/>
      <c r="DQZ106" s="43"/>
      <c r="DRA106" s="43"/>
      <c r="DRB106" s="43"/>
      <c r="DRC106" s="43"/>
      <c r="DRD106" s="43"/>
      <c r="DRE106" s="43"/>
      <c r="DRF106" s="43"/>
      <c r="DRG106" s="43"/>
      <c r="DRH106" s="43"/>
      <c r="DRI106" s="43"/>
      <c r="DRJ106" s="43"/>
      <c r="DRK106" s="43"/>
      <c r="DRL106" s="43"/>
      <c r="DRM106" s="43"/>
      <c r="DRN106" s="43"/>
      <c r="DRO106" s="43"/>
      <c r="DRP106" s="43"/>
      <c r="DRQ106" s="43"/>
      <c r="DRR106" s="43"/>
      <c r="DRS106" s="43"/>
      <c r="DRT106" s="43"/>
      <c r="DRU106" s="43"/>
      <c r="DRV106" s="43"/>
      <c r="DRW106" s="43"/>
      <c r="DRX106" s="43"/>
      <c r="DRY106" s="43"/>
      <c r="DRZ106" s="43"/>
      <c r="DSA106" s="43"/>
      <c r="DSB106" s="43"/>
      <c r="DSC106" s="43"/>
      <c r="DSD106" s="43"/>
      <c r="DSE106" s="43"/>
      <c r="DSF106" s="43"/>
      <c r="DSG106" s="43"/>
      <c r="DSH106" s="43"/>
      <c r="DSI106" s="43"/>
      <c r="DSJ106" s="43"/>
      <c r="DSK106" s="43"/>
      <c r="DSL106" s="43"/>
      <c r="DSM106" s="43"/>
      <c r="DSN106" s="43"/>
      <c r="DSO106" s="43"/>
      <c r="DSP106" s="43"/>
      <c r="DSQ106" s="43"/>
      <c r="DSR106" s="43"/>
      <c r="DSS106" s="43"/>
      <c r="DST106" s="43"/>
      <c r="DSU106" s="43"/>
      <c r="DSV106" s="43"/>
      <c r="DSW106" s="43"/>
      <c r="DSX106" s="43"/>
      <c r="DSY106" s="43"/>
      <c r="DSZ106" s="43"/>
      <c r="DTA106" s="43"/>
      <c r="DTB106" s="43"/>
      <c r="DTC106" s="43"/>
      <c r="DTD106" s="43"/>
      <c r="DTE106" s="43"/>
      <c r="DTF106" s="43"/>
      <c r="DTG106" s="43"/>
      <c r="DTH106" s="43"/>
      <c r="DTI106" s="43"/>
      <c r="DTJ106" s="43"/>
      <c r="DTK106" s="43"/>
      <c r="DTL106" s="43"/>
      <c r="DTM106" s="43"/>
      <c r="DTN106" s="43"/>
      <c r="DTO106" s="43"/>
      <c r="DTP106" s="43"/>
      <c r="DTQ106" s="43"/>
      <c r="DTR106" s="43"/>
      <c r="DTS106" s="43"/>
      <c r="DTT106" s="43"/>
      <c r="DTU106" s="43"/>
      <c r="DTV106" s="43"/>
      <c r="DTW106" s="43"/>
      <c r="DTX106" s="43"/>
      <c r="DTY106" s="43"/>
      <c r="DTZ106" s="43"/>
      <c r="DUA106" s="43"/>
      <c r="DUB106" s="43"/>
      <c r="DUC106" s="43"/>
      <c r="DUD106" s="43"/>
      <c r="DUE106" s="43"/>
      <c r="DUF106" s="43"/>
      <c r="DUG106" s="43"/>
      <c r="DUH106" s="43"/>
      <c r="DUI106" s="43"/>
      <c r="DUJ106" s="43"/>
      <c r="DUK106" s="43"/>
      <c r="DUL106" s="43"/>
      <c r="DUM106" s="43"/>
      <c r="DUN106" s="43"/>
      <c r="DUO106" s="43"/>
      <c r="DUP106" s="43"/>
      <c r="DUQ106" s="43"/>
      <c r="DUR106" s="43"/>
      <c r="DUS106" s="43"/>
      <c r="DUT106" s="43"/>
      <c r="DUU106" s="43"/>
      <c r="DUV106" s="43"/>
      <c r="DUW106" s="43"/>
      <c r="DUX106" s="43"/>
      <c r="DUY106" s="43"/>
      <c r="DUZ106" s="43"/>
      <c r="DVA106" s="43"/>
      <c r="DVB106" s="43"/>
      <c r="DVC106" s="43"/>
      <c r="DVD106" s="43"/>
      <c r="DVE106" s="43"/>
      <c r="DVF106" s="43"/>
      <c r="DVG106" s="43"/>
      <c r="DVH106" s="43"/>
      <c r="DVI106" s="43"/>
      <c r="DVJ106" s="43"/>
      <c r="DVK106" s="43"/>
      <c r="DVL106" s="43"/>
      <c r="DVM106" s="43"/>
      <c r="DVN106" s="43"/>
      <c r="DVO106" s="43"/>
      <c r="DVP106" s="43"/>
      <c r="DVQ106" s="43"/>
      <c r="DVR106" s="43"/>
      <c r="DVS106" s="43"/>
      <c r="DVT106" s="43"/>
      <c r="DVU106" s="43"/>
      <c r="DVV106" s="43"/>
      <c r="DVW106" s="43"/>
      <c r="DVX106" s="43"/>
      <c r="DVY106" s="43"/>
      <c r="DVZ106" s="43"/>
      <c r="DWA106" s="43"/>
      <c r="DWB106" s="43"/>
      <c r="DWC106" s="43"/>
      <c r="DWD106" s="43"/>
      <c r="DWE106" s="43"/>
      <c r="DWF106" s="43"/>
      <c r="DWG106" s="43"/>
      <c r="DWH106" s="43"/>
      <c r="DWI106" s="43"/>
      <c r="DWJ106" s="43"/>
      <c r="DWK106" s="43"/>
      <c r="DWL106" s="43"/>
      <c r="DWM106" s="43"/>
      <c r="DWN106" s="43"/>
      <c r="DWO106" s="43"/>
      <c r="DWP106" s="43"/>
      <c r="DWQ106" s="43"/>
      <c r="DWR106" s="43"/>
      <c r="DWS106" s="43"/>
      <c r="DWT106" s="43"/>
      <c r="DWU106" s="43"/>
      <c r="DWV106" s="43"/>
      <c r="DWW106" s="43"/>
      <c r="DWX106" s="43"/>
      <c r="DWY106" s="43"/>
      <c r="DWZ106" s="43"/>
      <c r="DXA106" s="43"/>
      <c r="DXB106" s="43"/>
      <c r="DXC106" s="43"/>
      <c r="DXD106" s="43"/>
      <c r="DXE106" s="43"/>
      <c r="DXF106" s="43"/>
      <c r="DXG106" s="43"/>
      <c r="DXH106" s="43"/>
      <c r="DXI106" s="43"/>
      <c r="DXJ106" s="43"/>
      <c r="DXK106" s="43"/>
      <c r="DXL106" s="43"/>
      <c r="DXM106" s="43"/>
      <c r="DXN106" s="43"/>
      <c r="DXO106" s="43"/>
      <c r="DXP106" s="43"/>
      <c r="DXQ106" s="43"/>
      <c r="DXR106" s="43"/>
      <c r="DXS106" s="43"/>
      <c r="DXT106" s="43"/>
      <c r="DXU106" s="43"/>
      <c r="DXV106" s="43"/>
      <c r="DXW106" s="43"/>
      <c r="DXX106" s="43"/>
      <c r="DXY106" s="43"/>
      <c r="DXZ106" s="43"/>
      <c r="DYA106" s="43"/>
      <c r="DYB106" s="43"/>
      <c r="DYC106" s="43"/>
      <c r="DYD106" s="43"/>
      <c r="DYE106" s="43"/>
      <c r="DYF106" s="43"/>
      <c r="DYG106" s="43"/>
      <c r="DYH106" s="43"/>
      <c r="DYI106" s="43"/>
      <c r="DYJ106" s="43"/>
      <c r="DYK106" s="43"/>
      <c r="DYL106" s="43"/>
      <c r="DYM106" s="43"/>
      <c r="DYN106" s="43"/>
      <c r="DYO106" s="43"/>
      <c r="DYP106" s="43"/>
      <c r="DYQ106" s="43"/>
      <c r="DYR106" s="43"/>
      <c r="DYS106" s="43"/>
      <c r="DYT106" s="43"/>
      <c r="DYU106" s="43"/>
      <c r="DYV106" s="43"/>
      <c r="DYW106" s="43"/>
      <c r="DYX106" s="43"/>
      <c r="DYY106" s="43"/>
      <c r="DYZ106" s="43"/>
      <c r="DZA106" s="43"/>
      <c r="DZB106" s="43"/>
      <c r="DZC106" s="43"/>
      <c r="DZD106" s="43"/>
      <c r="DZE106" s="43"/>
      <c r="DZF106" s="43"/>
      <c r="DZG106" s="43"/>
      <c r="DZH106" s="43"/>
      <c r="DZI106" s="43"/>
      <c r="DZJ106" s="43"/>
      <c r="DZK106" s="43"/>
      <c r="DZL106" s="43"/>
      <c r="DZM106" s="43"/>
      <c r="DZN106" s="43"/>
      <c r="DZO106" s="43"/>
      <c r="DZP106" s="43"/>
      <c r="DZQ106" s="43"/>
      <c r="DZR106" s="43"/>
      <c r="DZS106" s="43"/>
      <c r="DZT106" s="43"/>
      <c r="DZU106" s="43"/>
      <c r="DZV106" s="43"/>
      <c r="DZW106" s="43"/>
      <c r="DZX106" s="43"/>
      <c r="DZY106" s="43"/>
      <c r="DZZ106" s="43"/>
      <c r="EAA106" s="43"/>
      <c r="EAB106" s="43"/>
      <c r="EAC106" s="43"/>
      <c r="EAD106" s="43"/>
      <c r="EAE106" s="43"/>
      <c r="EAF106" s="43"/>
      <c r="EAG106" s="43"/>
      <c r="EAH106" s="43"/>
      <c r="EAI106" s="43"/>
      <c r="EAJ106" s="43"/>
      <c r="EAK106" s="43"/>
      <c r="EAL106" s="43"/>
      <c r="EAM106" s="43"/>
      <c r="EAN106" s="43"/>
      <c r="EAO106" s="43"/>
      <c r="EAP106" s="43"/>
      <c r="EAQ106" s="43"/>
      <c r="EAR106" s="43"/>
      <c r="EAS106" s="43"/>
      <c r="EAT106" s="43"/>
      <c r="EAU106" s="43"/>
      <c r="EAV106" s="43"/>
      <c r="EAW106" s="43"/>
      <c r="EAX106" s="43"/>
      <c r="EAY106" s="43"/>
      <c r="EAZ106" s="43"/>
      <c r="EBA106" s="43"/>
      <c r="EBB106" s="43"/>
      <c r="EBC106" s="43"/>
      <c r="EBD106" s="43"/>
      <c r="EBE106" s="43"/>
      <c r="EBF106" s="43"/>
      <c r="EBG106" s="43"/>
      <c r="EBH106" s="43"/>
      <c r="EBI106" s="43"/>
      <c r="EBJ106" s="43"/>
      <c r="EBK106" s="43"/>
      <c r="EBL106" s="43"/>
      <c r="EBM106" s="43"/>
      <c r="EBN106" s="43"/>
      <c r="EBO106" s="43"/>
      <c r="EBP106" s="43"/>
      <c r="EBQ106" s="43"/>
      <c r="EBR106" s="43"/>
      <c r="EBS106" s="43"/>
      <c r="EBT106" s="43"/>
      <c r="EBU106" s="43"/>
      <c r="EBV106" s="43"/>
      <c r="EBW106" s="43"/>
      <c r="EBX106" s="43"/>
      <c r="EBY106" s="43"/>
      <c r="EBZ106" s="43"/>
      <c r="ECA106" s="43"/>
      <c r="ECB106" s="43"/>
      <c r="ECC106" s="43"/>
      <c r="ECD106" s="43"/>
      <c r="ECE106" s="43"/>
      <c r="ECF106" s="43"/>
      <c r="ECG106" s="43"/>
      <c r="ECH106" s="43"/>
      <c r="ECI106" s="43"/>
      <c r="ECJ106" s="43"/>
      <c r="ECK106" s="43"/>
      <c r="ECL106" s="43"/>
      <c r="ECM106" s="43"/>
      <c r="ECN106" s="43"/>
      <c r="ECO106" s="43"/>
      <c r="ECP106" s="43"/>
      <c r="ECQ106" s="43"/>
      <c r="ECR106" s="43"/>
      <c r="ECS106" s="43"/>
      <c r="ECT106" s="43"/>
      <c r="ECU106" s="43"/>
      <c r="ECV106" s="43"/>
      <c r="ECW106" s="43"/>
      <c r="ECX106" s="43"/>
      <c r="ECY106" s="43"/>
      <c r="ECZ106" s="43"/>
      <c r="EDA106" s="43"/>
      <c r="EDB106" s="43"/>
      <c r="EDC106" s="43"/>
      <c r="EDD106" s="43"/>
      <c r="EDE106" s="43"/>
      <c r="EDF106" s="43"/>
      <c r="EDG106" s="43"/>
      <c r="EDH106" s="43"/>
      <c r="EDI106" s="43"/>
      <c r="EDJ106" s="43"/>
      <c r="EDK106" s="43"/>
      <c r="EDL106" s="43"/>
      <c r="EDM106" s="43"/>
      <c r="EDN106" s="43"/>
      <c r="EDO106" s="43"/>
      <c r="EDP106" s="43"/>
      <c r="EDQ106" s="43"/>
      <c r="EDR106" s="43"/>
      <c r="EDS106" s="43"/>
      <c r="EDT106" s="43"/>
      <c r="EDU106" s="43"/>
      <c r="EDV106" s="43"/>
      <c r="EDW106" s="43"/>
      <c r="EDX106" s="43"/>
      <c r="EDY106" s="43"/>
      <c r="EDZ106" s="43"/>
      <c r="EEA106" s="43"/>
      <c r="EEB106" s="43"/>
      <c r="EEC106" s="43"/>
      <c r="EED106" s="43"/>
      <c r="EEE106" s="43"/>
      <c r="EEF106" s="43"/>
      <c r="EEG106" s="43"/>
      <c r="EEH106" s="43"/>
      <c r="EEI106" s="43"/>
      <c r="EEJ106" s="43"/>
      <c r="EEK106" s="43"/>
      <c r="EEL106" s="43"/>
      <c r="EEM106" s="43"/>
      <c r="EEN106" s="43"/>
      <c r="EEO106" s="43"/>
      <c r="EEP106" s="43"/>
      <c r="EEQ106" s="43"/>
      <c r="EER106" s="43"/>
      <c r="EES106" s="43"/>
      <c r="EET106" s="43"/>
      <c r="EEU106" s="43"/>
      <c r="EEV106" s="43"/>
      <c r="EEW106" s="43"/>
      <c r="EEX106" s="43"/>
      <c r="EEY106" s="43"/>
      <c r="EEZ106" s="43"/>
      <c r="EFA106" s="43"/>
      <c r="EFB106" s="43"/>
      <c r="EFC106" s="43"/>
      <c r="EFD106" s="43"/>
      <c r="EFE106" s="43"/>
      <c r="EFF106" s="43"/>
      <c r="EFG106" s="43"/>
      <c r="EFH106" s="43"/>
      <c r="EFI106" s="43"/>
      <c r="EFJ106" s="43"/>
      <c r="EFK106" s="43"/>
      <c r="EFL106" s="43"/>
      <c r="EFM106" s="43"/>
      <c r="EFN106" s="43"/>
      <c r="EFO106" s="43"/>
      <c r="EFP106" s="43"/>
      <c r="EFQ106" s="43"/>
      <c r="EFR106" s="43"/>
      <c r="EFS106" s="43"/>
      <c r="EFT106" s="43"/>
      <c r="EFU106" s="43"/>
      <c r="EFV106" s="43"/>
      <c r="EFW106" s="43"/>
      <c r="EFX106" s="43"/>
      <c r="EFY106" s="43"/>
      <c r="EFZ106" s="43"/>
      <c r="EGA106" s="43"/>
      <c r="EGB106" s="43"/>
      <c r="EGC106" s="43"/>
      <c r="EGD106" s="43"/>
      <c r="EGE106" s="43"/>
      <c r="EGF106" s="43"/>
      <c r="EGG106" s="43"/>
      <c r="EGH106" s="43"/>
      <c r="EGI106" s="43"/>
      <c r="EGJ106" s="43"/>
      <c r="EGK106" s="43"/>
      <c r="EGL106" s="43"/>
      <c r="EGM106" s="43"/>
      <c r="EGN106" s="43"/>
      <c r="EGO106" s="43"/>
      <c r="EGP106" s="43"/>
      <c r="EGQ106" s="43"/>
      <c r="EGR106" s="43"/>
      <c r="EGS106" s="43"/>
      <c r="EGT106" s="43"/>
      <c r="EGU106" s="43"/>
      <c r="EGV106" s="43"/>
      <c r="EGW106" s="43"/>
      <c r="EGX106" s="43"/>
      <c r="EGY106" s="43"/>
      <c r="EGZ106" s="43"/>
      <c r="EHA106" s="43"/>
      <c r="EHB106" s="43"/>
      <c r="EHC106" s="43"/>
      <c r="EHD106" s="43"/>
      <c r="EHE106" s="43"/>
      <c r="EHF106" s="43"/>
      <c r="EHG106" s="43"/>
      <c r="EHH106" s="43"/>
      <c r="EHI106" s="43"/>
      <c r="EHJ106" s="43"/>
      <c r="EHK106" s="43"/>
      <c r="EHL106" s="43"/>
      <c r="EHM106" s="43"/>
      <c r="EHN106" s="43"/>
      <c r="EHO106" s="43"/>
      <c r="EHP106" s="43"/>
      <c r="EHQ106" s="43"/>
      <c r="EHR106" s="43"/>
      <c r="EHS106" s="43"/>
      <c r="EHT106" s="43"/>
      <c r="EHU106" s="43"/>
      <c r="EHV106" s="43"/>
      <c r="EHW106" s="43"/>
      <c r="EHX106" s="43"/>
      <c r="EHY106" s="43"/>
      <c r="EHZ106" s="43"/>
      <c r="EIA106" s="43"/>
      <c r="EIB106" s="43"/>
      <c r="EIC106" s="43"/>
      <c r="EID106" s="43"/>
      <c r="EIE106" s="43"/>
      <c r="EIF106" s="43"/>
      <c r="EIG106" s="43"/>
      <c r="EIH106" s="43"/>
      <c r="EII106" s="43"/>
      <c r="EIJ106" s="43"/>
      <c r="EIK106" s="43"/>
      <c r="EIL106" s="43"/>
      <c r="EIM106" s="43"/>
      <c r="EIN106" s="43"/>
      <c r="EIO106" s="43"/>
      <c r="EIP106" s="43"/>
      <c r="EIQ106" s="43"/>
      <c r="EIR106" s="43"/>
      <c r="EIS106" s="43"/>
      <c r="EIT106" s="43"/>
      <c r="EIU106" s="43"/>
      <c r="EIV106" s="43"/>
      <c r="EIW106" s="43"/>
      <c r="EIX106" s="43"/>
      <c r="EIY106" s="43"/>
      <c r="EIZ106" s="43"/>
      <c r="EJA106" s="43"/>
      <c r="EJB106" s="43"/>
      <c r="EJC106" s="43"/>
      <c r="EJD106" s="43"/>
      <c r="EJE106" s="43"/>
      <c r="EJF106" s="43"/>
      <c r="EJG106" s="43"/>
      <c r="EJH106" s="43"/>
      <c r="EJI106" s="43"/>
      <c r="EJJ106" s="43"/>
      <c r="EJK106" s="43"/>
      <c r="EJL106" s="43"/>
      <c r="EJM106" s="43"/>
      <c r="EJN106" s="43"/>
      <c r="EJO106" s="43"/>
      <c r="EJP106" s="43"/>
      <c r="EJQ106" s="43"/>
      <c r="EJR106" s="43"/>
      <c r="EJS106" s="43"/>
      <c r="EJT106" s="43"/>
      <c r="EJU106" s="43"/>
      <c r="EJV106" s="43"/>
      <c r="EJW106" s="43"/>
      <c r="EJX106" s="43"/>
      <c r="EJY106" s="43"/>
      <c r="EJZ106" s="43"/>
      <c r="EKA106" s="43"/>
      <c r="EKB106" s="43"/>
      <c r="EKC106" s="43"/>
      <c r="EKD106" s="43"/>
      <c r="EKE106" s="43"/>
      <c r="EKF106" s="43"/>
      <c r="EKG106" s="43"/>
      <c r="EKH106" s="43"/>
      <c r="EKI106" s="43"/>
      <c r="EKJ106" s="43"/>
      <c r="EKK106" s="43"/>
      <c r="EKL106" s="43"/>
      <c r="EKM106" s="43"/>
      <c r="EKN106" s="43"/>
      <c r="EKO106" s="43"/>
      <c r="EKP106" s="43"/>
      <c r="EKQ106" s="43"/>
      <c r="EKR106" s="43"/>
      <c r="EKS106" s="43"/>
      <c r="EKT106" s="43"/>
      <c r="EKU106" s="43"/>
      <c r="EKV106" s="43"/>
      <c r="EKW106" s="43"/>
      <c r="EKX106" s="43"/>
      <c r="EKY106" s="43"/>
      <c r="EKZ106" s="43"/>
      <c r="ELA106" s="43"/>
      <c r="ELB106" s="43"/>
      <c r="ELC106" s="43"/>
      <c r="ELD106" s="43"/>
      <c r="ELE106" s="43"/>
      <c r="ELF106" s="43"/>
      <c r="ELG106" s="43"/>
      <c r="ELH106" s="43"/>
      <c r="ELI106" s="43"/>
      <c r="ELJ106" s="43"/>
      <c r="ELK106" s="43"/>
      <c r="ELL106" s="43"/>
      <c r="ELM106" s="43"/>
      <c r="ELN106" s="43"/>
      <c r="ELO106" s="43"/>
      <c r="ELP106" s="43"/>
      <c r="ELQ106" s="43"/>
      <c r="ELR106" s="43"/>
      <c r="ELS106" s="43"/>
      <c r="ELT106" s="43"/>
      <c r="ELU106" s="43"/>
      <c r="ELV106" s="43"/>
      <c r="ELW106" s="43"/>
      <c r="ELX106" s="43"/>
      <c r="ELY106" s="43"/>
      <c r="ELZ106" s="43"/>
      <c r="EMA106" s="43"/>
      <c r="EMB106" s="43"/>
      <c r="EMC106" s="43"/>
      <c r="EMD106" s="43"/>
      <c r="EME106" s="43"/>
      <c r="EMF106" s="43"/>
      <c r="EMG106" s="43"/>
      <c r="EMH106" s="43"/>
      <c r="EMI106" s="43"/>
      <c r="EMJ106" s="43"/>
      <c r="EMK106" s="43"/>
      <c r="EML106" s="43"/>
      <c r="EMM106" s="43"/>
      <c r="EMN106" s="43"/>
      <c r="EMO106" s="43"/>
      <c r="EMP106" s="43"/>
      <c r="EMQ106" s="43"/>
      <c r="EMR106" s="43"/>
      <c r="EMS106" s="43"/>
      <c r="EMT106" s="43"/>
      <c r="EMU106" s="43"/>
      <c r="EMV106" s="43"/>
      <c r="EMW106" s="43"/>
      <c r="EMX106" s="43"/>
      <c r="EMY106" s="43"/>
      <c r="EMZ106" s="43"/>
      <c r="ENA106" s="43"/>
      <c r="ENB106" s="43"/>
      <c r="ENC106" s="43"/>
      <c r="END106" s="43"/>
      <c r="ENE106" s="43"/>
      <c r="ENF106" s="43"/>
      <c r="ENG106" s="43"/>
      <c r="ENH106" s="43"/>
      <c r="ENI106" s="43"/>
      <c r="ENJ106" s="43"/>
      <c r="ENK106" s="43"/>
      <c r="ENL106" s="43"/>
      <c r="ENM106" s="43"/>
      <c r="ENN106" s="43"/>
      <c r="ENO106" s="43"/>
      <c r="ENP106" s="43"/>
      <c r="ENQ106" s="43"/>
      <c r="ENR106" s="43"/>
      <c r="ENS106" s="43"/>
      <c r="ENT106" s="43"/>
      <c r="ENU106" s="43"/>
      <c r="ENV106" s="43"/>
      <c r="ENW106" s="43"/>
      <c r="ENX106" s="43"/>
      <c r="ENY106" s="43"/>
      <c r="ENZ106" s="43"/>
      <c r="EOA106" s="43"/>
      <c r="EOB106" s="43"/>
      <c r="EOC106" s="43"/>
      <c r="EOD106" s="43"/>
      <c r="EOE106" s="43"/>
      <c r="EOF106" s="43"/>
      <c r="EOG106" s="43"/>
      <c r="EOH106" s="43"/>
      <c r="EOI106" s="43"/>
      <c r="EOJ106" s="43"/>
      <c r="EOK106" s="43"/>
      <c r="EOL106" s="43"/>
      <c r="EOM106" s="43"/>
      <c r="EON106" s="43"/>
      <c r="EOO106" s="43"/>
      <c r="EOP106" s="43"/>
      <c r="EOQ106" s="43"/>
      <c r="EOR106" s="43"/>
      <c r="EOS106" s="43"/>
      <c r="EOT106" s="43"/>
      <c r="EOU106" s="43"/>
      <c r="EOV106" s="43"/>
      <c r="EOW106" s="43"/>
      <c r="EOX106" s="43"/>
      <c r="EOY106" s="43"/>
      <c r="EOZ106" s="43"/>
      <c r="EPA106" s="43"/>
      <c r="EPB106" s="43"/>
      <c r="EPC106" s="43"/>
      <c r="EPD106" s="43"/>
      <c r="EPE106" s="43"/>
      <c r="EPF106" s="43"/>
      <c r="EPG106" s="43"/>
      <c r="EPH106" s="43"/>
      <c r="EPI106" s="43"/>
      <c r="EPJ106" s="43"/>
      <c r="EPK106" s="43"/>
      <c r="EPL106" s="43"/>
      <c r="EPM106" s="43"/>
      <c r="EPN106" s="43"/>
      <c r="EPO106" s="43"/>
      <c r="EPP106" s="43"/>
      <c r="EPQ106" s="43"/>
      <c r="EPR106" s="43"/>
      <c r="EPS106" s="43"/>
      <c r="EPT106" s="43"/>
      <c r="EPU106" s="43"/>
      <c r="EPV106" s="43"/>
      <c r="EPW106" s="43"/>
      <c r="EPX106" s="43"/>
      <c r="EPY106" s="43"/>
      <c r="EPZ106" s="43"/>
      <c r="EQA106" s="43"/>
      <c r="EQB106" s="43"/>
      <c r="EQC106" s="43"/>
      <c r="EQD106" s="43"/>
      <c r="EQE106" s="43"/>
      <c r="EQF106" s="43"/>
      <c r="EQG106" s="43"/>
      <c r="EQH106" s="43"/>
      <c r="EQI106" s="43"/>
      <c r="EQJ106" s="43"/>
      <c r="EQK106" s="43"/>
      <c r="EQL106" s="43"/>
      <c r="EQM106" s="43"/>
      <c r="EQN106" s="43"/>
      <c r="EQO106" s="43"/>
      <c r="EQP106" s="43"/>
      <c r="EQQ106" s="43"/>
      <c r="EQR106" s="43"/>
      <c r="EQS106" s="43"/>
      <c r="EQT106" s="43"/>
      <c r="EQU106" s="43"/>
      <c r="EQV106" s="43"/>
      <c r="EQW106" s="43"/>
      <c r="EQX106" s="43"/>
      <c r="EQY106" s="43"/>
      <c r="EQZ106" s="43"/>
      <c r="ERA106" s="43"/>
      <c r="ERB106" s="43"/>
      <c r="ERC106" s="43"/>
      <c r="ERD106" s="43"/>
      <c r="ERE106" s="43"/>
      <c r="ERF106" s="43"/>
      <c r="ERG106" s="43"/>
      <c r="ERH106" s="43"/>
      <c r="ERI106" s="43"/>
      <c r="ERJ106" s="43"/>
      <c r="ERK106" s="43"/>
      <c r="ERL106" s="43"/>
      <c r="ERM106" s="43"/>
      <c r="ERN106" s="43"/>
      <c r="ERO106" s="43"/>
      <c r="ERP106" s="43"/>
      <c r="ERQ106" s="43"/>
      <c r="ERR106" s="43"/>
      <c r="ERS106" s="43"/>
      <c r="ERT106" s="43"/>
      <c r="ERU106" s="43"/>
      <c r="ERV106" s="43"/>
      <c r="ERW106" s="43"/>
      <c r="ERX106" s="43"/>
      <c r="ERY106" s="43"/>
      <c r="ERZ106" s="43"/>
      <c r="ESA106" s="43"/>
      <c r="ESB106" s="43"/>
      <c r="ESC106" s="43"/>
      <c r="ESD106" s="43"/>
      <c r="ESE106" s="43"/>
      <c r="ESF106" s="43"/>
      <c r="ESG106" s="43"/>
      <c r="ESH106" s="43"/>
      <c r="ESI106" s="43"/>
      <c r="ESJ106" s="43"/>
      <c r="ESK106" s="43"/>
      <c r="ESL106" s="43"/>
      <c r="ESM106" s="43"/>
      <c r="ESN106" s="43"/>
      <c r="ESO106" s="43"/>
      <c r="ESP106" s="43"/>
      <c r="ESQ106" s="43"/>
      <c r="ESR106" s="43"/>
      <c r="ESS106" s="43"/>
      <c r="EST106" s="43"/>
      <c r="ESU106" s="43"/>
      <c r="ESV106" s="43"/>
      <c r="ESW106" s="43"/>
      <c r="ESX106" s="43"/>
      <c r="ESY106" s="43"/>
      <c r="ESZ106" s="43"/>
      <c r="ETA106" s="43"/>
      <c r="ETB106" s="43"/>
      <c r="ETC106" s="43"/>
      <c r="ETD106" s="43"/>
      <c r="ETE106" s="43"/>
      <c r="ETF106" s="43"/>
      <c r="ETG106" s="43"/>
      <c r="ETH106" s="43"/>
      <c r="ETI106" s="43"/>
      <c r="ETJ106" s="43"/>
      <c r="ETK106" s="43"/>
      <c r="ETL106" s="43"/>
      <c r="ETM106" s="43"/>
      <c r="ETN106" s="43"/>
      <c r="ETO106" s="43"/>
      <c r="ETP106" s="43"/>
      <c r="ETQ106" s="43"/>
      <c r="ETR106" s="43"/>
      <c r="ETS106" s="43"/>
      <c r="ETT106" s="43"/>
      <c r="ETU106" s="43"/>
      <c r="ETV106" s="43"/>
      <c r="ETW106" s="43"/>
      <c r="ETX106" s="43"/>
      <c r="ETY106" s="43"/>
      <c r="ETZ106" s="43"/>
      <c r="EUA106" s="43"/>
      <c r="EUB106" s="43"/>
      <c r="EUC106" s="43"/>
      <c r="EUD106" s="43"/>
      <c r="EUE106" s="43"/>
      <c r="EUF106" s="43"/>
      <c r="EUG106" s="43"/>
      <c r="EUH106" s="43"/>
      <c r="EUI106" s="43"/>
      <c r="EUJ106" s="43"/>
      <c r="EUK106" s="43"/>
      <c r="EUL106" s="43"/>
      <c r="EUM106" s="43"/>
      <c r="EUN106" s="43"/>
      <c r="EUO106" s="43"/>
      <c r="EUP106" s="43"/>
      <c r="EUQ106" s="43"/>
      <c r="EUR106" s="43"/>
      <c r="EUS106" s="43"/>
      <c r="EUT106" s="43"/>
      <c r="EUU106" s="43"/>
      <c r="EUV106" s="43"/>
      <c r="EUW106" s="43"/>
      <c r="EUX106" s="43"/>
      <c r="EUY106" s="43"/>
      <c r="EUZ106" s="43"/>
      <c r="EVA106" s="43"/>
      <c r="EVB106" s="43"/>
      <c r="EVC106" s="43"/>
      <c r="EVD106" s="43"/>
      <c r="EVE106" s="43"/>
      <c r="EVF106" s="43"/>
      <c r="EVG106" s="43"/>
      <c r="EVH106" s="43"/>
      <c r="EVI106" s="43"/>
      <c r="EVJ106" s="43"/>
      <c r="EVK106" s="43"/>
      <c r="EVL106" s="43"/>
      <c r="EVM106" s="43"/>
      <c r="EVN106" s="43"/>
      <c r="EVO106" s="43"/>
      <c r="EVP106" s="43"/>
      <c r="EVQ106" s="43"/>
      <c r="EVR106" s="43"/>
      <c r="EVS106" s="43"/>
      <c r="EVT106" s="43"/>
      <c r="EVU106" s="43"/>
      <c r="EVV106" s="43"/>
      <c r="EVW106" s="43"/>
      <c r="EVX106" s="43"/>
      <c r="EVY106" s="43"/>
      <c r="EVZ106" s="43"/>
      <c r="EWA106" s="43"/>
      <c r="EWB106" s="43"/>
      <c r="EWC106" s="43"/>
      <c r="EWD106" s="43"/>
      <c r="EWE106" s="43"/>
      <c r="EWF106" s="43"/>
      <c r="EWG106" s="43"/>
      <c r="EWH106" s="43"/>
      <c r="EWI106" s="43"/>
      <c r="EWJ106" s="43"/>
      <c r="EWK106" s="43"/>
      <c r="EWL106" s="43"/>
      <c r="EWM106" s="43"/>
      <c r="EWN106" s="43"/>
      <c r="EWO106" s="43"/>
      <c r="EWP106" s="43"/>
      <c r="EWQ106" s="43"/>
      <c r="EWR106" s="43"/>
      <c r="EWS106" s="43"/>
      <c r="EWT106" s="43"/>
      <c r="EWU106" s="43"/>
      <c r="EWV106" s="43"/>
      <c r="EWW106" s="43"/>
      <c r="EWX106" s="43"/>
      <c r="EWY106" s="43"/>
      <c r="EWZ106" s="43"/>
      <c r="EXA106" s="43"/>
      <c r="EXB106" s="43"/>
      <c r="EXC106" s="43"/>
      <c r="EXD106" s="43"/>
      <c r="EXE106" s="43"/>
      <c r="EXF106" s="43"/>
      <c r="EXG106" s="43"/>
      <c r="EXH106" s="43"/>
      <c r="EXI106" s="43"/>
      <c r="EXJ106" s="43"/>
      <c r="EXK106" s="43"/>
      <c r="EXL106" s="43"/>
      <c r="EXM106" s="43"/>
      <c r="EXN106" s="43"/>
      <c r="EXO106" s="43"/>
      <c r="EXP106" s="43"/>
      <c r="EXQ106" s="43"/>
      <c r="EXR106" s="43"/>
      <c r="EXS106" s="43"/>
      <c r="EXT106" s="43"/>
      <c r="EXU106" s="43"/>
      <c r="EXV106" s="43"/>
      <c r="EXW106" s="43"/>
      <c r="EXX106" s="43"/>
      <c r="EXY106" s="43"/>
      <c r="EXZ106" s="43"/>
      <c r="EYA106" s="43"/>
      <c r="EYB106" s="43"/>
      <c r="EYC106" s="43"/>
      <c r="EYD106" s="43"/>
      <c r="EYE106" s="43"/>
      <c r="EYF106" s="43"/>
      <c r="EYG106" s="43"/>
      <c r="EYH106" s="43"/>
      <c r="EYI106" s="43"/>
      <c r="EYJ106" s="43"/>
      <c r="EYK106" s="43"/>
      <c r="EYL106" s="43"/>
      <c r="EYM106" s="43"/>
      <c r="EYN106" s="43"/>
      <c r="EYO106" s="43"/>
      <c r="EYP106" s="43"/>
      <c r="EYQ106" s="43"/>
      <c r="EYR106" s="43"/>
      <c r="EYS106" s="43"/>
      <c r="EYT106" s="43"/>
      <c r="EYU106" s="43"/>
      <c r="EYV106" s="43"/>
      <c r="EYW106" s="43"/>
      <c r="EYX106" s="43"/>
      <c r="EYY106" s="43"/>
      <c r="EYZ106" s="43"/>
      <c r="EZA106" s="43"/>
      <c r="EZB106" s="43"/>
      <c r="EZC106" s="43"/>
      <c r="EZD106" s="43"/>
      <c r="EZE106" s="43"/>
      <c r="EZF106" s="43"/>
      <c r="EZG106" s="43"/>
      <c r="EZH106" s="43"/>
      <c r="EZI106" s="43"/>
      <c r="EZJ106" s="43"/>
      <c r="EZK106" s="43"/>
      <c r="EZL106" s="43"/>
      <c r="EZM106" s="43"/>
      <c r="EZN106" s="43"/>
      <c r="EZO106" s="43"/>
      <c r="EZP106" s="43"/>
      <c r="EZQ106" s="43"/>
      <c r="EZR106" s="43"/>
      <c r="EZS106" s="43"/>
      <c r="EZT106" s="43"/>
      <c r="EZU106" s="43"/>
      <c r="EZV106" s="43"/>
      <c r="EZW106" s="43"/>
      <c r="EZX106" s="43"/>
      <c r="EZY106" s="43"/>
      <c r="EZZ106" s="43"/>
      <c r="FAA106" s="43"/>
      <c r="FAB106" s="43"/>
      <c r="FAC106" s="43"/>
      <c r="FAD106" s="43"/>
      <c r="FAE106" s="43"/>
      <c r="FAF106" s="43"/>
      <c r="FAG106" s="43"/>
      <c r="FAH106" s="43"/>
      <c r="FAI106" s="43"/>
      <c r="FAJ106" s="43"/>
      <c r="FAK106" s="43"/>
      <c r="FAL106" s="43"/>
      <c r="FAM106" s="43"/>
      <c r="FAN106" s="43"/>
      <c r="FAO106" s="43"/>
      <c r="FAP106" s="43"/>
      <c r="FAQ106" s="43"/>
      <c r="FAR106" s="43"/>
      <c r="FAS106" s="43"/>
      <c r="FAT106" s="43"/>
      <c r="FAU106" s="43"/>
      <c r="FAV106" s="43"/>
      <c r="FAW106" s="43"/>
      <c r="FAX106" s="43"/>
      <c r="FAY106" s="43"/>
      <c r="FAZ106" s="43"/>
      <c r="FBA106" s="43"/>
      <c r="FBB106" s="43"/>
      <c r="FBC106" s="43"/>
      <c r="FBD106" s="43"/>
      <c r="FBE106" s="43"/>
      <c r="FBF106" s="43"/>
      <c r="FBG106" s="43"/>
      <c r="FBH106" s="43"/>
      <c r="FBI106" s="43"/>
      <c r="FBJ106" s="43"/>
      <c r="FBK106" s="43"/>
      <c r="FBL106" s="43"/>
      <c r="FBM106" s="43"/>
      <c r="FBN106" s="43"/>
      <c r="FBO106" s="43"/>
      <c r="FBP106" s="43"/>
      <c r="FBQ106" s="43"/>
      <c r="FBR106" s="43"/>
      <c r="FBS106" s="43"/>
      <c r="FBT106" s="43"/>
      <c r="FBU106" s="43"/>
      <c r="FBV106" s="43"/>
      <c r="FBW106" s="43"/>
      <c r="FBX106" s="43"/>
      <c r="FBY106" s="43"/>
      <c r="FBZ106" s="43"/>
      <c r="FCA106" s="43"/>
      <c r="FCB106" s="43"/>
      <c r="FCC106" s="43"/>
      <c r="FCD106" s="43"/>
      <c r="FCE106" s="43"/>
      <c r="FCF106" s="43"/>
      <c r="FCG106" s="43"/>
      <c r="FCH106" s="43"/>
      <c r="FCI106" s="43"/>
      <c r="FCJ106" s="43"/>
      <c r="FCK106" s="43"/>
      <c r="FCL106" s="43"/>
      <c r="FCM106" s="43"/>
      <c r="FCN106" s="43"/>
      <c r="FCO106" s="43"/>
      <c r="FCP106" s="43"/>
      <c r="FCQ106" s="43"/>
      <c r="FCR106" s="43"/>
      <c r="FCS106" s="43"/>
      <c r="FCT106" s="43"/>
      <c r="FCU106" s="43"/>
      <c r="FCV106" s="43"/>
      <c r="FCW106" s="43"/>
      <c r="FCX106" s="43"/>
      <c r="FCY106" s="43"/>
      <c r="FCZ106" s="43"/>
      <c r="FDA106" s="43"/>
      <c r="FDB106" s="43"/>
      <c r="FDC106" s="43"/>
      <c r="FDD106" s="43"/>
      <c r="FDE106" s="43"/>
      <c r="FDF106" s="43"/>
      <c r="FDG106" s="43"/>
      <c r="FDH106" s="43"/>
      <c r="FDI106" s="43"/>
      <c r="FDJ106" s="43"/>
      <c r="FDK106" s="43"/>
      <c r="FDL106" s="43"/>
      <c r="FDM106" s="43"/>
      <c r="FDN106" s="43"/>
      <c r="FDO106" s="43"/>
      <c r="FDP106" s="43"/>
      <c r="FDQ106" s="43"/>
      <c r="FDR106" s="43"/>
      <c r="FDS106" s="43"/>
      <c r="FDT106" s="43"/>
      <c r="FDU106" s="43"/>
      <c r="FDV106" s="43"/>
      <c r="FDW106" s="43"/>
      <c r="FDX106" s="43"/>
      <c r="FDY106" s="43"/>
      <c r="FDZ106" s="43"/>
      <c r="FEA106" s="43"/>
      <c r="FEB106" s="43"/>
      <c r="FEC106" s="43"/>
      <c r="FED106" s="43"/>
      <c r="FEE106" s="43"/>
      <c r="FEF106" s="43"/>
      <c r="FEG106" s="43"/>
      <c r="FEH106" s="43"/>
      <c r="FEI106" s="43"/>
      <c r="FEJ106" s="43"/>
      <c r="FEK106" s="43"/>
      <c r="FEL106" s="43"/>
      <c r="FEM106" s="43"/>
      <c r="FEN106" s="43"/>
      <c r="FEO106" s="43"/>
      <c r="FEP106" s="43"/>
      <c r="FEQ106" s="43"/>
      <c r="FER106" s="43"/>
      <c r="FES106" s="43"/>
      <c r="FET106" s="43"/>
      <c r="FEU106" s="43"/>
      <c r="FEV106" s="43"/>
      <c r="FEW106" s="43"/>
      <c r="FEX106" s="43"/>
      <c r="FEY106" s="43"/>
      <c r="FEZ106" s="43"/>
      <c r="FFA106" s="43"/>
      <c r="FFB106" s="43"/>
      <c r="FFC106" s="43"/>
      <c r="FFD106" s="43"/>
      <c r="FFE106" s="43"/>
      <c r="FFF106" s="43"/>
      <c r="FFG106" s="43"/>
      <c r="FFH106" s="43"/>
      <c r="FFI106" s="43"/>
      <c r="FFJ106" s="43"/>
      <c r="FFK106" s="43"/>
      <c r="FFL106" s="43"/>
      <c r="FFM106" s="43"/>
      <c r="FFN106" s="43"/>
      <c r="FFO106" s="43"/>
      <c r="FFP106" s="43"/>
      <c r="FFQ106" s="43"/>
      <c r="FFR106" s="43"/>
      <c r="FFS106" s="43"/>
      <c r="FFT106" s="43"/>
      <c r="FFU106" s="43"/>
      <c r="FFV106" s="43"/>
      <c r="FFW106" s="43"/>
      <c r="FFX106" s="43"/>
      <c r="FFY106" s="43"/>
      <c r="FFZ106" s="43"/>
      <c r="FGA106" s="43"/>
      <c r="FGB106" s="43"/>
      <c r="FGC106" s="43"/>
      <c r="FGD106" s="43"/>
      <c r="FGE106" s="43"/>
      <c r="FGF106" s="43"/>
      <c r="FGG106" s="43"/>
      <c r="FGH106" s="43"/>
      <c r="FGI106" s="43"/>
      <c r="FGJ106" s="43"/>
      <c r="FGK106" s="43"/>
      <c r="FGL106" s="43"/>
      <c r="FGM106" s="43"/>
      <c r="FGN106" s="43"/>
      <c r="FGO106" s="43"/>
      <c r="FGP106" s="43"/>
      <c r="FGQ106" s="43"/>
      <c r="FGR106" s="43"/>
      <c r="FGS106" s="43"/>
      <c r="FGT106" s="43"/>
      <c r="FGU106" s="43"/>
      <c r="FGV106" s="43"/>
      <c r="FGW106" s="43"/>
      <c r="FGX106" s="43"/>
      <c r="FGY106" s="43"/>
      <c r="FGZ106" s="43"/>
      <c r="FHA106" s="43"/>
      <c r="FHB106" s="43"/>
      <c r="FHC106" s="43"/>
      <c r="FHD106" s="43"/>
      <c r="FHE106" s="43"/>
      <c r="FHF106" s="43"/>
      <c r="FHG106" s="43"/>
      <c r="FHH106" s="43"/>
      <c r="FHI106" s="43"/>
      <c r="FHJ106" s="43"/>
      <c r="FHK106" s="43"/>
      <c r="FHL106" s="43"/>
      <c r="FHM106" s="43"/>
      <c r="FHN106" s="43"/>
      <c r="FHO106" s="43"/>
      <c r="FHP106" s="43"/>
      <c r="FHQ106" s="43"/>
      <c r="FHR106" s="43"/>
      <c r="FHS106" s="43"/>
      <c r="FHT106" s="43"/>
      <c r="FHU106" s="43"/>
      <c r="FHV106" s="43"/>
      <c r="FHW106" s="43"/>
      <c r="FHX106" s="43"/>
      <c r="FHY106" s="43"/>
      <c r="FHZ106" s="43"/>
      <c r="FIA106" s="43"/>
      <c r="FIB106" s="43"/>
      <c r="FIC106" s="43"/>
      <c r="FID106" s="43"/>
      <c r="FIE106" s="43"/>
      <c r="FIF106" s="43"/>
      <c r="FIG106" s="43"/>
      <c r="FIH106" s="43"/>
      <c r="FII106" s="43"/>
      <c r="FIJ106" s="43"/>
      <c r="FIK106" s="43"/>
      <c r="FIL106" s="43"/>
      <c r="FIM106" s="43"/>
      <c r="FIN106" s="43"/>
      <c r="FIO106" s="43"/>
      <c r="FIP106" s="43"/>
      <c r="FIQ106" s="43"/>
      <c r="FIR106" s="43"/>
      <c r="FIS106" s="43"/>
      <c r="FIT106" s="43"/>
      <c r="FIU106" s="43"/>
      <c r="FIV106" s="43"/>
      <c r="FIW106" s="43"/>
      <c r="FIX106" s="43"/>
      <c r="FIY106" s="43"/>
      <c r="FIZ106" s="43"/>
      <c r="FJA106" s="43"/>
      <c r="FJB106" s="43"/>
      <c r="FJC106" s="43"/>
      <c r="FJD106" s="43"/>
      <c r="FJE106" s="43"/>
      <c r="FJF106" s="43"/>
      <c r="FJG106" s="43"/>
      <c r="FJH106" s="43"/>
      <c r="FJI106" s="43"/>
      <c r="FJJ106" s="43"/>
      <c r="FJK106" s="43"/>
      <c r="FJL106" s="43"/>
      <c r="FJM106" s="43"/>
      <c r="FJN106" s="43"/>
      <c r="FJO106" s="43"/>
      <c r="FJP106" s="43"/>
      <c r="FJQ106" s="43"/>
      <c r="FJR106" s="43"/>
      <c r="FJS106" s="43"/>
      <c r="FJT106" s="43"/>
      <c r="FJU106" s="43"/>
      <c r="FJV106" s="43"/>
      <c r="FJW106" s="43"/>
      <c r="FJX106" s="43"/>
      <c r="FJY106" s="43"/>
      <c r="FJZ106" s="43"/>
      <c r="FKA106" s="43"/>
      <c r="FKB106" s="43"/>
      <c r="FKC106" s="43"/>
      <c r="FKD106" s="43"/>
      <c r="FKE106" s="43"/>
      <c r="FKF106" s="43"/>
      <c r="FKG106" s="43"/>
      <c r="FKH106" s="43"/>
      <c r="FKI106" s="43"/>
      <c r="FKJ106" s="43"/>
      <c r="FKK106" s="43"/>
      <c r="FKL106" s="43"/>
      <c r="FKM106" s="43"/>
      <c r="FKN106" s="43"/>
      <c r="FKO106" s="43"/>
      <c r="FKP106" s="43"/>
      <c r="FKQ106" s="43"/>
      <c r="FKR106" s="43"/>
      <c r="FKS106" s="43"/>
      <c r="FKT106" s="43"/>
      <c r="FKU106" s="43"/>
      <c r="FKV106" s="43"/>
      <c r="FKW106" s="43"/>
      <c r="FKX106" s="43"/>
      <c r="FKY106" s="43"/>
      <c r="FKZ106" s="43"/>
      <c r="FLA106" s="43"/>
      <c r="FLB106" s="43"/>
      <c r="FLC106" s="43"/>
      <c r="FLD106" s="43"/>
      <c r="FLE106" s="43"/>
      <c r="FLF106" s="43"/>
      <c r="FLG106" s="43"/>
      <c r="FLH106" s="43"/>
      <c r="FLI106" s="43"/>
      <c r="FLJ106" s="43"/>
      <c r="FLK106" s="43"/>
      <c r="FLL106" s="43"/>
      <c r="FLM106" s="43"/>
      <c r="FLN106" s="43"/>
      <c r="FLO106" s="43"/>
      <c r="FLP106" s="43"/>
      <c r="FLQ106" s="43"/>
      <c r="FLR106" s="43"/>
      <c r="FLS106" s="43"/>
      <c r="FLT106" s="43"/>
      <c r="FLU106" s="43"/>
      <c r="FLV106" s="43"/>
      <c r="FLW106" s="43"/>
      <c r="FLX106" s="43"/>
      <c r="FLY106" s="43"/>
      <c r="FLZ106" s="43"/>
      <c r="FMA106" s="43"/>
      <c r="FMB106" s="43"/>
      <c r="FMC106" s="43"/>
      <c r="FMD106" s="43"/>
      <c r="FME106" s="43"/>
      <c r="FMF106" s="43"/>
      <c r="FMG106" s="43"/>
      <c r="FMH106" s="43"/>
      <c r="FMI106" s="43"/>
      <c r="FMJ106" s="43"/>
      <c r="FMK106" s="43"/>
      <c r="FML106" s="43"/>
      <c r="FMM106" s="43"/>
      <c r="FMN106" s="43"/>
      <c r="FMO106" s="43"/>
      <c r="FMP106" s="43"/>
      <c r="FMQ106" s="43"/>
      <c r="FMR106" s="43"/>
      <c r="FMS106" s="43"/>
      <c r="FMT106" s="43"/>
      <c r="FMU106" s="43"/>
      <c r="FMV106" s="43"/>
      <c r="FMW106" s="43"/>
      <c r="FMX106" s="43"/>
      <c r="FMY106" s="43"/>
      <c r="FMZ106" s="43"/>
      <c r="FNA106" s="43"/>
      <c r="FNB106" s="43"/>
      <c r="FNC106" s="43"/>
      <c r="FND106" s="43"/>
      <c r="FNE106" s="43"/>
      <c r="FNF106" s="43"/>
      <c r="FNG106" s="43"/>
      <c r="FNH106" s="43"/>
      <c r="FNI106" s="43"/>
      <c r="FNJ106" s="43"/>
      <c r="FNK106" s="43"/>
      <c r="FNL106" s="43"/>
      <c r="FNM106" s="43"/>
      <c r="FNN106" s="43"/>
      <c r="FNO106" s="43"/>
      <c r="FNP106" s="43"/>
      <c r="FNQ106" s="43"/>
      <c r="FNR106" s="43"/>
      <c r="FNS106" s="43"/>
      <c r="FNT106" s="43"/>
      <c r="FNU106" s="43"/>
      <c r="FNV106" s="43"/>
      <c r="FNW106" s="43"/>
      <c r="FNX106" s="43"/>
      <c r="FNY106" s="43"/>
      <c r="FNZ106" s="43"/>
      <c r="FOA106" s="43"/>
      <c r="FOB106" s="43"/>
      <c r="FOC106" s="43"/>
      <c r="FOD106" s="43"/>
      <c r="FOE106" s="43"/>
      <c r="FOF106" s="43"/>
      <c r="FOG106" s="43"/>
      <c r="FOH106" s="43"/>
      <c r="FOI106" s="43"/>
      <c r="FOJ106" s="43"/>
      <c r="FOK106" s="43"/>
      <c r="FOL106" s="43"/>
      <c r="FOM106" s="43"/>
      <c r="FON106" s="43"/>
      <c r="FOO106" s="43"/>
      <c r="FOP106" s="43"/>
      <c r="FOQ106" s="43"/>
      <c r="FOR106" s="43"/>
      <c r="FOS106" s="43"/>
      <c r="FOT106" s="43"/>
      <c r="FOU106" s="43"/>
      <c r="FOV106" s="43"/>
      <c r="FOW106" s="43"/>
      <c r="FOX106" s="43"/>
      <c r="FOY106" s="43"/>
      <c r="FOZ106" s="43"/>
      <c r="FPA106" s="43"/>
      <c r="FPB106" s="43"/>
      <c r="FPC106" s="43"/>
      <c r="FPD106" s="43"/>
      <c r="FPE106" s="43"/>
      <c r="FPF106" s="43"/>
      <c r="FPG106" s="43"/>
      <c r="FPH106" s="43"/>
      <c r="FPI106" s="43"/>
      <c r="FPJ106" s="43"/>
      <c r="FPK106" s="43"/>
      <c r="FPL106" s="43"/>
      <c r="FPM106" s="43"/>
      <c r="FPN106" s="43"/>
      <c r="FPO106" s="43"/>
      <c r="FPP106" s="43"/>
      <c r="FPQ106" s="43"/>
      <c r="FPR106" s="43"/>
      <c r="FPS106" s="43"/>
      <c r="FPT106" s="43"/>
      <c r="FPU106" s="43"/>
      <c r="FPV106" s="43"/>
      <c r="FPW106" s="43"/>
      <c r="FPX106" s="43"/>
      <c r="FPY106" s="43"/>
      <c r="FPZ106" s="43"/>
      <c r="FQA106" s="43"/>
      <c r="FQB106" s="43"/>
      <c r="FQC106" s="43"/>
      <c r="FQD106" s="43"/>
      <c r="FQE106" s="43"/>
      <c r="FQF106" s="43"/>
      <c r="FQG106" s="43"/>
      <c r="FQH106" s="43"/>
      <c r="FQI106" s="43"/>
      <c r="FQJ106" s="43"/>
      <c r="FQK106" s="43"/>
      <c r="FQL106" s="43"/>
      <c r="FQM106" s="43"/>
      <c r="FQN106" s="43"/>
      <c r="FQO106" s="43"/>
      <c r="FQP106" s="43"/>
      <c r="FQQ106" s="43"/>
      <c r="FQR106" s="43"/>
      <c r="FQS106" s="43"/>
      <c r="FQT106" s="43"/>
      <c r="FQU106" s="43"/>
      <c r="FQV106" s="43"/>
      <c r="FQW106" s="43"/>
      <c r="FQX106" s="43"/>
      <c r="FQY106" s="43"/>
      <c r="FQZ106" s="43"/>
      <c r="FRA106" s="43"/>
      <c r="FRB106" s="43"/>
      <c r="FRC106" s="43"/>
      <c r="FRD106" s="43"/>
      <c r="FRE106" s="43"/>
      <c r="FRF106" s="43"/>
      <c r="FRG106" s="43"/>
      <c r="FRH106" s="43"/>
      <c r="FRI106" s="43"/>
      <c r="FRJ106" s="43"/>
      <c r="FRK106" s="43"/>
      <c r="FRL106" s="43"/>
      <c r="FRM106" s="43"/>
      <c r="FRN106" s="43"/>
      <c r="FRO106" s="43"/>
      <c r="FRP106" s="43"/>
      <c r="FRQ106" s="43"/>
      <c r="FRR106" s="43"/>
      <c r="FRS106" s="43"/>
      <c r="FRT106" s="43"/>
      <c r="FRU106" s="43"/>
      <c r="FRV106" s="43"/>
      <c r="FRW106" s="43"/>
      <c r="FRX106" s="43"/>
      <c r="FRY106" s="43"/>
      <c r="FRZ106" s="43"/>
      <c r="FSA106" s="43"/>
      <c r="FSB106" s="43"/>
      <c r="FSC106" s="43"/>
      <c r="FSD106" s="43"/>
      <c r="FSE106" s="43"/>
      <c r="FSF106" s="43"/>
      <c r="FSG106" s="43"/>
      <c r="FSH106" s="43"/>
      <c r="FSI106" s="43"/>
      <c r="FSJ106" s="43"/>
      <c r="FSK106" s="43"/>
      <c r="FSL106" s="43"/>
      <c r="FSM106" s="43"/>
      <c r="FSN106" s="43"/>
      <c r="FSO106" s="43"/>
      <c r="FSP106" s="43"/>
      <c r="FSQ106" s="43"/>
      <c r="FSR106" s="43"/>
      <c r="FSS106" s="43"/>
      <c r="FST106" s="43"/>
      <c r="FSU106" s="43"/>
      <c r="FSV106" s="43"/>
      <c r="FSW106" s="43"/>
      <c r="FSX106" s="43"/>
      <c r="FSY106" s="43"/>
      <c r="FSZ106" s="43"/>
      <c r="FTA106" s="43"/>
      <c r="FTB106" s="43"/>
      <c r="FTC106" s="43"/>
      <c r="FTD106" s="43"/>
      <c r="FTE106" s="43"/>
      <c r="FTF106" s="43"/>
      <c r="FTG106" s="43"/>
      <c r="FTH106" s="43"/>
      <c r="FTI106" s="43"/>
      <c r="FTJ106" s="43"/>
      <c r="FTK106" s="43"/>
      <c r="FTL106" s="43"/>
      <c r="FTM106" s="43"/>
      <c r="FTN106" s="43"/>
      <c r="FTO106" s="43"/>
      <c r="FTP106" s="43"/>
      <c r="FTQ106" s="43"/>
      <c r="FTR106" s="43"/>
      <c r="FTS106" s="43"/>
      <c r="FTT106" s="43"/>
      <c r="FTU106" s="43"/>
      <c r="FTV106" s="43"/>
      <c r="FTW106" s="43"/>
      <c r="FTX106" s="43"/>
      <c r="FTY106" s="43"/>
      <c r="FTZ106" s="43"/>
      <c r="FUA106" s="43"/>
      <c r="FUB106" s="43"/>
      <c r="FUC106" s="43"/>
      <c r="FUD106" s="43"/>
      <c r="FUE106" s="43"/>
      <c r="FUF106" s="43"/>
      <c r="FUG106" s="43"/>
      <c r="FUH106" s="43"/>
      <c r="FUI106" s="43"/>
      <c r="FUJ106" s="43"/>
      <c r="FUK106" s="43"/>
      <c r="FUL106" s="43"/>
      <c r="FUM106" s="43"/>
      <c r="FUN106" s="43"/>
      <c r="FUO106" s="43"/>
      <c r="FUP106" s="43"/>
      <c r="FUQ106" s="43"/>
      <c r="FUR106" s="43"/>
      <c r="FUS106" s="43"/>
      <c r="FUT106" s="43"/>
      <c r="FUU106" s="43"/>
      <c r="FUV106" s="43"/>
      <c r="FUW106" s="43"/>
      <c r="FUX106" s="43"/>
      <c r="FUY106" s="43"/>
      <c r="FUZ106" s="43"/>
      <c r="FVA106" s="43"/>
      <c r="FVB106" s="43"/>
      <c r="FVC106" s="43"/>
      <c r="FVD106" s="43"/>
      <c r="FVE106" s="43"/>
      <c r="FVF106" s="43"/>
      <c r="FVG106" s="43"/>
      <c r="FVH106" s="43"/>
      <c r="FVI106" s="43"/>
      <c r="FVJ106" s="43"/>
      <c r="FVK106" s="43"/>
      <c r="FVL106" s="43"/>
      <c r="FVM106" s="43"/>
      <c r="FVN106" s="43"/>
      <c r="FVO106" s="43"/>
      <c r="FVP106" s="43"/>
      <c r="FVQ106" s="43"/>
      <c r="FVR106" s="43"/>
      <c r="FVS106" s="43"/>
      <c r="FVT106" s="43"/>
      <c r="FVU106" s="43"/>
      <c r="FVV106" s="43"/>
      <c r="FVW106" s="43"/>
      <c r="FVX106" s="43"/>
      <c r="FVY106" s="43"/>
      <c r="FVZ106" s="43"/>
      <c r="FWA106" s="43"/>
      <c r="FWB106" s="43"/>
      <c r="FWC106" s="43"/>
      <c r="FWD106" s="43"/>
      <c r="FWE106" s="43"/>
      <c r="FWF106" s="43"/>
      <c r="FWG106" s="43"/>
      <c r="FWH106" s="43"/>
      <c r="FWI106" s="43"/>
      <c r="FWJ106" s="43"/>
      <c r="FWK106" s="43"/>
      <c r="FWL106" s="43"/>
      <c r="FWM106" s="43"/>
      <c r="FWN106" s="43"/>
      <c r="FWO106" s="43"/>
      <c r="FWP106" s="43"/>
      <c r="FWQ106" s="43"/>
      <c r="FWR106" s="43"/>
      <c r="FWS106" s="43"/>
      <c r="FWT106" s="43"/>
      <c r="FWU106" s="43"/>
      <c r="FWV106" s="43"/>
      <c r="FWW106" s="43"/>
      <c r="FWX106" s="43"/>
      <c r="FWY106" s="43"/>
      <c r="FWZ106" s="43"/>
      <c r="FXA106" s="43"/>
      <c r="FXB106" s="43"/>
      <c r="FXC106" s="43"/>
      <c r="FXD106" s="43"/>
      <c r="FXE106" s="43"/>
      <c r="FXF106" s="43"/>
      <c r="FXG106" s="43"/>
      <c r="FXH106" s="43"/>
      <c r="FXI106" s="43"/>
      <c r="FXJ106" s="43"/>
      <c r="FXK106" s="43"/>
      <c r="FXL106" s="43"/>
      <c r="FXM106" s="43"/>
      <c r="FXN106" s="43"/>
      <c r="FXO106" s="43"/>
      <c r="FXP106" s="43"/>
      <c r="FXQ106" s="43"/>
      <c r="FXR106" s="43"/>
      <c r="FXS106" s="43"/>
      <c r="FXT106" s="43"/>
      <c r="FXU106" s="43"/>
      <c r="FXV106" s="43"/>
      <c r="FXW106" s="43"/>
      <c r="FXX106" s="43"/>
      <c r="FXY106" s="43"/>
      <c r="FXZ106" s="43"/>
      <c r="FYA106" s="43"/>
      <c r="FYB106" s="43"/>
      <c r="FYC106" s="43"/>
      <c r="FYD106" s="43"/>
      <c r="FYE106" s="43"/>
      <c r="FYF106" s="43"/>
      <c r="FYG106" s="43"/>
      <c r="FYH106" s="43"/>
      <c r="FYI106" s="43"/>
      <c r="FYJ106" s="43"/>
      <c r="FYK106" s="43"/>
      <c r="FYL106" s="43"/>
      <c r="FYM106" s="43"/>
      <c r="FYN106" s="43"/>
      <c r="FYO106" s="43"/>
      <c r="FYP106" s="43"/>
      <c r="FYQ106" s="43"/>
      <c r="FYR106" s="43"/>
      <c r="FYS106" s="43"/>
      <c r="FYT106" s="43"/>
      <c r="FYU106" s="43"/>
      <c r="FYV106" s="43"/>
      <c r="FYW106" s="43"/>
      <c r="FYX106" s="43"/>
      <c r="FYY106" s="43"/>
      <c r="FYZ106" s="43"/>
      <c r="FZA106" s="43"/>
      <c r="FZB106" s="43"/>
      <c r="FZC106" s="43"/>
      <c r="FZD106" s="43"/>
      <c r="FZE106" s="43"/>
      <c r="FZF106" s="43"/>
      <c r="FZG106" s="43"/>
      <c r="FZH106" s="43"/>
      <c r="FZI106" s="43"/>
      <c r="FZJ106" s="43"/>
      <c r="FZK106" s="43"/>
      <c r="FZL106" s="43"/>
      <c r="FZM106" s="43"/>
      <c r="FZN106" s="43"/>
      <c r="FZO106" s="43"/>
      <c r="FZP106" s="43"/>
      <c r="FZQ106" s="43"/>
      <c r="FZR106" s="43"/>
      <c r="FZS106" s="43"/>
      <c r="FZT106" s="43"/>
      <c r="FZU106" s="43"/>
      <c r="FZV106" s="43"/>
      <c r="FZW106" s="43"/>
      <c r="FZX106" s="43"/>
      <c r="FZY106" s="43"/>
      <c r="FZZ106" s="43"/>
      <c r="GAA106" s="43"/>
      <c r="GAB106" s="43"/>
      <c r="GAC106" s="43"/>
      <c r="GAD106" s="43"/>
      <c r="GAE106" s="43"/>
      <c r="GAF106" s="43"/>
      <c r="GAG106" s="43"/>
      <c r="GAH106" s="43"/>
      <c r="GAI106" s="43"/>
      <c r="GAJ106" s="43"/>
      <c r="GAK106" s="43"/>
      <c r="GAL106" s="43"/>
      <c r="GAM106" s="43"/>
      <c r="GAN106" s="43"/>
      <c r="GAO106" s="43"/>
      <c r="GAP106" s="43"/>
      <c r="GAQ106" s="43"/>
      <c r="GAR106" s="43"/>
      <c r="GAS106" s="43"/>
      <c r="GAT106" s="43"/>
      <c r="GAU106" s="43"/>
      <c r="GAV106" s="43"/>
      <c r="GAW106" s="43"/>
      <c r="GAX106" s="43"/>
      <c r="GAY106" s="43"/>
      <c r="GAZ106" s="43"/>
      <c r="GBA106" s="43"/>
      <c r="GBB106" s="43"/>
      <c r="GBC106" s="43"/>
      <c r="GBD106" s="43"/>
      <c r="GBE106" s="43"/>
      <c r="GBF106" s="43"/>
      <c r="GBG106" s="43"/>
      <c r="GBH106" s="43"/>
      <c r="GBI106" s="43"/>
      <c r="GBJ106" s="43"/>
      <c r="GBK106" s="43"/>
      <c r="GBL106" s="43"/>
      <c r="GBM106" s="43"/>
      <c r="GBN106" s="43"/>
      <c r="GBO106" s="43"/>
      <c r="GBP106" s="43"/>
      <c r="GBQ106" s="43"/>
      <c r="GBR106" s="43"/>
      <c r="GBS106" s="43"/>
      <c r="GBT106" s="43"/>
      <c r="GBU106" s="43"/>
      <c r="GBV106" s="43"/>
      <c r="GBW106" s="43"/>
      <c r="GBX106" s="43"/>
      <c r="GBY106" s="43"/>
      <c r="GBZ106" s="43"/>
      <c r="GCA106" s="43"/>
      <c r="GCB106" s="43"/>
      <c r="GCC106" s="43"/>
      <c r="GCD106" s="43"/>
      <c r="GCE106" s="43"/>
      <c r="GCF106" s="43"/>
      <c r="GCG106" s="43"/>
      <c r="GCH106" s="43"/>
      <c r="GCI106" s="43"/>
      <c r="GCJ106" s="43"/>
      <c r="GCK106" s="43"/>
      <c r="GCL106" s="43"/>
      <c r="GCM106" s="43"/>
      <c r="GCN106" s="43"/>
      <c r="GCO106" s="43"/>
      <c r="GCP106" s="43"/>
      <c r="GCQ106" s="43"/>
      <c r="GCR106" s="43"/>
      <c r="GCS106" s="43"/>
      <c r="GCT106" s="43"/>
      <c r="GCU106" s="43"/>
      <c r="GCV106" s="43"/>
      <c r="GCW106" s="43"/>
      <c r="GCX106" s="43"/>
      <c r="GCY106" s="43"/>
      <c r="GCZ106" s="43"/>
      <c r="GDA106" s="43"/>
      <c r="GDB106" s="43"/>
      <c r="GDC106" s="43"/>
      <c r="GDD106" s="43"/>
      <c r="GDE106" s="43"/>
      <c r="GDF106" s="43"/>
      <c r="GDG106" s="43"/>
      <c r="GDH106" s="43"/>
      <c r="GDI106" s="43"/>
      <c r="GDJ106" s="43"/>
      <c r="GDK106" s="43"/>
      <c r="GDL106" s="43"/>
      <c r="GDM106" s="43"/>
      <c r="GDN106" s="43"/>
      <c r="GDO106" s="43"/>
      <c r="GDP106" s="43"/>
      <c r="GDQ106" s="43"/>
      <c r="GDR106" s="43"/>
      <c r="GDS106" s="43"/>
      <c r="GDT106" s="43"/>
      <c r="GDU106" s="43"/>
      <c r="GDV106" s="43"/>
      <c r="GDW106" s="43"/>
      <c r="GDX106" s="43"/>
      <c r="GDY106" s="43"/>
      <c r="GDZ106" s="43"/>
      <c r="GEA106" s="43"/>
      <c r="GEB106" s="43"/>
      <c r="GEC106" s="43"/>
      <c r="GED106" s="43"/>
      <c r="GEE106" s="43"/>
      <c r="GEF106" s="43"/>
      <c r="GEG106" s="43"/>
      <c r="GEH106" s="43"/>
      <c r="GEI106" s="43"/>
      <c r="GEJ106" s="43"/>
      <c r="GEK106" s="43"/>
      <c r="GEL106" s="43"/>
      <c r="GEM106" s="43"/>
      <c r="GEN106" s="43"/>
      <c r="GEO106" s="43"/>
      <c r="GEP106" s="43"/>
      <c r="GEQ106" s="43"/>
      <c r="GER106" s="43"/>
      <c r="GES106" s="43"/>
      <c r="GET106" s="43"/>
      <c r="GEU106" s="43"/>
      <c r="GEV106" s="43"/>
      <c r="GEW106" s="43"/>
      <c r="GEX106" s="43"/>
      <c r="GEY106" s="43"/>
      <c r="GEZ106" s="43"/>
      <c r="GFA106" s="43"/>
      <c r="GFB106" s="43"/>
      <c r="GFC106" s="43"/>
      <c r="GFD106" s="43"/>
      <c r="GFE106" s="43"/>
      <c r="GFF106" s="43"/>
      <c r="GFG106" s="43"/>
      <c r="GFH106" s="43"/>
      <c r="GFI106" s="43"/>
      <c r="GFJ106" s="43"/>
      <c r="GFK106" s="43"/>
      <c r="GFL106" s="43"/>
      <c r="GFM106" s="43"/>
      <c r="GFN106" s="43"/>
      <c r="GFO106" s="43"/>
      <c r="GFP106" s="43"/>
      <c r="GFQ106" s="43"/>
      <c r="GFR106" s="43"/>
      <c r="GFS106" s="43"/>
      <c r="GFT106" s="43"/>
      <c r="GFU106" s="43"/>
      <c r="GFV106" s="43"/>
      <c r="GFW106" s="43"/>
      <c r="GFX106" s="43"/>
      <c r="GFY106" s="43"/>
      <c r="GFZ106" s="43"/>
      <c r="GGA106" s="43"/>
      <c r="GGB106" s="43"/>
      <c r="GGC106" s="43"/>
      <c r="GGD106" s="43"/>
      <c r="GGE106" s="43"/>
      <c r="GGF106" s="43"/>
      <c r="GGG106" s="43"/>
      <c r="GGH106" s="43"/>
      <c r="GGI106" s="43"/>
      <c r="GGJ106" s="43"/>
      <c r="GGK106" s="43"/>
      <c r="GGL106" s="43"/>
      <c r="GGM106" s="43"/>
      <c r="GGN106" s="43"/>
      <c r="GGO106" s="43"/>
      <c r="GGP106" s="43"/>
      <c r="GGQ106" s="43"/>
      <c r="GGR106" s="43"/>
      <c r="GGS106" s="43"/>
      <c r="GGT106" s="43"/>
      <c r="GGU106" s="43"/>
      <c r="GGV106" s="43"/>
      <c r="GGW106" s="43"/>
      <c r="GGX106" s="43"/>
      <c r="GGY106" s="43"/>
      <c r="GGZ106" s="43"/>
      <c r="GHA106" s="43"/>
      <c r="GHB106" s="43"/>
      <c r="GHC106" s="43"/>
      <c r="GHD106" s="43"/>
      <c r="GHE106" s="43"/>
      <c r="GHF106" s="43"/>
      <c r="GHG106" s="43"/>
      <c r="GHH106" s="43"/>
      <c r="GHI106" s="43"/>
      <c r="GHJ106" s="43"/>
      <c r="GHK106" s="43"/>
      <c r="GHL106" s="43"/>
      <c r="GHM106" s="43"/>
      <c r="GHN106" s="43"/>
      <c r="GHO106" s="43"/>
      <c r="GHP106" s="43"/>
      <c r="GHQ106" s="43"/>
      <c r="GHR106" s="43"/>
      <c r="GHS106" s="43"/>
      <c r="GHT106" s="43"/>
      <c r="GHU106" s="43"/>
      <c r="GHV106" s="43"/>
      <c r="GHW106" s="43"/>
      <c r="GHX106" s="43"/>
      <c r="GHY106" s="43"/>
      <c r="GHZ106" s="43"/>
      <c r="GIA106" s="43"/>
      <c r="GIB106" s="43"/>
      <c r="GIC106" s="43"/>
      <c r="GID106" s="43"/>
      <c r="GIE106" s="43"/>
      <c r="GIF106" s="43"/>
      <c r="GIG106" s="43"/>
      <c r="GIH106" s="43"/>
      <c r="GII106" s="43"/>
      <c r="GIJ106" s="43"/>
      <c r="GIK106" s="43"/>
      <c r="GIL106" s="43"/>
      <c r="GIM106" s="43"/>
      <c r="GIN106" s="43"/>
      <c r="GIO106" s="43"/>
      <c r="GIP106" s="43"/>
      <c r="GIQ106" s="43"/>
      <c r="GIR106" s="43"/>
      <c r="GIS106" s="43"/>
      <c r="GIT106" s="43"/>
      <c r="GIU106" s="43"/>
      <c r="GIV106" s="43"/>
      <c r="GIW106" s="43"/>
      <c r="GIX106" s="43"/>
      <c r="GIY106" s="43"/>
      <c r="GIZ106" s="43"/>
      <c r="GJA106" s="43"/>
      <c r="GJB106" s="43"/>
      <c r="GJC106" s="43"/>
      <c r="GJD106" s="43"/>
      <c r="GJE106" s="43"/>
      <c r="GJF106" s="43"/>
      <c r="GJG106" s="43"/>
      <c r="GJH106" s="43"/>
      <c r="GJI106" s="43"/>
      <c r="GJJ106" s="43"/>
      <c r="GJK106" s="43"/>
      <c r="GJL106" s="43"/>
      <c r="GJM106" s="43"/>
      <c r="GJN106" s="43"/>
      <c r="GJO106" s="43"/>
      <c r="GJP106" s="43"/>
      <c r="GJQ106" s="43"/>
      <c r="GJR106" s="43"/>
      <c r="GJS106" s="43"/>
      <c r="GJT106" s="43"/>
      <c r="GJU106" s="43"/>
      <c r="GJV106" s="43"/>
      <c r="GJW106" s="43"/>
      <c r="GJX106" s="43"/>
      <c r="GJY106" s="43"/>
      <c r="GJZ106" s="43"/>
      <c r="GKA106" s="43"/>
      <c r="GKB106" s="43"/>
      <c r="GKC106" s="43"/>
      <c r="GKD106" s="43"/>
      <c r="GKE106" s="43"/>
      <c r="GKF106" s="43"/>
      <c r="GKG106" s="43"/>
      <c r="GKH106" s="43"/>
      <c r="GKI106" s="43"/>
      <c r="GKJ106" s="43"/>
      <c r="GKK106" s="43"/>
      <c r="GKL106" s="43"/>
      <c r="GKM106" s="43"/>
      <c r="GKN106" s="43"/>
      <c r="GKO106" s="43"/>
      <c r="GKP106" s="43"/>
      <c r="GKQ106" s="43"/>
      <c r="GKR106" s="43"/>
      <c r="GKS106" s="43"/>
      <c r="GKT106" s="43"/>
      <c r="GKU106" s="43"/>
      <c r="GKV106" s="43"/>
      <c r="GKW106" s="43"/>
      <c r="GKX106" s="43"/>
      <c r="GKY106" s="43"/>
      <c r="GKZ106" s="43"/>
      <c r="GLA106" s="43"/>
      <c r="GLB106" s="43"/>
      <c r="GLC106" s="43"/>
      <c r="GLD106" s="43"/>
      <c r="GLE106" s="43"/>
      <c r="GLF106" s="43"/>
      <c r="GLG106" s="43"/>
      <c r="GLH106" s="43"/>
      <c r="GLI106" s="43"/>
      <c r="GLJ106" s="43"/>
      <c r="GLK106" s="43"/>
      <c r="GLL106" s="43"/>
      <c r="GLM106" s="43"/>
      <c r="GLN106" s="43"/>
      <c r="GLO106" s="43"/>
      <c r="GLP106" s="43"/>
      <c r="GLQ106" s="43"/>
      <c r="GLR106" s="43"/>
      <c r="GLS106" s="43"/>
      <c r="GLT106" s="43"/>
      <c r="GLU106" s="43"/>
      <c r="GLV106" s="43"/>
      <c r="GLW106" s="43"/>
      <c r="GLX106" s="43"/>
      <c r="GLY106" s="43"/>
      <c r="GLZ106" s="43"/>
      <c r="GMA106" s="43"/>
      <c r="GMB106" s="43"/>
      <c r="GMC106" s="43"/>
      <c r="GMD106" s="43"/>
      <c r="GME106" s="43"/>
      <c r="GMF106" s="43"/>
      <c r="GMG106" s="43"/>
      <c r="GMH106" s="43"/>
      <c r="GMI106" s="43"/>
      <c r="GMJ106" s="43"/>
      <c r="GMK106" s="43"/>
      <c r="GML106" s="43"/>
      <c r="GMM106" s="43"/>
      <c r="GMN106" s="43"/>
      <c r="GMO106" s="43"/>
      <c r="GMP106" s="43"/>
      <c r="GMQ106" s="43"/>
      <c r="GMR106" s="43"/>
      <c r="GMS106" s="43"/>
      <c r="GMT106" s="43"/>
      <c r="GMU106" s="43"/>
      <c r="GMV106" s="43"/>
      <c r="GMW106" s="43"/>
      <c r="GMX106" s="43"/>
      <c r="GMY106" s="43"/>
      <c r="GMZ106" s="43"/>
      <c r="GNA106" s="43"/>
      <c r="GNB106" s="43"/>
      <c r="GNC106" s="43"/>
      <c r="GND106" s="43"/>
      <c r="GNE106" s="43"/>
      <c r="GNF106" s="43"/>
      <c r="GNG106" s="43"/>
      <c r="GNH106" s="43"/>
      <c r="GNI106" s="43"/>
      <c r="GNJ106" s="43"/>
      <c r="GNK106" s="43"/>
      <c r="GNL106" s="43"/>
      <c r="GNM106" s="43"/>
      <c r="GNN106" s="43"/>
      <c r="GNO106" s="43"/>
      <c r="GNP106" s="43"/>
      <c r="GNQ106" s="43"/>
      <c r="GNR106" s="43"/>
      <c r="GNS106" s="43"/>
      <c r="GNT106" s="43"/>
      <c r="GNU106" s="43"/>
      <c r="GNV106" s="43"/>
      <c r="GNW106" s="43"/>
      <c r="GNX106" s="43"/>
      <c r="GNY106" s="43"/>
      <c r="GNZ106" s="43"/>
      <c r="GOA106" s="43"/>
      <c r="GOB106" s="43"/>
      <c r="GOC106" s="43"/>
      <c r="GOD106" s="43"/>
      <c r="GOE106" s="43"/>
      <c r="GOF106" s="43"/>
      <c r="GOG106" s="43"/>
      <c r="GOH106" s="43"/>
      <c r="GOI106" s="43"/>
      <c r="GOJ106" s="43"/>
      <c r="GOK106" s="43"/>
      <c r="GOL106" s="43"/>
      <c r="GOM106" s="43"/>
      <c r="GON106" s="43"/>
      <c r="GOO106" s="43"/>
      <c r="GOP106" s="43"/>
      <c r="GOQ106" s="43"/>
      <c r="GOR106" s="43"/>
      <c r="GOS106" s="43"/>
      <c r="GOT106" s="43"/>
      <c r="GOU106" s="43"/>
      <c r="GOV106" s="43"/>
      <c r="GOW106" s="43"/>
      <c r="GOX106" s="43"/>
      <c r="GOY106" s="43"/>
      <c r="GOZ106" s="43"/>
      <c r="GPA106" s="43"/>
      <c r="GPB106" s="43"/>
      <c r="GPC106" s="43"/>
      <c r="GPD106" s="43"/>
      <c r="GPE106" s="43"/>
      <c r="GPF106" s="43"/>
      <c r="GPG106" s="43"/>
      <c r="GPH106" s="43"/>
      <c r="GPI106" s="43"/>
      <c r="GPJ106" s="43"/>
      <c r="GPK106" s="43"/>
      <c r="GPL106" s="43"/>
      <c r="GPM106" s="43"/>
      <c r="GPN106" s="43"/>
      <c r="GPO106" s="43"/>
      <c r="GPP106" s="43"/>
      <c r="GPQ106" s="43"/>
      <c r="GPR106" s="43"/>
      <c r="GPS106" s="43"/>
      <c r="GPT106" s="43"/>
      <c r="GPU106" s="43"/>
      <c r="GPV106" s="43"/>
      <c r="GPW106" s="43"/>
      <c r="GPX106" s="43"/>
      <c r="GPY106" s="43"/>
      <c r="GPZ106" s="43"/>
      <c r="GQA106" s="43"/>
      <c r="GQB106" s="43"/>
      <c r="GQC106" s="43"/>
      <c r="GQD106" s="43"/>
      <c r="GQE106" s="43"/>
      <c r="GQF106" s="43"/>
      <c r="GQG106" s="43"/>
      <c r="GQH106" s="43"/>
      <c r="GQI106" s="43"/>
      <c r="GQJ106" s="43"/>
      <c r="GQK106" s="43"/>
      <c r="GQL106" s="43"/>
      <c r="GQM106" s="43"/>
      <c r="GQN106" s="43"/>
      <c r="GQO106" s="43"/>
      <c r="GQP106" s="43"/>
      <c r="GQQ106" s="43"/>
      <c r="GQR106" s="43"/>
      <c r="GQS106" s="43"/>
      <c r="GQT106" s="43"/>
      <c r="GQU106" s="43"/>
      <c r="GQV106" s="43"/>
      <c r="GQW106" s="43"/>
      <c r="GQX106" s="43"/>
      <c r="GQY106" s="43"/>
      <c r="GQZ106" s="43"/>
      <c r="GRA106" s="43"/>
      <c r="GRB106" s="43"/>
      <c r="GRC106" s="43"/>
      <c r="GRD106" s="43"/>
      <c r="GRE106" s="43"/>
      <c r="GRF106" s="43"/>
      <c r="GRG106" s="43"/>
      <c r="GRH106" s="43"/>
      <c r="GRI106" s="43"/>
      <c r="GRJ106" s="43"/>
      <c r="GRK106" s="43"/>
      <c r="GRL106" s="43"/>
      <c r="GRM106" s="43"/>
      <c r="GRN106" s="43"/>
      <c r="GRO106" s="43"/>
      <c r="GRP106" s="43"/>
      <c r="GRQ106" s="43"/>
      <c r="GRR106" s="43"/>
      <c r="GRS106" s="43"/>
      <c r="GRT106" s="43"/>
      <c r="GRU106" s="43"/>
      <c r="GRV106" s="43"/>
      <c r="GRW106" s="43"/>
      <c r="GRX106" s="43"/>
      <c r="GRY106" s="43"/>
      <c r="GRZ106" s="43"/>
      <c r="GSA106" s="43"/>
      <c r="GSB106" s="43"/>
      <c r="GSC106" s="43"/>
      <c r="GSD106" s="43"/>
      <c r="GSE106" s="43"/>
      <c r="GSF106" s="43"/>
      <c r="GSG106" s="43"/>
      <c r="GSH106" s="43"/>
      <c r="GSI106" s="43"/>
      <c r="GSJ106" s="43"/>
      <c r="GSK106" s="43"/>
      <c r="GSL106" s="43"/>
      <c r="GSM106" s="43"/>
      <c r="GSN106" s="43"/>
      <c r="GSO106" s="43"/>
      <c r="GSP106" s="43"/>
      <c r="GSQ106" s="43"/>
      <c r="GSR106" s="43"/>
      <c r="GSS106" s="43"/>
      <c r="GST106" s="43"/>
      <c r="GSU106" s="43"/>
      <c r="GSV106" s="43"/>
      <c r="GSW106" s="43"/>
      <c r="GSX106" s="43"/>
      <c r="GSY106" s="43"/>
      <c r="GSZ106" s="43"/>
      <c r="GTA106" s="43"/>
      <c r="GTB106" s="43"/>
      <c r="GTC106" s="43"/>
      <c r="GTD106" s="43"/>
      <c r="GTE106" s="43"/>
      <c r="GTF106" s="43"/>
      <c r="GTG106" s="43"/>
      <c r="GTH106" s="43"/>
      <c r="GTI106" s="43"/>
      <c r="GTJ106" s="43"/>
      <c r="GTK106" s="43"/>
      <c r="GTL106" s="43"/>
      <c r="GTM106" s="43"/>
      <c r="GTN106" s="43"/>
      <c r="GTO106" s="43"/>
      <c r="GTP106" s="43"/>
      <c r="GTQ106" s="43"/>
      <c r="GTR106" s="43"/>
      <c r="GTS106" s="43"/>
      <c r="GTT106" s="43"/>
      <c r="GTU106" s="43"/>
      <c r="GTV106" s="43"/>
      <c r="GTW106" s="43"/>
      <c r="GTX106" s="43"/>
      <c r="GTY106" s="43"/>
      <c r="GTZ106" s="43"/>
      <c r="GUA106" s="43"/>
      <c r="GUB106" s="43"/>
      <c r="GUC106" s="43"/>
      <c r="GUD106" s="43"/>
      <c r="GUE106" s="43"/>
      <c r="GUF106" s="43"/>
      <c r="GUG106" s="43"/>
      <c r="GUH106" s="43"/>
      <c r="GUI106" s="43"/>
      <c r="GUJ106" s="43"/>
      <c r="GUK106" s="43"/>
      <c r="GUL106" s="43"/>
      <c r="GUM106" s="43"/>
      <c r="GUN106" s="43"/>
      <c r="GUO106" s="43"/>
      <c r="GUP106" s="43"/>
      <c r="GUQ106" s="43"/>
      <c r="GUR106" s="43"/>
      <c r="GUS106" s="43"/>
      <c r="GUT106" s="43"/>
      <c r="GUU106" s="43"/>
      <c r="GUV106" s="43"/>
      <c r="GUW106" s="43"/>
      <c r="GUX106" s="43"/>
      <c r="GUY106" s="43"/>
      <c r="GUZ106" s="43"/>
      <c r="GVA106" s="43"/>
      <c r="GVB106" s="43"/>
      <c r="GVC106" s="43"/>
      <c r="GVD106" s="43"/>
      <c r="GVE106" s="43"/>
      <c r="GVF106" s="43"/>
      <c r="GVG106" s="43"/>
      <c r="GVH106" s="43"/>
      <c r="GVI106" s="43"/>
      <c r="GVJ106" s="43"/>
      <c r="GVK106" s="43"/>
      <c r="GVL106" s="43"/>
      <c r="GVM106" s="43"/>
      <c r="GVN106" s="43"/>
      <c r="GVO106" s="43"/>
      <c r="GVP106" s="43"/>
      <c r="GVQ106" s="43"/>
      <c r="GVR106" s="43"/>
      <c r="GVS106" s="43"/>
      <c r="GVT106" s="43"/>
      <c r="GVU106" s="43"/>
      <c r="GVV106" s="43"/>
      <c r="GVW106" s="43"/>
      <c r="GVX106" s="43"/>
      <c r="GVY106" s="43"/>
      <c r="GVZ106" s="43"/>
      <c r="GWA106" s="43"/>
      <c r="GWB106" s="43"/>
      <c r="GWC106" s="43"/>
      <c r="GWD106" s="43"/>
      <c r="GWE106" s="43"/>
      <c r="GWF106" s="43"/>
      <c r="GWG106" s="43"/>
      <c r="GWH106" s="43"/>
      <c r="GWI106" s="43"/>
      <c r="GWJ106" s="43"/>
      <c r="GWK106" s="43"/>
      <c r="GWL106" s="43"/>
      <c r="GWM106" s="43"/>
      <c r="GWN106" s="43"/>
      <c r="GWO106" s="43"/>
      <c r="GWP106" s="43"/>
      <c r="GWQ106" s="43"/>
      <c r="GWR106" s="43"/>
      <c r="GWS106" s="43"/>
      <c r="GWT106" s="43"/>
      <c r="GWU106" s="43"/>
      <c r="GWV106" s="43"/>
      <c r="GWW106" s="43"/>
      <c r="GWX106" s="43"/>
      <c r="GWY106" s="43"/>
      <c r="GWZ106" s="43"/>
      <c r="GXA106" s="43"/>
      <c r="GXB106" s="43"/>
      <c r="GXC106" s="43"/>
      <c r="GXD106" s="43"/>
      <c r="GXE106" s="43"/>
      <c r="GXF106" s="43"/>
      <c r="GXG106" s="43"/>
      <c r="GXH106" s="43"/>
      <c r="GXI106" s="43"/>
      <c r="GXJ106" s="43"/>
      <c r="GXK106" s="43"/>
      <c r="GXL106" s="43"/>
      <c r="GXM106" s="43"/>
      <c r="GXN106" s="43"/>
      <c r="GXO106" s="43"/>
      <c r="GXP106" s="43"/>
      <c r="GXQ106" s="43"/>
      <c r="GXR106" s="43"/>
      <c r="GXS106" s="43"/>
      <c r="GXT106" s="43"/>
      <c r="GXU106" s="43"/>
      <c r="GXV106" s="43"/>
      <c r="GXW106" s="43"/>
      <c r="GXX106" s="43"/>
      <c r="GXY106" s="43"/>
      <c r="GXZ106" s="43"/>
      <c r="GYA106" s="43"/>
      <c r="GYB106" s="43"/>
      <c r="GYC106" s="43"/>
      <c r="GYD106" s="43"/>
      <c r="GYE106" s="43"/>
      <c r="GYF106" s="43"/>
      <c r="GYG106" s="43"/>
      <c r="GYH106" s="43"/>
      <c r="GYI106" s="43"/>
      <c r="GYJ106" s="43"/>
      <c r="GYK106" s="43"/>
      <c r="GYL106" s="43"/>
      <c r="GYM106" s="43"/>
      <c r="GYN106" s="43"/>
      <c r="GYO106" s="43"/>
      <c r="GYP106" s="43"/>
      <c r="GYQ106" s="43"/>
      <c r="GYR106" s="43"/>
      <c r="GYS106" s="43"/>
      <c r="GYT106" s="43"/>
      <c r="GYU106" s="43"/>
      <c r="GYV106" s="43"/>
      <c r="GYW106" s="43"/>
      <c r="GYX106" s="43"/>
      <c r="GYY106" s="43"/>
      <c r="GYZ106" s="43"/>
      <c r="GZA106" s="43"/>
      <c r="GZB106" s="43"/>
      <c r="GZC106" s="43"/>
      <c r="GZD106" s="43"/>
      <c r="GZE106" s="43"/>
      <c r="GZF106" s="43"/>
      <c r="GZG106" s="43"/>
      <c r="GZH106" s="43"/>
      <c r="GZI106" s="43"/>
      <c r="GZJ106" s="43"/>
      <c r="GZK106" s="43"/>
      <c r="GZL106" s="43"/>
      <c r="GZM106" s="43"/>
      <c r="GZN106" s="43"/>
      <c r="GZO106" s="43"/>
      <c r="GZP106" s="43"/>
      <c r="GZQ106" s="43"/>
      <c r="GZR106" s="43"/>
      <c r="GZS106" s="43"/>
      <c r="GZT106" s="43"/>
      <c r="GZU106" s="43"/>
      <c r="GZV106" s="43"/>
      <c r="GZW106" s="43"/>
      <c r="GZX106" s="43"/>
      <c r="GZY106" s="43"/>
      <c r="GZZ106" s="43"/>
      <c r="HAA106" s="43"/>
      <c r="HAB106" s="43"/>
      <c r="HAC106" s="43"/>
      <c r="HAD106" s="43"/>
      <c r="HAE106" s="43"/>
      <c r="HAF106" s="43"/>
      <c r="HAG106" s="43"/>
      <c r="HAH106" s="43"/>
      <c r="HAI106" s="43"/>
      <c r="HAJ106" s="43"/>
      <c r="HAK106" s="43"/>
      <c r="HAL106" s="43"/>
      <c r="HAM106" s="43"/>
      <c r="HAN106" s="43"/>
      <c r="HAO106" s="43"/>
      <c r="HAP106" s="43"/>
      <c r="HAQ106" s="43"/>
      <c r="HAR106" s="43"/>
      <c r="HAS106" s="43"/>
      <c r="HAT106" s="43"/>
      <c r="HAU106" s="43"/>
      <c r="HAV106" s="43"/>
      <c r="HAW106" s="43"/>
      <c r="HAX106" s="43"/>
      <c r="HAY106" s="43"/>
      <c r="HAZ106" s="43"/>
      <c r="HBA106" s="43"/>
      <c r="HBB106" s="43"/>
      <c r="HBC106" s="43"/>
      <c r="HBD106" s="43"/>
      <c r="HBE106" s="43"/>
      <c r="HBF106" s="43"/>
      <c r="HBG106" s="43"/>
      <c r="HBH106" s="43"/>
      <c r="HBI106" s="43"/>
      <c r="HBJ106" s="43"/>
      <c r="HBK106" s="43"/>
      <c r="HBL106" s="43"/>
      <c r="HBM106" s="43"/>
      <c r="HBN106" s="43"/>
      <c r="HBO106" s="43"/>
      <c r="HBP106" s="43"/>
      <c r="HBQ106" s="43"/>
      <c r="HBR106" s="43"/>
      <c r="HBS106" s="43"/>
      <c r="HBT106" s="43"/>
      <c r="HBU106" s="43"/>
      <c r="HBV106" s="43"/>
      <c r="HBW106" s="43"/>
      <c r="HBX106" s="43"/>
      <c r="HBY106" s="43"/>
      <c r="HBZ106" s="43"/>
      <c r="HCA106" s="43"/>
      <c r="HCB106" s="43"/>
      <c r="HCC106" s="43"/>
      <c r="HCD106" s="43"/>
      <c r="HCE106" s="43"/>
      <c r="HCF106" s="43"/>
      <c r="HCG106" s="43"/>
      <c r="HCH106" s="43"/>
      <c r="HCI106" s="43"/>
      <c r="HCJ106" s="43"/>
      <c r="HCK106" s="43"/>
      <c r="HCL106" s="43"/>
      <c r="HCM106" s="43"/>
      <c r="HCN106" s="43"/>
      <c r="HCO106" s="43"/>
      <c r="HCP106" s="43"/>
      <c r="HCQ106" s="43"/>
      <c r="HCR106" s="43"/>
      <c r="HCS106" s="43"/>
      <c r="HCT106" s="43"/>
      <c r="HCU106" s="43"/>
      <c r="HCV106" s="43"/>
      <c r="HCW106" s="43"/>
      <c r="HCX106" s="43"/>
      <c r="HCY106" s="43"/>
      <c r="HCZ106" s="43"/>
      <c r="HDA106" s="43"/>
      <c r="HDB106" s="43"/>
      <c r="HDC106" s="43"/>
      <c r="HDD106" s="43"/>
      <c r="HDE106" s="43"/>
      <c r="HDF106" s="43"/>
      <c r="HDG106" s="43"/>
      <c r="HDH106" s="43"/>
      <c r="HDI106" s="43"/>
      <c r="HDJ106" s="43"/>
      <c r="HDK106" s="43"/>
      <c r="HDL106" s="43"/>
      <c r="HDM106" s="43"/>
      <c r="HDN106" s="43"/>
      <c r="HDO106" s="43"/>
      <c r="HDP106" s="43"/>
      <c r="HDQ106" s="43"/>
      <c r="HDR106" s="43"/>
      <c r="HDS106" s="43"/>
      <c r="HDT106" s="43"/>
      <c r="HDU106" s="43"/>
      <c r="HDV106" s="43"/>
      <c r="HDW106" s="43"/>
      <c r="HDX106" s="43"/>
      <c r="HDY106" s="43"/>
      <c r="HDZ106" s="43"/>
      <c r="HEA106" s="43"/>
      <c r="HEB106" s="43"/>
      <c r="HEC106" s="43"/>
      <c r="HED106" s="43"/>
      <c r="HEE106" s="43"/>
      <c r="HEF106" s="43"/>
      <c r="HEG106" s="43"/>
      <c r="HEH106" s="43"/>
      <c r="HEI106" s="43"/>
      <c r="HEJ106" s="43"/>
      <c r="HEK106" s="43"/>
      <c r="HEL106" s="43"/>
      <c r="HEM106" s="43"/>
      <c r="HEN106" s="43"/>
      <c r="HEO106" s="43"/>
      <c r="HEP106" s="43"/>
      <c r="HEQ106" s="43"/>
      <c r="HER106" s="43"/>
      <c r="HES106" s="43"/>
      <c r="HET106" s="43"/>
      <c r="HEU106" s="43"/>
      <c r="HEV106" s="43"/>
      <c r="HEW106" s="43"/>
      <c r="HEX106" s="43"/>
      <c r="HEY106" s="43"/>
      <c r="HEZ106" s="43"/>
      <c r="HFA106" s="43"/>
      <c r="HFB106" s="43"/>
      <c r="HFC106" s="43"/>
      <c r="HFD106" s="43"/>
      <c r="HFE106" s="43"/>
      <c r="HFF106" s="43"/>
      <c r="HFG106" s="43"/>
      <c r="HFH106" s="43"/>
      <c r="HFI106" s="43"/>
      <c r="HFJ106" s="43"/>
      <c r="HFK106" s="43"/>
      <c r="HFL106" s="43"/>
      <c r="HFM106" s="43"/>
      <c r="HFN106" s="43"/>
      <c r="HFO106" s="43"/>
      <c r="HFP106" s="43"/>
      <c r="HFQ106" s="43"/>
      <c r="HFR106" s="43"/>
      <c r="HFS106" s="43"/>
      <c r="HFT106" s="43"/>
      <c r="HFU106" s="43"/>
      <c r="HFV106" s="43"/>
      <c r="HFW106" s="43"/>
      <c r="HFX106" s="43"/>
      <c r="HFY106" s="43"/>
      <c r="HFZ106" s="43"/>
      <c r="HGA106" s="43"/>
      <c r="HGB106" s="43"/>
      <c r="HGC106" s="43"/>
      <c r="HGD106" s="43"/>
      <c r="HGE106" s="43"/>
      <c r="HGF106" s="43"/>
      <c r="HGG106" s="43"/>
      <c r="HGH106" s="43"/>
      <c r="HGI106" s="43"/>
      <c r="HGJ106" s="43"/>
      <c r="HGK106" s="43"/>
      <c r="HGL106" s="43"/>
      <c r="HGM106" s="43"/>
      <c r="HGN106" s="43"/>
      <c r="HGO106" s="43"/>
      <c r="HGP106" s="43"/>
      <c r="HGQ106" s="43"/>
      <c r="HGR106" s="43"/>
      <c r="HGS106" s="43"/>
      <c r="HGT106" s="43"/>
      <c r="HGU106" s="43"/>
      <c r="HGV106" s="43"/>
      <c r="HGW106" s="43"/>
      <c r="HGX106" s="43"/>
      <c r="HGY106" s="43"/>
      <c r="HGZ106" s="43"/>
      <c r="HHA106" s="43"/>
      <c r="HHB106" s="43"/>
      <c r="HHC106" s="43"/>
      <c r="HHD106" s="43"/>
      <c r="HHE106" s="43"/>
      <c r="HHF106" s="43"/>
      <c r="HHG106" s="43"/>
      <c r="HHH106" s="43"/>
      <c r="HHI106" s="43"/>
      <c r="HHJ106" s="43"/>
      <c r="HHK106" s="43"/>
      <c r="HHL106" s="43"/>
      <c r="HHM106" s="43"/>
      <c r="HHN106" s="43"/>
      <c r="HHO106" s="43"/>
      <c r="HHP106" s="43"/>
      <c r="HHQ106" s="43"/>
      <c r="HHR106" s="43"/>
      <c r="HHS106" s="43"/>
      <c r="HHT106" s="43"/>
      <c r="HHU106" s="43"/>
      <c r="HHV106" s="43"/>
      <c r="HHW106" s="43"/>
      <c r="HHX106" s="43"/>
      <c r="HHY106" s="43"/>
      <c r="HHZ106" s="43"/>
      <c r="HIA106" s="43"/>
      <c r="HIB106" s="43"/>
      <c r="HIC106" s="43"/>
      <c r="HID106" s="43"/>
      <c r="HIE106" s="43"/>
      <c r="HIF106" s="43"/>
      <c r="HIG106" s="43"/>
      <c r="HIH106" s="43"/>
      <c r="HII106" s="43"/>
      <c r="HIJ106" s="43"/>
      <c r="HIK106" s="43"/>
      <c r="HIL106" s="43"/>
      <c r="HIM106" s="43"/>
      <c r="HIN106" s="43"/>
      <c r="HIO106" s="43"/>
      <c r="HIP106" s="43"/>
      <c r="HIQ106" s="43"/>
      <c r="HIR106" s="43"/>
      <c r="HIS106" s="43"/>
      <c r="HIT106" s="43"/>
      <c r="HIU106" s="43"/>
      <c r="HIV106" s="43"/>
      <c r="HIW106" s="43"/>
      <c r="HIX106" s="43"/>
      <c r="HIY106" s="43"/>
      <c r="HIZ106" s="43"/>
      <c r="HJA106" s="43"/>
      <c r="HJB106" s="43"/>
      <c r="HJC106" s="43"/>
      <c r="HJD106" s="43"/>
      <c r="HJE106" s="43"/>
      <c r="HJF106" s="43"/>
      <c r="HJG106" s="43"/>
      <c r="HJH106" s="43"/>
      <c r="HJI106" s="43"/>
      <c r="HJJ106" s="43"/>
      <c r="HJK106" s="43"/>
      <c r="HJL106" s="43"/>
      <c r="HJM106" s="43"/>
      <c r="HJN106" s="43"/>
      <c r="HJO106" s="43"/>
      <c r="HJP106" s="43"/>
      <c r="HJQ106" s="43"/>
      <c r="HJR106" s="43"/>
      <c r="HJS106" s="43"/>
      <c r="HJT106" s="43"/>
      <c r="HJU106" s="43"/>
      <c r="HJV106" s="43"/>
      <c r="HJW106" s="43"/>
      <c r="HJX106" s="43"/>
      <c r="HJY106" s="43"/>
      <c r="HJZ106" s="43"/>
      <c r="HKA106" s="43"/>
      <c r="HKB106" s="43"/>
      <c r="HKC106" s="43"/>
      <c r="HKD106" s="43"/>
      <c r="HKE106" s="43"/>
      <c r="HKF106" s="43"/>
      <c r="HKG106" s="43"/>
      <c r="HKH106" s="43"/>
      <c r="HKI106" s="43"/>
      <c r="HKJ106" s="43"/>
      <c r="HKK106" s="43"/>
      <c r="HKL106" s="43"/>
      <c r="HKM106" s="43"/>
      <c r="HKN106" s="43"/>
      <c r="HKO106" s="43"/>
      <c r="HKP106" s="43"/>
      <c r="HKQ106" s="43"/>
      <c r="HKR106" s="43"/>
      <c r="HKS106" s="43"/>
      <c r="HKT106" s="43"/>
      <c r="HKU106" s="43"/>
      <c r="HKV106" s="43"/>
      <c r="HKW106" s="43"/>
      <c r="HKX106" s="43"/>
      <c r="HKY106" s="43"/>
      <c r="HKZ106" s="43"/>
      <c r="HLA106" s="43"/>
      <c r="HLB106" s="43"/>
      <c r="HLC106" s="43"/>
      <c r="HLD106" s="43"/>
      <c r="HLE106" s="43"/>
      <c r="HLF106" s="43"/>
      <c r="HLG106" s="43"/>
      <c r="HLH106" s="43"/>
      <c r="HLI106" s="43"/>
      <c r="HLJ106" s="43"/>
      <c r="HLK106" s="43"/>
      <c r="HLL106" s="43"/>
      <c r="HLM106" s="43"/>
      <c r="HLN106" s="43"/>
      <c r="HLO106" s="43"/>
      <c r="HLP106" s="43"/>
      <c r="HLQ106" s="43"/>
      <c r="HLR106" s="43"/>
      <c r="HLS106" s="43"/>
      <c r="HLT106" s="43"/>
      <c r="HLU106" s="43"/>
      <c r="HLV106" s="43"/>
      <c r="HLW106" s="43"/>
      <c r="HLX106" s="43"/>
      <c r="HLY106" s="43"/>
      <c r="HLZ106" s="43"/>
      <c r="HMA106" s="43"/>
      <c r="HMB106" s="43"/>
      <c r="HMC106" s="43"/>
      <c r="HMD106" s="43"/>
      <c r="HME106" s="43"/>
      <c r="HMF106" s="43"/>
      <c r="HMG106" s="43"/>
      <c r="HMH106" s="43"/>
      <c r="HMI106" s="43"/>
      <c r="HMJ106" s="43"/>
      <c r="HMK106" s="43"/>
      <c r="HML106" s="43"/>
      <c r="HMM106" s="43"/>
      <c r="HMN106" s="43"/>
      <c r="HMO106" s="43"/>
      <c r="HMP106" s="43"/>
      <c r="HMQ106" s="43"/>
      <c r="HMR106" s="43"/>
      <c r="HMS106" s="43"/>
      <c r="HMT106" s="43"/>
      <c r="HMU106" s="43"/>
      <c r="HMV106" s="43"/>
      <c r="HMW106" s="43"/>
      <c r="HMX106" s="43"/>
      <c r="HMY106" s="43"/>
      <c r="HMZ106" s="43"/>
      <c r="HNA106" s="43"/>
      <c r="HNB106" s="43"/>
      <c r="HNC106" s="43"/>
      <c r="HND106" s="43"/>
      <c r="HNE106" s="43"/>
      <c r="HNF106" s="43"/>
      <c r="HNG106" s="43"/>
      <c r="HNH106" s="43"/>
      <c r="HNI106" s="43"/>
      <c r="HNJ106" s="43"/>
      <c r="HNK106" s="43"/>
      <c r="HNL106" s="43"/>
      <c r="HNM106" s="43"/>
      <c r="HNN106" s="43"/>
      <c r="HNO106" s="43"/>
      <c r="HNP106" s="43"/>
      <c r="HNQ106" s="43"/>
      <c r="HNR106" s="43"/>
      <c r="HNS106" s="43"/>
      <c r="HNT106" s="43"/>
      <c r="HNU106" s="43"/>
      <c r="HNV106" s="43"/>
      <c r="HNW106" s="43"/>
      <c r="HNX106" s="43"/>
      <c r="HNY106" s="43"/>
      <c r="HNZ106" s="43"/>
      <c r="HOA106" s="43"/>
      <c r="HOB106" s="43"/>
      <c r="HOC106" s="43"/>
      <c r="HOD106" s="43"/>
      <c r="HOE106" s="43"/>
      <c r="HOF106" s="43"/>
      <c r="HOG106" s="43"/>
      <c r="HOH106" s="43"/>
      <c r="HOI106" s="43"/>
      <c r="HOJ106" s="43"/>
      <c r="HOK106" s="43"/>
      <c r="HOL106" s="43"/>
      <c r="HOM106" s="43"/>
      <c r="HON106" s="43"/>
      <c r="HOO106" s="43"/>
      <c r="HOP106" s="43"/>
      <c r="HOQ106" s="43"/>
      <c r="HOR106" s="43"/>
      <c r="HOS106" s="43"/>
      <c r="HOT106" s="43"/>
      <c r="HOU106" s="43"/>
      <c r="HOV106" s="43"/>
      <c r="HOW106" s="43"/>
      <c r="HOX106" s="43"/>
      <c r="HOY106" s="43"/>
      <c r="HOZ106" s="43"/>
      <c r="HPA106" s="43"/>
      <c r="HPB106" s="43"/>
      <c r="HPC106" s="43"/>
      <c r="HPD106" s="43"/>
      <c r="HPE106" s="43"/>
      <c r="HPF106" s="43"/>
      <c r="HPG106" s="43"/>
      <c r="HPH106" s="43"/>
      <c r="HPI106" s="43"/>
      <c r="HPJ106" s="43"/>
      <c r="HPK106" s="43"/>
      <c r="HPL106" s="43"/>
      <c r="HPM106" s="43"/>
      <c r="HPN106" s="43"/>
      <c r="HPO106" s="43"/>
      <c r="HPP106" s="43"/>
      <c r="HPQ106" s="43"/>
      <c r="HPR106" s="43"/>
      <c r="HPS106" s="43"/>
      <c r="HPT106" s="43"/>
      <c r="HPU106" s="43"/>
      <c r="HPV106" s="43"/>
      <c r="HPW106" s="43"/>
      <c r="HPX106" s="43"/>
      <c r="HPY106" s="43"/>
      <c r="HPZ106" s="43"/>
      <c r="HQA106" s="43"/>
      <c r="HQB106" s="43"/>
      <c r="HQC106" s="43"/>
      <c r="HQD106" s="43"/>
      <c r="HQE106" s="43"/>
      <c r="HQF106" s="43"/>
      <c r="HQG106" s="43"/>
      <c r="HQH106" s="43"/>
      <c r="HQI106" s="43"/>
      <c r="HQJ106" s="43"/>
      <c r="HQK106" s="43"/>
      <c r="HQL106" s="43"/>
      <c r="HQM106" s="43"/>
      <c r="HQN106" s="43"/>
      <c r="HQO106" s="43"/>
      <c r="HQP106" s="43"/>
      <c r="HQQ106" s="43"/>
      <c r="HQR106" s="43"/>
      <c r="HQS106" s="43"/>
      <c r="HQT106" s="43"/>
      <c r="HQU106" s="43"/>
      <c r="HQV106" s="43"/>
      <c r="HQW106" s="43"/>
      <c r="HQX106" s="43"/>
      <c r="HQY106" s="43"/>
      <c r="HQZ106" s="43"/>
      <c r="HRA106" s="43"/>
      <c r="HRB106" s="43"/>
      <c r="HRC106" s="43"/>
      <c r="HRD106" s="43"/>
      <c r="HRE106" s="43"/>
      <c r="HRF106" s="43"/>
      <c r="HRG106" s="43"/>
      <c r="HRH106" s="43"/>
      <c r="HRI106" s="43"/>
      <c r="HRJ106" s="43"/>
      <c r="HRK106" s="43"/>
      <c r="HRL106" s="43"/>
      <c r="HRM106" s="43"/>
      <c r="HRN106" s="43"/>
      <c r="HRO106" s="43"/>
      <c r="HRP106" s="43"/>
      <c r="HRQ106" s="43"/>
      <c r="HRR106" s="43"/>
      <c r="HRS106" s="43"/>
      <c r="HRT106" s="43"/>
      <c r="HRU106" s="43"/>
      <c r="HRV106" s="43"/>
      <c r="HRW106" s="43"/>
      <c r="HRX106" s="43"/>
      <c r="HRY106" s="43"/>
      <c r="HRZ106" s="43"/>
      <c r="HSA106" s="43"/>
      <c r="HSB106" s="43"/>
      <c r="HSC106" s="43"/>
      <c r="HSD106" s="43"/>
      <c r="HSE106" s="43"/>
      <c r="HSF106" s="43"/>
      <c r="HSG106" s="43"/>
      <c r="HSH106" s="43"/>
      <c r="HSI106" s="43"/>
      <c r="HSJ106" s="43"/>
      <c r="HSK106" s="43"/>
      <c r="HSL106" s="43"/>
      <c r="HSM106" s="43"/>
      <c r="HSN106" s="43"/>
      <c r="HSO106" s="43"/>
      <c r="HSP106" s="43"/>
      <c r="HSQ106" s="43"/>
      <c r="HSR106" s="43"/>
      <c r="HSS106" s="43"/>
      <c r="HST106" s="43"/>
      <c r="HSU106" s="43"/>
      <c r="HSV106" s="43"/>
      <c r="HSW106" s="43"/>
      <c r="HSX106" s="43"/>
      <c r="HSY106" s="43"/>
      <c r="HSZ106" s="43"/>
      <c r="HTA106" s="43"/>
      <c r="HTB106" s="43"/>
      <c r="HTC106" s="43"/>
      <c r="HTD106" s="43"/>
      <c r="HTE106" s="43"/>
      <c r="HTF106" s="43"/>
      <c r="HTG106" s="43"/>
      <c r="HTH106" s="43"/>
      <c r="HTI106" s="43"/>
      <c r="HTJ106" s="43"/>
      <c r="HTK106" s="43"/>
      <c r="HTL106" s="43"/>
      <c r="HTM106" s="43"/>
      <c r="HTN106" s="43"/>
      <c r="HTO106" s="43"/>
      <c r="HTP106" s="43"/>
      <c r="HTQ106" s="43"/>
      <c r="HTR106" s="43"/>
      <c r="HTS106" s="43"/>
      <c r="HTT106" s="43"/>
      <c r="HTU106" s="43"/>
      <c r="HTV106" s="43"/>
      <c r="HTW106" s="43"/>
      <c r="HTX106" s="43"/>
      <c r="HTY106" s="43"/>
      <c r="HTZ106" s="43"/>
      <c r="HUA106" s="43"/>
      <c r="HUB106" s="43"/>
      <c r="HUC106" s="43"/>
      <c r="HUD106" s="43"/>
      <c r="HUE106" s="43"/>
      <c r="HUF106" s="43"/>
      <c r="HUG106" s="43"/>
      <c r="HUH106" s="43"/>
      <c r="HUI106" s="43"/>
      <c r="HUJ106" s="43"/>
      <c r="HUK106" s="43"/>
      <c r="HUL106" s="43"/>
      <c r="HUM106" s="43"/>
      <c r="HUN106" s="43"/>
      <c r="HUO106" s="43"/>
      <c r="HUP106" s="43"/>
      <c r="HUQ106" s="43"/>
      <c r="HUR106" s="43"/>
      <c r="HUS106" s="43"/>
      <c r="HUT106" s="43"/>
      <c r="HUU106" s="43"/>
      <c r="HUV106" s="43"/>
      <c r="HUW106" s="43"/>
      <c r="HUX106" s="43"/>
      <c r="HUY106" s="43"/>
      <c r="HUZ106" s="43"/>
      <c r="HVA106" s="43"/>
      <c r="HVB106" s="43"/>
      <c r="HVC106" s="43"/>
      <c r="HVD106" s="43"/>
      <c r="HVE106" s="43"/>
      <c r="HVF106" s="43"/>
      <c r="HVG106" s="43"/>
      <c r="HVH106" s="43"/>
      <c r="HVI106" s="43"/>
      <c r="HVJ106" s="43"/>
      <c r="HVK106" s="43"/>
      <c r="HVL106" s="43"/>
      <c r="HVM106" s="43"/>
      <c r="HVN106" s="43"/>
      <c r="HVO106" s="43"/>
      <c r="HVP106" s="43"/>
      <c r="HVQ106" s="43"/>
      <c r="HVR106" s="43"/>
      <c r="HVS106" s="43"/>
      <c r="HVT106" s="43"/>
      <c r="HVU106" s="43"/>
      <c r="HVV106" s="43"/>
      <c r="HVW106" s="43"/>
      <c r="HVX106" s="43"/>
      <c r="HVY106" s="43"/>
      <c r="HVZ106" s="43"/>
      <c r="HWA106" s="43"/>
      <c r="HWB106" s="43"/>
      <c r="HWC106" s="43"/>
      <c r="HWD106" s="43"/>
      <c r="HWE106" s="43"/>
      <c r="HWF106" s="43"/>
      <c r="HWG106" s="43"/>
      <c r="HWH106" s="43"/>
      <c r="HWI106" s="43"/>
      <c r="HWJ106" s="43"/>
      <c r="HWK106" s="43"/>
      <c r="HWL106" s="43"/>
      <c r="HWM106" s="43"/>
      <c r="HWN106" s="43"/>
      <c r="HWO106" s="43"/>
      <c r="HWP106" s="43"/>
      <c r="HWQ106" s="43"/>
      <c r="HWR106" s="43"/>
      <c r="HWS106" s="43"/>
      <c r="HWT106" s="43"/>
      <c r="HWU106" s="43"/>
      <c r="HWV106" s="43"/>
      <c r="HWW106" s="43"/>
      <c r="HWX106" s="43"/>
      <c r="HWY106" s="43"/>
      <c r="HWZ106" s="43"/>
      <c r="HXA106" s="43"/>
      <c r="HXB106" s="43"/>
      <c r="HXC106" s="43"/>
      <c r="HXD106" s="43"/>
      <c r="HXE106" s="43"/>
      <c r="HXF106" s="43"/>
      <c r="HXG106" s="43"/>
      <c r="HXH106" s="43"/>
      <c r="HXI106" s="43"/>
      <c r="HXJ106" s="43"/>
      <c r="HXK106" s="43"/>
      <c r="HXL106" s="43"/>
      <c r="HXM106" s="43"/>
      <c r="HXN106" s="43"/>
      <c r="HXO106" s="43"/>
      <c r="HXP106" s="43"/>
      <c r="HXQ106" s="43"/>
      <c r="HXR106" s="43"/>
      <c r="HXS106" s="43"/>
      <c r="HXT106" s="43"/>
      <c r="HXU106" s="43"/>
      <c r="HXV106" s="43"/>
      <c r="HXW106" s="43"/>
      <c r="HXX106" s="43"/>
      <c r="HXY106" s="43"/>
      <c r="HXZ106" s="43"/>
      <c r="HYA106" s="43"/>
      <c r="HYB106" s="43"/>
      <c r="HYC106" s="43"/>
      <c r="HYD106" s="43"/>
      <c r="HYE106" s="43"/>
      <c r="HYF106" s="43"/>
      <c r="HYG106" s="43"/>
      <c r="HYH106" s="43"/>
      <c r="HYI106" s="43"/>
      <c r="HYJ106" s="43"/>
      <c r="HYK106" s="43"/>
      <c r="HYL106" s="43"/>
      <c r="HYM106" s="43"/>
      <c r="HYN106" s="43"/>
      <c r="HYO106" s="43"/>
      <c r="HYP106" s="43"/>
      <c r="HYQ106" s="43"/>
      <c r="HYR106" s="43"/>
      <c r="HYS106" s="43"/>
      <c r="HYT106" s="43"/>
      <c r="HYU106" s="43"/>
      <c r="HYV106" s="43"/>
      <c r="HYW106" s="43"/>
      <c r="HYX106" s="43"/>
      <c r="HYY106" s="43"/>
      <c r="HYZ106" s="43"/>
      <c r="HZA106" s="43"/>
      <c r="HZB106" s="43"/>
      <c r="HZC106" s="43"/>
      <c r="HZD106" s="43"/>
      <c r="HZE106" s="43"/>
      <c r="HZF106" s="43"/>
      <c r="HZG106" s="43"/>
      <c r="HZH106" s="43"/>
      <c r="HZI106" s="43"/>
      <c r="HZJ106" s="43"/>
      <c r="HZK106" s="43"/>
      <c r="HZL106" s="43"/>
      <c r="HZM106" s="43"/>
      <c r="HZN106" s="43"/>
      <c r="HZO106" s="43"/>
      <c r="HZP106" s="43"/>
      <c r="HZQ106" s="43"/>
      <c r="HZR106" s="43"/>
      <c r="HZS106" s="43"/>
      <c r="HZT106" s="43"/>
      <c r="HZU106" s="43"/>
      <c r="HZV106" s="43"/>
      <c r="HZW106" s="43"/>
      <c r="HZX106" s="43"/>
      <c r="HZY106" s="43"/>
      <c r="HZZ106" s="43"/>
      <c r="IAA106" s="43"/>
      <c r="IAB106" s="43"/>
      <c r="IAC106" s="43"/>
      <c r="IAD106" s="43"/>
      <c r="IAE106" s="43"/>
      <c r="IAF106" s="43"/>
      <c r="IAG106" s="43"/>
      <c r="IAH106" s="43"/>
      <c r="IAI106" s="43"/>
      <c r="IAJ106" s="43"/>
      <c r="IAK106" s="43"/>
      <c r="IAL106" s="43"/>
      <c r="IAM106" s="43"/>
      <c r="IAN106" s="43"/>
      <c r="IAO106" s="43"/>
      <c r="IAP106" s="43"/>
      <c r="IAQ106" s="43"/>
      <c r="IAR106" s="43"/>
      <c r="IAS106" s="43"/>
      <c r="IAT106" s="43"/>
      <c r="IAU106" s="43"/>
      <c r="IAV106" s="43"/>
      <c r="IAW106" s="43"/>
      <c r="IAX106" s="43"/>
      <c r="IAY106" s="43"/>
      <c r="IAZ106" s="43"/>
      <c r="IBA106" s="43"/>
      <c r="IBB106" s="43"/>
      <c r="IBC106" s="43"/>
      <c r="IBD106" s="43"/>
      <c r="IBE106" s="43"/>
      <c r="IBF106" s="43"/>
      <c r="IBG106" s="43"/>
      <c r="IBH106" s="43"/>
      <c r="IBI106" s="43"/>
      <c r="IBJ106" s="43"/>
      <c r="IBK106" s="43"/>
      <c r="IBL106" s="43"/>
      <c r="IBM106" s="43"/>
      <c r="IBN106" s="43"/>
      <c r="IBO106" s="43"/>
      <c r="IBP106" s="43"/>
      <c r="IBQ106" s="43"/>
      <c r="IBR106" s="43"/>
      <c r="IBS106" s="43"/>
      <c r="IBT106" s="43"/>
      <c r="IBU106" s="43"/>
      <c r="IBV106" s="43"/>
      <c r="IBW106" s="43"/>
      <c r="IBX106" s="43"/>
      <c r="IBY106" s="43"/>
      <c r="IBZ106" s="43"/>
      <c r="ICA106" s="43"/>
      <c r="ICB106" s="43"/>
      <c r="ICC106" s="43"/>
      <c r="ICD106" s="43"/>
      <c r="ICE106" s="43"/>
      <c r="ICF106" s="43"/>
      <c r="ICG106" s="43"/>
      <c r="ICH106" s="43"/>
      <c r="ICI106" s="43"/>
      <c r="ICJ106" s="43"/>
      <c r="ICK106" s="43"/>
      <c r="ICL106" s="43"/>
      <c r="ICM106" s="43"/>
      <c r="ICN106" s="43"/>
      <c r="ICO106" s="43"/>
      <c r="ICP106" s="43"/>
      <c r="ICQ106" s="43"/>
      <c r="ICR106" s="43"/>
      <c r="ICS106" s="43"/>
      <c r="ICT106" s="43"/>
      <c r="ICU106" s="43"/>
      <c r="ICV106" s="43"/>
      <c r="ICW106" s="43"/>
      <c r="ICX106" s="43"/>
      <c r="ICY106" s="43"/>
      <c r="ICZ106" s="43"/>
      <c r="IDA106" s="43"/>
      <c r="IDB106" s="43"/>
      <c r="IDC106" s="43"/>
      <c r="IDD106" s="43"/>
      <c r="IDE106" s="43"/>
      <c r="IDF106" s="43"/>
      <c r="IDG106" s="43"/>
      <c r="IDH106" s="43"/>
      <c r="IDI106" s="43"/>
      <c r="IDJ106" s="43"/>
      <c r="IDK106" s="43"/>
      <c r="IDL106" s="43"/>
      <c r="IDM106" s="43"/>
      <c r="IDN106" s="43"/>
      <c r="IDO106" s="43"/>
      <c r="IDP106" s="43"/>
      <c r="IDQ106" s="43"/>
      <c r="IDR106" s="43"/>
      <c r="IDS106" s="43"/>
      <c r="IDT106" s="43"/>
      <c r="IDU106" s="43"/>
      <c r="IDV106" s="43"/>
      <c r="IDW106" s="43"/>
      <c r="IDX106" s="43"/>
      <c r="IDY106" s="43"/>
      <c r="IDZ106" s="43"/>
      <c r="IEA106" s="43"/>
      <c r="IEB106" s="43"/>
      <c r="IEC106" s="43"/>
      <c r="IED106" s="43"/>
      <c r="IEE106" s="43"/>
      <c r="IEF106" s="43"/>
      <c r="IEG106" s="43"/>
      <c r="IEH106" s="43"/>
      <c r="IEI106" s="43"/>
      <c r="IEJ106" s="43"/>
      <c r="IEK106" s="43"/>
      <c r="IEL106" s="43"/>
      <c r="IEM106" s="43"/>
      <c r="IEN106" s="43"/>
      <c r="IEO106" s="43"/>
      <c r="IEP106" s="43"/>
      <c r="IEQ106" s="43"/>
      <c r="IER106" s="43"/>
      <c r="IES106" s="43"/>
      <c r="IET106" s="43"/>
      <c r="IEU106" s="43"/>
      <c r="IEV106" s="43"/>
      <c r="IEW106" s="43"/>
      <c r="IEX106" s="43"/>
      <c r="IEY106" s="43"/>
      <c r="IEZ106" s="43"/>
      <c r="IFA106" s="43"/>
      <c r="IFB106" s="43"/>
      <c r="IFC106" s="43"/>
      <c r="IFD106" s="43"/>
      <c r="IFE106" s="43"/>
      <c r="IFF106" s="43"/>
      <c r="IFG106" s="43"/>
      <c r="IFH106" s="43"/>
      <c r="IFI106" s="43"/>
      <c r="IFJ106" s="43"/>
      <c r="IFK106" s="43"/>
      <c r="IFL106" s="43"/>
      <c r="IFM106" s="43"/>
      <c r="IFN106" s="43"/>
      <c r="IFO106" s="43"/>
      <c r="IFP106" s="43"/>
      <c r="IFQ106" s="43"/>
      <c r="IFR106" s="43"/>
      <c r="IFS106" s="43"/>
      <c r="IFT106" s="43"/>
      <c r="IFU106" s="43"/>
      <c r="IFV106" s="43"/>
      <c r="IFW106" s="43"/>
      <c r="IFX106" s="43"/>
      <c r="IFY106" s="43"/>
      <c r="IFZ106" s="43"/>
      <c r="IGA106" s="43"/>
      <c r="IGB106" s="43"/>
      <c r="IGC106" s="43"/>
      <c r="IGD106" s="43"/>
      <c r="IGE106" s="43"/>
      <c r="IGF106" s="43"/>
      <c r="IGG106" s="43"/>
      <c r="IGH106" s="43"/>
      <c r="IGI106" s="43"/>
      <c r="IGJ106" s="43"/>
      <c r="IGK106" s="43"/>
      <c r="IGL106" s="43"/>
      <c r="IGM106" s="43"/>
      <c r="IGN106" s="43"/>
      <c r="IGO106" s="43"/>
      <c r="IGP106" s="43"/>
      <c r="IGQ106" s="43"/>
      <c r="IGR106" s="43"/>
      <c r="IGS106" s="43"/>
      <c r="IGT106" s="43"/>
      <c r="IGU106" s="43"/>
      <c r="IGV106" s="43"/>
      <c r="IGW106" s="43"/>
      <c r="IGX106" s="43"/>
      <c r="IGY106" s="43"/>
      <c r="IGZ106" s="43"/>
      <c r="IHA106" s="43"/>
      <c r="IHB106" s="43"/>
      <c r="IHC106" s="43"/>
      <c r="IHD106" s="43"/>
      <c r="IHE106" s="43"/>
      <c r="IHF106" s="43"/>
      <c r="IHG106" s="43"/>
      <c r="IHH106" s="43"/>
      <c r="IHI106" s="43"/>
      <c r="IHJ106" s="43"/>
      <c r="IHK106" s="43"/>
      <c r="IHL106" s="43"/>
      <c r="IHM106" s="43"/>
      <c r="IHN106" s="43"/>
      <c r="IHO106" s="43"/>
      <c r="IHP106" s="43"/>
      <c r="IHQ106" s="43"/>
      <c r="IHR106" s="43"/>
      <c r="IHS106" s="43"/>
      <c r="IHT106" s="43"/>
      <c r="IHU106" s="43"/>
      <c r="IHV106" s="43"/>
      <c r="IHW106" s="43"/>
      <c r="IHX106" s="43"/>
      <c r="IHY106" s="43"/>
      <c r="IHZ106" s="43"/>
      <c r="IIA106" s="43"/>
      <c r="IIB106" s="43"/>
      <c r="IIC106" s="43"/>
      <c r="IID106" s="43"/>
      <c r="IIE106" s="43"/>
      <c r="IIF106" s="43"/>
      <c r="IIG106" s="43"/>
      <c r="IIH106" s="43"/>
      <c r="III106" s="43"/>
      <c r="IIJ106" s="43"/>
      <c r="IIK106" s="43"/>
      <c r="IIL106" s="43"/>
      <c r="IIM106" s="43"/>
      <c r="IIN106" s="43"/>
      <c r="IIO106" s="43"/>
      <c r="IIP106" s="43"/>
      <c r="IIQ106" s="43"/>
      <c r="IIR106" s="43"/>
      <c r="IIS106" s="43"/>
      <c r="IIT106" s="43"/>
      <c r="IIU106" s="43"/>
      <c r="IIV106" s="43"/>
      <c r="IIW106" s="43"/>
      <c r="IIX106" s="43"/>
      <c r="IIY106" s="43"/>
      <c r="IIZ106" s="43"/>
      <c r="IJA106" s="43"/>
      <c r="IJB106" s="43"/>
      <c r="IJC106" s="43"/>
      <c r="IJD106" s="43"/>
      <c r="IJE106" s="43"/>
      <c r="IJF106" s="43"/>
      <c r="IJG106" s="43"/>
      <c r="IJH106" s="43"/>
      <c r="IJI106" s="43"/>
      <c r="IJJ106" s="43"/>
      <c r="IJK106" s="43"/>
      <c r="IJL106" s="43"/>
      <c r="IJM106" s="43"/>
      <c r="IJN106" s="43"/>
      <c r="IJO106" s="43"/>
      <c r="IJP106" s="43"/>
      <c r="IJQ106" s="43"/>
      <c r="IJR106" s="43"/>
      <c r="IJS106" s="43"/>
      <c r="IJT106" s="43"/>
      <c r="IJU106" s="43"/>
      <c r="IJV106" s="43"/>
      <c r="IJW106" s="43"/>
      <c r="IJX106" s="43"/>
      <c r="IJY106" s="43"/>
      <c r="IJZ106" s="43"/>
      <c r="IKA106" s="43"/>
      <c r="IKB106" s="43"/>
      <c r="IKC106" s="43"/>
      <c r="IKD106" s="43"/>
      <c r="IKE106" s="43"/>
      <c r="IKF106" s="43"/>
      <c r="IKG106" s="43"/>
      <c r="IKH106" s="43"/>
      <c r="IKI106" s="43"/>
      <c r="IKJ106" s="43"/>
      <c r="IKK106" s="43"/>
      <c r="IKL106" s="43"/>
      <c r="IKM106" s="43"/>
      <c r="IKN106" s="43"/>
      <c r="IKO106" s="43"/>
      <c r="IKP106" s="43"/>
      <c r="IKQ106" s="43"/>
      <c r="IKR106" s="43"/>
      <c r="IKS106" s="43"/>
      <c r="IKT106" s="43"/>
      <c r="IKU106" s="43"/>
      <c r="IKV106" s="43"/>
      <c r="IKW106" s="43"/>
      <c r="IKX106" s="43"/>
      <c r="IKY106" s="43"/>
      <c r="IKZ106" s="43"/>
      <c r="ILA106" s="43"/>
      <c r="ILB106" s="43"/>
      <c r="ILC106" s="43"/>
      <c r="ILD106" s="43"/>
      <c r="ILE106" s="43"/>
      <c r="ILF106" s="43"/>
      <c r="ILG106" s="43"/>
      <c r="ILH106" s="43"/>
      <c r="ILI106" s="43"/>
      <c r="ILJ106" s="43"/>
      <c r="ILK106" s="43"/>
      <c r="ILL106" s="43"/>
      <c r="ILM106" s="43"/>
      <c r="ILN106" s="43"/>
      <c r="ILO106" s="43"/>
      <c r="ILP106" s="43"/>
      <c r="ILQ106" s="43"/>
      <c r="ILR106" s="43"/>
      <c r="ILS106" s="43"/>
      <c r="ILT106" s="43"/>
      <c r="ILU106" s="43"/>
      <c r="ILV106" s="43"/>
      <c r="ILW106" s="43"/>
      <c r="ILX106" s="43"/>
      <c r="ILY106" s="43"/>
      <c r="ILZ106" s="43"/>
      <c r="IMA106" s="43"/>
      <c r="IMB106" s="43"/>
      <c r="IMC106" s="43"/>
      <c r="IMD106" s="43"/>
      <c r="IME106" s="43"/>
      <c r="IMF106" s="43"/>
      <c r="IMG106" s="43"/>
      <c r="IMH106" s="43"/>
      <c r="IMI106" s="43"/>
      <c r="IMJ106" s="43"/>
      <c r="IMK106" s="43"/>
      <c r="IML106" s="43"/>
      <c r="IMM106" s="43"/>
      <c r="IMN106" s="43"/>
      <c r="IMO106" s="43"/>
      <c r="IMP106" s="43"/>
      <c r="IMQ106" s="43"/>
      <c r="IMR106" s="43"/>
      <c r="IMS106" s="43"/>
      <c r="IMT106" s="43"/>
      <c r="IMU106" s="43"/>
      <c r="IMV106" s="43"/>
      <c r="IMW106" s="43"/>
      <c r="IMX106" s="43"/>
      <c r="IMY106" s="43"/>
      <c r="IMZ106" s="43"/>
      <c r="INA106" s="43"/>
      <c r="INB106" s="43"/>
      <c r="INC106" s="43"/>
      <c r="IND106" s="43"/>
      <c r="INE106" s="43"/>
      <c r="INF106" s="43"/>
      <c r="ING106" s="43"/>
      <c r="INH106" s="43"/>
      <c r="INI106" s="43"/>
      <c r="INJ106" s="43"/>
      <c r="INK106" s="43"/>
      <c r="INL106" s="43"/>
      <c r="INM106" s="43"/>
      <c r="INN106" s="43"/>
      <c r="INO106" s="43"/>
      <c r="INP106" s="43"/>
      <c r="INQ106" s="43"/>
      <c r="INR106" s="43"/>
      <c r="INS106" s="43"/>
      <c r="INT106" s="43"/>
      <c r="INU106" s="43"/>
      <c r="INV106" s="43"/>
      <c r="INW106" s="43"/>
      <c r="INX106" s="43"/>
      <c r="INY106" s="43"/>
      <c r="INZ106" s="43"/>
      <c r="IOA106" s="43"/>
      <c r="IOB106" s="43"/>
      <c r="IOC106" s="43"/>
      <c r="IOD106" s="43"/>
      <c r="IOE106" s="43"/>
      <c r="IOF106" s="43"/>
      <c r="IOG106" s="43"/>
      <c r="IOH106" s="43"/>
      <c r="IOI106" s="43"/>
      <c r="IOJ106" s="43"/>
      <c r="IOK106" s="43"/>
      <c r="IOL106" s="43"/>
      <c r="IOM106" s="43"/>
      <c r="ION106" s="43"/>
      <c r="IOO106" s="43"/>
      <c r="IOP106" s="43"/>
      <c r="IOQ106" s="43"/>
      <c r="IOR106" s="43"/>
      <c r="IOS106" s="43"/>
      <c r="IOT106" s="43"/>
      <c r="IOU106" s="43"/>
      <c r="IOV106" s="43"/>
      <c r="IOW106" s="43"/>
      <c r="IOX106" s="43"/>
      <c r="IOY106" s="43"/>
      <c r="IOZ106" s="43"/>
      <c r="IPA106" s="43"/>
      <c r="IPB106" s="43"/>
      <c r="IPC106" s="43"/>
      <c r="IPD106" s="43"/>
      <c r="IPE106" s="43"/>
      <c r="IPF106" s="43"/>
      <c r="IPG106" s="43"/>
      <c r="IPH106" s="43"/>
      <c r="IPI106" s="43"/>
      <c r="IPJ106" s="43"/>
      <c r="IPK106" s="43"/>
      <c r="IPL106" s="43"/>
      <c r="IPM106" s="43"/>
      <c r="IPN106" s="43"/>
      <c r="IPO106" s="43"/>
      <c r="IPP106" s="43"/>
      <c r="IPQ106" s="43"/>
      <c r="IPR106" s="43"/>
      <c r="IPS106" s="43"/>
      <c r="IPT106" s="43"/>
      <c r="IPU106" s="43"/>
      <c r="IPV106" s="43"/>
      <c r="IPW106" s="43"/>
      <c r="IPX106" s="43"/>
      <c r="IPY106" s="43"/>
      <c r="IPZ106" s="43"/>
      <c r="IQA106" s="43"/>
      <c r="IQB106" s="43"/>
      <c r="IQC106" s="43"/>
      <c r="IQD106" s="43"/>
      <c r="IQE106" s="43"/>
      <c r="IQF106" s="43"/>
      <c r="IQG106" s="43"/>
      <c r="IQH106" s="43"/>
      <c r="IQI106" s="43"/>
      <c r="IQJ106" s="43"/>
      <c r="IQK106" s="43"/>
      <c r="IQL106" s="43"/>
      <c r="IQM106" s="43"/>
      <c r="IQN106" s="43"/>
      <c r="IQO106" s="43"/>
      <c r="IQP106" s="43"/>
      <c r="IQQ106" s="43"/>
      <c r="IQR106" s="43"/>
      <c r="IQS106" s="43"/>
      <c r="IQT106" s="43"/>
      <c r="IQU106" s="43"/>
      <c r="IQV106" s="43"/>
      <c r="IQW106" s="43"/>
      <c r="IQX106" s="43"/>
      <c r="IQY106" s="43"/>
      <c r="IQZ106" s="43"/>
      <c r="IRA106" s="43"/>
      <c r="IRB106" s="43"/>
      <c r="IRC106" s="43"/>
      <c r="IRD106" s="43"/>
      <c r="IRE106" s="43"/>
      <c r="IRF106" s="43"/>
      <c r="IRG106" s="43"/>
      <c r="IRH106" s="43"/>
      <c r="IRI106" s="43"/>
      <c r="IRJ106" s="43"/>
      <c r="IRK106" s="43"/>
      <c r="IRL106" s="43"/>
      <c r="IRM106" s="43"/>
      <c r="IRN106" s="43"/>
      <c r="IRO106" s="43"/>
      <c r="IRP106" s="43"/>
      <c r="IRQ106" s="43"/>
      <c r="IRR106" s="43"/>
      <c r="IRS106" s="43"/>
      <c r="IRT106" s="43"/>
      <c r="IRU106" s="43"/>
      <c r="IRV106" s="43"/>
      <c r="IRW106" s="43"/>
      <c r="IRX106" s="43"/>
      <c r="IRY106" s="43"/>
      <c r="IRZ106" s="43"/>
      <c r="ISA106" s="43"/>
      <c r="ISB106" s="43"/>
      <c r="ISC106" s="43"/>
      <c r="ISD106" s="43"/>
      <c r="ISE106" s="43"/>
      <c r="ISF106" s="43"/>
      <c r="ISG106" s="43"/>
      <c r="ISH106" s="43"/>
      <c r="ISI106" s="43"/>
      <c r="ISJ106" s="43"/>
      <c r="ISK106" s="43"/>
      <c r="ISL106" s="43"/>
      <c r="ISM106" s="43"/>
      <c r="ISN106" s="43"/>
      <c r="ISO106" s="43"/>
      <c r="ISP106" s="43"/>
      <c r="ISQ106" s="43"/>
      <c r="ISR106" s="43"/>
      <c r="ISS106" s="43"/>
      <c r="IST106" s="43"/>
      <c r="ISU106" s="43"/>
      <c r="ISV106" s="43"/>
      <c r="ISW106" s="43"/>
      <c r="ISX106" s="43"/>
      <c r="ISY106" s="43"/>
      <c r="ISZ106" s="43"/>
      <c r="ITA106" s="43"/>
      <c r="ITB106" s="43"/>
      <c r="ITC106" s="43"/>
      <c r="ITD106" s="43"/>
      <c r="ITE106" s="43"/>
      <c r="ITF106" s="43"/>
      <c r="ITG106" s="43"/>
      <c r="ITH106" s="43"/>
      <c r="ITI106" s="43"/>
      <c r="ITJ106" s="43"/>
      <c r="ITK106" s="43"/>
      <c r="ITL106" s="43"/>
      <c r="ITM106" s="43"/>
      <c r="ITN106" s="43"/>
      <c r="ITO106" s="43"/>
      <c r="ITP106" s="43"/>
      <c r="ITQ106" s="43"/>
      <c r="ITR106" s="43"/>
      <c r="ITS106" s="43"/>
      <c r="ITT106" s="43"/>
      <c r="ITU106" s="43"/>
      <c r="ITV106" s="43"/>
      <c r="ITW106" s="43"/>
      <c r="ITX106" s="43"/>
      <c r="ITY106" s="43"/>
      <c r="ITZ106" s="43"/>
      <c r="IUA106" s="43"/>
      <c r="IUB106" s="43"/>
      <c r="IUC106" s="43"/>
      <c r="IUD106" s="43"/>
      <c r="IUE106" s="43"/>
      <c r="IUF106" s="43"/>
      <c r="IUG106" s="43"/>
      <c r="IUH106" s="43"/>
      <c r="IUI106" s="43"/>
      <c r="IUJ106" s="43"/>
      <c r="IUK106" s="43"/>
      <c r="IUL106" s="43"/>
      <c r="IUM106" s="43"/>
      <c r="IUN106" s="43"/>
      <c r="IUO106" s="43"/>
      <c r="IUP106" s="43"/>
      <c r="IUQ106" s="43"/>
      <c r="IUR106" s="43"/>
      <c r="IUS106" s="43"/>
      <c r="IUT106" s="43"/>
      <c r="IUU106" s="43"/>
      <c r="IUV106" s="43"/>
      <c r="IUW106" s="43"/>
      <c r="IUX106" s="43"/>
      <c r="IUY106" s="43"/>
      <c r="IUZ106" s="43"/>
      <c r="IVA106" s="43"/>
      <c r="IVB106" s="43"/>
      <c r="IVC106" s="43"/>
      <c r="IVD106" s="43"/>
      <c r="IVE106" s="43"/>
      <c r="IVF106" s="43"/>
      <c r="IVG106" s="43"/>
      <c r="IVH106" s="43"/>
      <c r="IVI106" s="43"/>
      <c r="IVJ106" s="43"/>
      <c r="IVK106" s="43"/>
      <c r="IVL106" s="43"/>
      <c r="IVM106" s="43"/>
      <c r="IVN106" s="43"/>
      <c r="IVO106" s="43"/>
      <c r="IVP106" s="43"/>
      <c r="IVQ106" s="43"/>
      <c r="IVR106" s="43"/>
      <c r="IVS106" s="43"/>
      <c r="IVT106" s="43"/>
      <c r="IVU106" s="43"/>
      <c r="IVV106" s="43"/>
      <c r="IVW106" s="43"/>
      <c r="IVX106" s="43"/>
      <c r="IVY106" s="43"/>
      <c r="IVZ106" s="43"/>
      <c r="IWA106" s="43"/>
      <c r="IWB106" s="43"/>
      <c r="IWC106" s="43"/>
      <c r="IWD106" s="43"/>
      <c r="IWE106" s="43"/>
      <c r="IWF106" s="43"/>
      <c r="IWG106" s="43"/>
      <c r="IWH106" s="43"/>
      <c r="IWI106" s="43"/>
      <c r="IWJ106" s="43"/>
      <c r="IWK106" s="43"/>
      <c r="IWL106" s="43"/>
      <c r="IWM106" s="43"/>
      <c r="IWN106" s="43"/>
      <c r="IWO106" s="43"/>
      <c r="IWP106" s="43"/>
      <c r="IWQ106" s="43"/>
      <c r="IWR106" s="43"/>
      <c r="IWS106" s="43"/>
      <c r="IWT106" s="43"/>
      <c r="IWU106" s="43"/>
      <c r="IWV106" s="43"/>
      <c r="IWW106" s="43"/>
      <c r="IWX106" s="43"/>
      <c r="IWY106" s="43"/>
      <c r="IWZ106" s="43"/>
      <c r="IXA106" s="43"/>
      <c r="IXB106" s="43"/>
      <c r="IXC106" s="43"/>
      <c r="IXD106" s="43"/>
      <c r="IXE106" s="43"/>
      <c r="IXF106" s="43"/>
      <c r="IXG106" s="43"/>
      <c r="IXH106" s="43"/>
      <c r="IXI106" s="43"/>
      <c r="IXJ106" s="43"/>
      <c r="IXK106" s="43"/>
      <c r="IXL106" s="43"/>
      <c r="IXM106" s="43"/>
      <c r="IXN106" s="43"/>
      <c r="IXO106" s="43"/>
      <c r="IXP106" s="43"/>
      <c r="IXQ106" s="43"/>
      <c r="IXR106" s="43"/>
      <c r="IXS106" s="43"/>
      <c r="IXT106" s="43"/>
      <c r="IXU106" s="43"/>
      <c r="IXV106" s="43"/>
      <c r="IXW106" s="43"/>
      <c r="IXX106" s="43"/>
      <c r="IXY106" s="43"/>
      <c r="IXZ106" s="43"/>
      <c r="IYA106" s="43"/>
      <c r="IYB106" s="43"/>
      <c r="IYC106" s="43"/>
      <c r="IYD106" s="43"/>
      <c r="IYE106" s="43"/>
      <c r="IYF106" s="43"/>
      <c r="IYG106" s="43"/>
      <c r="IYH106" s="43"/>
      <c r="IYI106" s="43"/>
      <c r="IYJ106" s="43"/>
      <c r="IYK106" s="43"/>
      <c r="IYL106" s="43"/>
      <c r="IYM106" s="43"/>
      <c r="IYN106" s="43"/>
      <c r="IYO106" s="43"/>
      <c r="IYP106" s="43"/>
      <c r="IYQ106" s="43"/>
      <c r="IYR106" s="43"/>
      <c r="IYS106" s="43"/>
      <c r="IYT106" s="43"/>
      <c r="IYU106" s="43"/>
      <c r="IYV106" s="43"/>
      <c r="IYW106" s="43"/>
      <c r="IYX106" s="43"/>
      <c r="IYY106" s="43"/>
      <c r="IYZ106" s="43"/>
      <c r="IZA106" s="43"/>
      <c r="IZB106" s="43"/>
      <c r="IZC106" s="43"/>
      <c r="IZD106" s="43"/>
      <c r="IZE106" s="43"/>
      <c r="IZF106" s="43"/>
      <c r="IZG106" s="43"/>
      <c r="IZH106" s="43"/>
      <c r="IZI106" s="43"/>
      <c r="IZJ106" s="43"/>
      <c r="IZK106" s="43"/>
      <c r="IZL106" s="43"/>
      <c r="IZM106" s="43"/>
      <c r="IZN106" s="43"/>
      <c r="IZO106" s="43"/>
      <c r="IZP106" s="43"/>
      <c r="IZQ106" s="43"/>
      <c r="IZR106" s="43"/>
      <c r="IZS106" s="43"/>
      <c r="IZT106" s="43"/>
      <c r="IZU106" s="43"/>
      <c r="IZV106" s="43"/>
      <c r="IZW106" s="43"/>
      <c r="IZX106" s="43"/>
      <c r="IZY106" s="43"/>
      <c r="IZZ106" s="43"/>
      <c r="JAA106" s="43"/>
      <c r="JAB106" s="43"/>
      <c r="JAC106" s="43"/>
      <c r="JAD106" s="43"/>
      <c r="JAE106" s="43"/>
      <c r="JAF106" s="43"/>
      <c r="JAG106" s="43"/>
      <c r="JAH106" s="43"/>
      <c r="JAI106" s="43"/>
      <c r="JAJ106" s="43"/>
      <c r="JAK106" s="43"/>
      <c r="JAL106" s="43"/>
      <c r="JAM106" s="43"/>
      <c r="JAN106" s="43"/>
      <c r="JAO106" s="43"/>
      <c r="JAP106" s="43"/>
      <c r="JAQ106" s="43"/>
      <c r="JAR106" s="43"/>
      <c r="JAS106" s="43"/>
      <c r="JAT106" s="43"/>
      <c r="JAU106" s="43"/>
      <c r="JAV106" s="43"/>
      <c r="JAW106" s="43"/>
      <c r="JAX106" s="43"/>
      <c r="JAY106" s="43"/>
      <c r="JAZ106" s="43"/>
      <c r="JBA106" s="43"/>
      <c r="JBB106" s="43"/>
      <c r="JBC106" s="43"/>
      <c r="JBD106" s="43"/>
      <c r="JBE106" s="43"/>
      <c r="JBF106" s="43"/>
      <c r="JBG106" s="43"/>
      <c r="JBH106" s="43"/>
      <c r="JBI106" s="43"/>
      <c r="JBJ106" s="43"/>
      <c r="JBK106" s="43"/>
      <c r="JBL106" s="43"/>
      <c r="JBM106" s="43"/>
      <c r="JBN106" s="43"/>
      <c r="JBO106" s="43"/>
      <c r="JBP106" s="43"/>
      <c r="JBQ106" s="43"/>
      <c r="JBR106" s="43"/>
      <c r="JBS106" s="43"/>
      <c r="JBT106" s="43"/>
      <c r="JBU106" s="43"/>
      <c r="JBV106" s="43"/>
      <c r="JBW106" s="43"/>
      <c r="JBX106" s="43"/>
      <c r="JBY106" s="43"/>
      <c r="JBZ106" s="43"/>
      <c r="JCA106" s="43"/>
      <c r="JCB106" s="43"/>
      <c r="JCC106" s="43"/>
      <c r="JCD106" s="43"/>
      <c r="JCE106" s="43"/>
      <c r="JCF106" s="43"/>
      <c r="JCG106" s="43"/>
      <c r="JCH106" s="43"/>
      <c r="JCI106" s="43"/>
      <c r="JCJ106" s="43"/>
      <c r="JCK106" s="43"/>
      <c r="JCL106" s="43"/>
      <c r="JCM106" s="43"/>
      <c r="JCN106" s="43"/>
      <c r="JCO106" s="43"/>
      <c r="JCP106" s="43"/>
      <c r="JCQ106" s="43"/>
      <c r="JCR106" s="43"/>
      <c r="JCS106" s="43"/>
      <c r="JCT106" s="43"/>
      <c r="JCU106" s="43"/>
      <c r="JCV106" s="43"/>
      <c r="JCW106" s="43"/>
      <c r="JCX106" s="43"/>
      <c r="JCY106" s="43"/>
      <c r="JCZ106" s="43"/>
      <c r="JDA106" s="43"/>
      <c r="JDB106" s="43"/>
      <c r="JDC106" s="43"/>
      <c r="JDD106" s="43"/>
      <c r="JDE106" s="43"/>
      <c r="JDF106" s="43"/>
      <c r="JDG106" s="43"/>
      <c r="JDH106" s="43"/>
      <c r="JDI106" s="43"/>
      <c r="JDJ106" s="43"/>
      <c r="JDK106" s="43"/>
      <c r="JDL106" s="43"/>
      <c r="JDM106" s="43"/>
      <c r="JDN106" s="43"/>
      <c r="JDO106" s="43"/>
      <c r="JDP106" s="43"/>
      <c r="JDQ106" s="43"/>
      <c r="JDR106" s="43"/>
      <c r="JDS106" s="43"/>
      <c r="JDT106" s="43"/>
      <c r="JDU106" s="43"/>
      <c r="JDV106" s="43"/>
      <c r="JDW106" s="43"/>
      <c r="JDX106" s="43"/>
      <c r="JDY106" s="43"/>
      <c r="JDZ106" s="43"/>
      <c r="JEA106" s="43"/>
      <c r="JEB106" s="43"/>
      <c r="JEC106" s="43"/>
      <c r="JED106" s="43"/>
      <c r="JEE106" s="43"/>
      <c r="JEF106" s="43"/>
      <c r="JEG106" s="43"/>
      <c r="JEH106" s="43"/>
      <c r="JEI106" s="43"/>
      <c r="JEJ106" s="43"/>
      <c r="JEK106" s="43"/>
      <c r="JEL106" s="43"/>
      <c r="JEM106" s="43"/>
      <c r="JEN106" s="43"/>
      <c r="JEO106" s="43"/>
      <c r="JEP106" s="43"/>
      <c r="JEQ106" s="43"/>
      <c r="JER106" s="43"/>
      <c r="JES106" s="43"/>
      <c r="JET106" s="43"/>
      <c r="JEU106" s="43"/>
      <c r="JEV106" s="43"/>
      <c r="JEW106" s="43"/>
      <c r="JEX106" s="43"/>
      <c r="JEY106" s="43"/>
      <c r="JEZ106" s="43"/>
      <c r="JFA106" s="43"/>
      <c r="JFB106" s="43"/>
      <c r="JFC106" s="43"/>
      <c r="JFD106" s="43"/>
      <c r="JFE106" s="43"/>
      <c r="JFF106" s="43"/>
      <c r="JFG106" s="43"/>
      <c r="JFH106" s="43"/>
      <c r="JFI106" s="43"/>
      <c r="JFJ106" s="43"/>
      <c r="JFK106" s="43"/>
      <c r="JFL106" s="43"/>
      <c r="JFM106" s="43"/>
      <c r="JFN106" s="43"/>
      <c r="JFO106" s="43"/>
      <c r="JFP106" s="43"/>
      <c r="JFQ106" s="43"/>
      <c r="JFR106" s="43"/>
      <c r="JFS106" s="43"/>
      <c r="JFT106" s="43"/>
      <c r="JFU106" s="43"/>
      <c r="JFV106" s="43"/>
      <c r="JFW106" s="43"/>
      <c r="JFX106" s="43"/>
      <c r="JFY106" s="43"/>
      <c r="JFZ106" s="43"/>
      <c r="JGA106" s="43"/>
      <c r="JGB106" s="43"/>
      <c r="JGC106" s="43"/>
      <c r="JGD106" s="43"/>
      <c r="JGE106" s="43"/>
      <c r="JGF106" s="43"/>
      <c r="JGG106" s="43"/>
      <c r="JGH106" s="43"/>
      <c r="JGI106" s="43"/>
      <c r="JGJ106" s="43"/>
      <c r="JGK106" s="43"/>
      <c r="JGL106" s="43"/>
      <c r="JGM106" s="43"/>
      <c r="JGN106" s="43"/>
      <c r="JGO106" s="43"/>
      <c r="JGP106" s="43"/>
      <c r="JGQ106" s="43"/>
      <c r="JGR106" s="43"/>
      <c r="JGS106" s="43"/>
      <c r="JGT106" s="43"/>
      <c r="JGU106" s="43"/>
      <c r="JGV106" s="43"/>
      <c r="JGW106" s="43"/>
      <c r="JGX106" s="43"/>
      <c r="JGY106" s="43"/>
      <c r="JGZ106" s="43"/>
      <c r="JHA106" s="43"/>
      <c r="JHB106" s="43"/>
      <c r="JHC106" s="43"/>
      <c r="JHD106" s="43"/>
      <c r="JHE106" s="43"/>
      <c r="JHF106" s="43"/>
      <c r="JHG106" s="43"/>
      <c r="JHH106" s="43"/>
      <c r="JHI106" s="43"/>
      <c r="JHJ106" s="43"/>
      <c r="JHK106" s="43"/>
      <c r="JHL106" s="43"/>
      <c r="JHM106" s="43"/>
      <c r="JHN106" s="43"/>
      <c r="JHO106" s="43"/>
      <c r="JHP106" s="43"/>
      <c r="JHQ106" s="43"/>
      <c r="JHR106" s="43"/>
      <c r="JHS106" s="43"/>
      <c r="JHT106" s="43"/>
      <c r="JHU106" s="43"/>
      <c r="JHV106" s="43"/>
      <c r="JHW106" s="43"/>
      <c r="JHX106" s="43"/>
      <c r="JHY106" s="43"/>
      <c r="JHZ106" s="43"/>
      <c r="JIA106" s="43"/>
      <c r="JIB106" s="43"/>
      <c r="JIC106" s="43"/>
      <c r="JID106" s="43"/>
      <c r="JIE106" s="43"/>
      <c r="JIF106" s="43"/>
      <c r="JIG106" s="43"/>
      <c r="JIH106" s="43"/>
      <c r="JII106" s="43"/>
      <c r="JIJ106" s="43"/>
      <c r="JIK106" s="43"/>
      <c r="JIL106" s="43"/>
      <c r="JIM106" s="43"/>
      <c r="JIN106" s="43"/>
      <c r="JIO106" s="43"/>
      <c r="JIP106" s="43"/>
      <c r="JIQ106" s="43"/>
      <c r="JIR106" s="43"/>
      <c r="JIS106" s="43"/>
      <c r="JIT106" s="43"/>
      <c r="JIU106" s="43"/>
      <c r="JIV106" s="43"/>
      <c r="JIW106" s="43"/>
      <c r="JIX106" s="43"/>
      <c r="JIY106" s="43"/>
      <c r="JIZ106" s="43"/>
      <c r="JJA106" s="43"/>
      <c r="JJB106" s="43"/>
      <c r="JJC106" s="43"/>
      <c r="JJD106" s="43"/>
      <c r="JJE106" s="43"/>
      <c r="JJF106" s="43"/>
      <c r="JJG106" s="43"/>
      <c r="JJH106" s="43"/>
      <c r="JJI106" s="43"/>
      <c r="JJJ106" s="43"/>
      <c r="JJK106" s="43"/>
      <c r="JJL106" s="43"/>
      <c r="JJM106" s="43"/>
      <c r="JJN106" s="43"/>
      <c r="JJO106" s="43"/>
      <c r="JJP106" s="43"/>
      <c r="JJQ106" s="43"/>
      <c r="JJR106" s="43"/>
      <c r="JJS106" s="43"/>
      <c r="JJT106" s="43"/>
      <c r="JJU106" s="43"/>
      <c r="JJV106" s="43"/>
      <c r="JJW106" s="43"/>
      <c r="JJX106" s="43"/>
      <c r="JJY106" s="43"/>
      <c r="JJZ106" s="43"/>
      <c r="JKA106" s="43"/>
      <c r="JKB106" s="43"/>
      <c r="JKC106" s="43"/>
      <c r="JKD106" s="43"/>
      <c r="JKE106" s="43"/>
      <c r="JKF106" s="43"/>
      <c r="JKG106" s="43"/>
      <c r="JKH106" s="43"/>
      <c r="JKI106" s="43"/>
      <c r="JKJ106" s="43"/>
      <c r="JKK106" s="43"/>
      <c r="JKL106" s="43"/>
      <c r="JKM106" s="43"/>
      <c r="JKN106" s="43"/>
      <c r="JKO106" s="43"/>
      <c r="JKP106" s="43"/>
      <c r="JKQ106" s="43"/>
      <c r="JKR106" s="43"/>
      <c r="JKS106" s="43"/>
      <c r="JKT106" s="43"/>
      <c r="JKU106" s="43"/>
      <c r="JKV106" s="43"/>
      <c r="JKW106" s="43"/>
      <c r="JKX106" s="43"/>
      <c r="JKY106" s="43"/>
      <c r="JKZ106" s="43"/>
      <c r="JLA106" s="43"/>
      <c r="JLB106" s="43"/>
      <c r="JLC106" s="43"/>
      <c r="JLD106" s="43"/>
      <c r="JLE106" s="43"/>
      <c r="JLF106" s="43"/>
      <c r="JLG106" s="43"/>
      <c r="JLH106" s="43"/>
      <c r="JLI106" s="43"/>
      <c r="JLJ106" s="43"/>
      <c r="JLK106" s="43"/>
      <c r="JLL106" s="43"/>
      <c r="JLM106" s="43"/>
      <c r="JLN106" s="43"/>
      <c r="JLO106" s="43"/>
      <c r="JLP106" s="43"/>
      <c r="JLQ106" s="43"/>
      <c r="JLR106" s="43"/>
      <c r="JLS106" s="43"/>
      <c r="JLT106" s="43"/>
      <c r="JLU106" s="43"/>
      <c r="JLV106" s="43"/>
      <c r="JLW106" s="43"/>
      <c r="JLX106" s="43"/>
      <c r="JLY106" s="43"/>
      <c r="JLZ106" s="43"/>
      <c r="JMA106" s="43"/>
      <c r="JMB106" s="43"/>
      <c r="JMC106" s="43"/>
      <c r="JMD106" s="43"/>
      <c r="JME106" s="43"/>
      <c r="JMF106" s="43"/>
      <c r="JMG106" s="43"/>
      <c r="JMH106" s="43"/>
      <c r="JMI106" s="43"/>
      <c r="JMJ106" s="43"/>
      <c r="JMK106" s="43"/>
      <c r="JML106" s="43"/>
      <c r="JMM106" s="43"/>
      <c r="JMN106" s="43"/>
      <c r="JMO106" s="43"/>
      <c r="JMP106" s="43"/>
      <c r="JMQ106" s="43"/>
      <c r="JMR106" s="43"/>
      <c r="JMS106" s="43"/>
      <c r="JMT106" s="43"/>
      <c r="JMU106" s="43"/>
      <c r="JMV106" s="43"/>
      <c r="JMW106" s="43"/>
      <c r="JMX106" s="43"/>
      <c r="JMY106" s="43"/>
      <c r="JMZ106" s="43"/>
      <c r="JNA106" s="43"/>
      <c r="JNB106" s="43"/>
      <c r="JNC106" s="43"/>
      <c r="JND106" s="43"/>
      <c r="JNE106" s="43"/>
      <c r="JNF106" s="43"/>
      <c r="JNG106" s="43"/>
      <c r="JNH106" s="43"/>
      <c r="JNI106" s="43"/>
      <c r="JNJ106" s="43"/>
      <c r="JNK106" s="43"/>
      <c r="JNL106" s="43"/>
      <c r="JNM106" s="43"/>
      <c r="JNN106" s="43"/>
      <c r="JNO106" s="43"/>
      <c r="JNP106" s="43"/>
      <c r="JNQ106" s="43"/>
      <c r="JNR106" s="43"/>
      <c r="JNS106" s="43"/>
      <c r="JNT106" s="43"/>
      <c r="JNU106" s="43"/>
      <c r="JNV106" s="43"/>
      <c r="JNW106" s="43"/>
      <c r="JNX106" s="43"/>
      <c r="JNY106" s="43"/>
      <c r="JNZ106" s="43"/>
      <c r="JOA106" s="43"/>
      <c r="JOB106" s="43"/>
      <c r="JOC106" s="43"/>
      <c r="JOD106" s="43"/>
      <c r="JOE106" s="43"/>
      <c r="JOF106" s="43"/>
      <c r="JOG106" s="43"/>
      <c r="JOH106" s="43"/>
      <c r="JOI106" s="43"/>
      <c r="JOJ106" s="43"/>
      <c r="JOK106" s="43"/>
      <c r="JOL106" s="43"/>
      <c r="JOM106" s="43"/>
      <c r="JON106" s="43"/>
      <c r="JOO106" s="43"/>
      <c r="JOP106" s="43"/>
      <c r="JOQ106" s="43"/>
      <c r="JOR106" s="43"/>
      <c r="JOS106" s="43"/>
      <c r="JOT106" s="43"/>
      <c r="JOU106" s="43"/>
      <c r="JOV106" s="43"/>
      <c r="JOW106" s="43"/>
      <c r="JOX106" s="43"/>
      <c r="JOY106" s="43"/>
      <c r="JOZ106" s="43"/>
      <c r="JPA106" s="43"/>
      <c r="JPB106" s="43"/>
      <c r="JPC106" s="43"/>
      <c r="JPD106" s="43"/>
      <c r="JPE106" s="43"/>
      <c r="JPF106" s="43"/>
      <c r="JPG106" s="43"/>
      <c r="JPH106" s="43"/>
      <c r="JPI106" s="43"/>
      <c r="JPJ106" s="43"/>
      <c r="JPK106" s="43"/>
      <c r="JPL106" s="43"/>
      <c r="JPM106" s="43"/>
      <c r="JPN106" s="43"/>
      <c r="JPO106" s="43"/>
      <c r="JPP106" s="43"/>
      <c r="JPQ106" s="43"/>
      <c r="JPR106" s="43"/>
      <c r="JPS106" s="43"/>
      <c r="JPT106" s="43"/>
      <c r="JPU106" s="43"/>
      <c r="JPV106" s="43"/>
      <c r="JPW106" s="43"/>
      <c r="JPX106" s="43"/>
      <c r="JPY106" s="43"/>
      <c r="JPZ106" s="43"/>
      <c r="JQA106" s="43"/>
      <c r="JQB106" s="43"/>
      <c r="JQC106" s="43"/>
      <c r="JQD106" s="43"/>
      <c r="JQE106" s="43"/>
      <c r="JQF106" s="43"/>
      <c r="JQG106" s="43"/>
      <c r="JQH106" s="43"/>
      <c r="JQI106" s="43"/>
      <c r="JQJ106" s="43"/>
      <c r="JQK106" s="43"/>
      <c r="JQL106" s="43"/>
      <c r="JQM106" s="43"/>
      <c r="JQN106" s="43"/>
      <c r="JQO106" s="43"/>
      <c r="JQP106" s="43"/>
      <c r="JQQ106" s="43"/>
      <c r="JQR106" s="43"/>
      <c r="JQS106" s="43"/>
      <c r="JQT106" s="43"/>
      <c r="JQU106" s="43"/>
      <c r="JQV106" s="43"/>
      <c r="JQW106" s="43"/>
      <c r="JQX106" s="43"/>
      <c r="JQY106" s="43"/>
      <c r="JQZ106" s="43"/>
      <c r="JRA106" s="43"/>
      <c r="JRB106" s="43"/>
      <c r="JRC106" s="43"/>
      <c r="JRD106" s="43"/>
      <c r="JRE106" s="43"/>
      <c r="JRF106" s="43"/>
      <c r="JRG106" s="43"/>
      <c r="JRH106" s="43"/>
      <c r="JRI106" s="43"/>
      <c r="JRJ106" s="43"/>
      <c r="JRK106" s="43"/>
      <c r="JRL106" s="43"/>
      <c r="JRM106" s="43"/>
      <c r="JRN106" s="43"/>
      <c r="JRO106" s="43"/>
      <c r="JRP106" s="43"/>
      <c r="JRQ106" s="43"/>
      <c r="JRR106" s="43"/>
      <c r="JRS106" s="43"/>
      <c r="JRT106" s="43"/>
      <c r="JRU106" s="43"/>
      <c r="JRV106" s="43"/>
      <c r="JRW106" s="43"/>
      <c r="JRX106" s="43"/>
      <c r="JRY106" s="43"/>
      <c r="JRZ106" s="43"/>
      <c r="JSA106" s="43"/>
      <c r="JSB106" s="43"/>
      <c r="JSC106" s="43"/>
      <c r="JSD106" s="43"/>
      <c r="JSE106" s="43"/>
      <c r="JSF106" s="43"/>
      <c r="JSG106" s="43"/>
      <c r="JSH106" s="43"/>
      <c r="JSI106" s="43"/>
      <c r="JSJ106" s="43"/>
      <c r="JSK106" s="43"/>
      <c r="JSL106" s="43"/>
      <c r="JSM106" s="43"/>
      <c r="JSN106" s="43"/>
      <c r="JSO106" s="43"/>
      <c r="JSP106" s="43"/>
      <c r="JSQ106" s="43"/>
      <c r="JSR106" s="43"/>
      <c r="JSS106" s="43"/>
      <c r="JST106" s="43"/>
      <c r="JSU106" s="43"/>
      <c r="JSV106" s="43"/>
      <c r="JSW106" s="43"/>
      <c r="JSX106" s="43"/>
      <c r="JSY106" s="43"/>
      <c r="JSZ106" s="43"/>
      <c r="JTA106" s="43"/>
      <c r="JTB106" s="43"/>
      <c r="JTC106" s="43"/>
      <c r="JTD106" s="43"/>
      <c r="JTE106" s="43"/>
      <c r="JTF106" s="43"/>
      <c r="JTG106" s="43"/>
      <c r="JTH106" s="43"/>
      <c r="JTI106" s="43"/>
      <c r="JTJ106" s="43"/>
      <c r="JTK106" s="43"/>
      <c r="JTL106" s="43"/>
      <c r="JTM106" s="43"/>
      <c r="JTN106" s="43"/>
      <c r="JTO106" s="43"/>
      <c r="JTP106" s="43"/>
      <c r="JTQ106" s="43"/>
      <c r="JTR106" s="43"/>
      <c r="JTS106" s="43"/>
      <c r="JTT106" s="43"/>
      <c r="JTU106" s="43"/>
      <c r="JTV106" s="43"/>
      <c r="JTW106" s="43"/>
      <c r="JTX106" s="43"/>
      <c r="JTY106" s="43"/>
      <c r="JTZ106" s="43"/>
      <c r="JUA106" s="43"/>
      <c r="JUB106" s="43"/>
      <c r="JUC106" s="43"/>
      <c r="JUD106" s="43"/>
      <c r="JUE106" s="43"/>
      <c r="JUF106" s="43"/>
      <c r="JUG106" s="43"/>
      <c r="JUH106" s="43"/>
      <c r="JUI106" s="43"/>
      <c r="JUJ106" s="43"/>
      <c r="JUK106" s="43"/>
      <c r="JUL106" s="43"/>
      <c r="JUM106" s="43"/>
      <c r="JUN106" s="43"/>
      <c r="JUO106" s="43"/>
      <c r="JUP106" s="43"/>
      <c r="JUQ106" s="43"/>
      <c r="JUR106" s="43"/>
      <c r="JUS106" s="43"/>
      <c r="JUT106" s="43"/>
      <c r="JUU106" s="43"/>
      <c r="JUV106" s="43"/>
      <c r="JUW106" s="43"/>
      <c r="JUX106" s="43"/>
      <c r="JUY106" s="43"/>
      <c r="JUZ106" s="43"/>
      <c r="JVA106" s="43"/>
      <c r="JVB106" s="43"/>
      <c r="JVC106" s="43"/>
      <c r="JVD106" s="43"/>
      <c r="JVE106" s="43"/>
      <c r="JVF106" s="43"/>
      <c r="JVG106" s="43"/>
      <c r="JVH106" s="43"/>
      <c r="JVI106" s="43"/>
      <c r="JVJ106" s="43"/>
      <c r="JVK106" s="43"/>
      <c r="JVL106" s="43"/>
      <c r="JVM106" s="43"/>
      <c r="JVN106" s="43"/>
      <c r="JVO106" s="43"/>
      <c r="JVP106" s="43"/>
      <c r="JVQ106" s="43"/>
      <c r="JVR106" s="43"/>
      <c r="JVS106" s="43"/>
      <c r="JVT106" s="43"/>
      <c r="JVU106" s="43"/>
      <c r="JVV106" s="43"/>
      <c r="JVW106" s="43"/>
      <c r="JVX106" s="43"/>
      <c r="JVY106" s="43"/>
      <c r="JVZ106" s="43"/>
      <c r="JWA106" s="43"/>
      <c r="JWB106" s="43"/>
      <c r="JWC106" s="43"/>
      <c r="JWD106" s="43"/>
      <c r="JWE106" s="43"/>
      <c r="JWF106" s="43"/>
      <c r="JWG106" s="43"/>
      <c r="JWH106" s="43"/>
      <c r="JWI106" s="43"/>
      <c r="JWJ106" s="43"/>
      <c r="JWK106" s="43"/>
      <c r="JWL106" s="43"/>
      <c r="JWM106" s="43"/>
      <c r="JWN106" s="43"/>
      <c r="JWO106" s="43"/>
      <c r="JWP106" s="43"/>
      <c r="JWQ106" s="43"/>
      <c r="JWR106" s="43"/>
      <c r="JWS106" s="43"/>
      <c r="JWT106" s="43"/>
      <c r="JWU106" s="43"/>
      <c r="JWV106" s="43"/>
      <c r="JWW106" s="43"/>
      <c r="JWX106" s="43"/>
      <c r="JWY106" s="43"/>
      <c r="JWZ106" s="43"/>
      <c r="JXA106" s="43"/>
      <c r="JXB106" s="43"/>
      <c r="JXC106" s="43"/>
      <c r="JXD106" s="43"/>
      <c r="JXE106" s="43"/>
      <c r="JXF106" s="43"/>
      <c r="JXG106" s="43"/>
      <c r="JXH106" s="43"/>
      <c r="JXI106" s="43"/>
      <c r="JXJ106" s="43"/>
      <c r="JXK106" s="43"/>
      <c r="JXL106" s="43"/>
      <c r="JXM106" s="43"/>
      <c r="JXN106" s="43"/>
      <c r="JXO106" s="43"/>
      <c r="JXP106" s="43"/>
      <c r="JXQ106" s="43"/>
      <c r="JXR106" s="43"/>
      <c r="JXS106" s="43"/>
      <c r="JXT106" s="43"/>
      <c r="JXU106" s="43"/>
      <c r="JXV106" s="43"/>
      <c r="JXW106" s="43"/>
      <c r="JXX106" s="43"/>
      <c r="JXY106" s="43"/>
      <c r="JXZ106" s="43"/>
      <c r="JYA106" s="43"/>
      <c r="JYB106" s="43"/>
      <c r="JYC106" s="43"/>
      <c r="JYD106" s="43"/>
      <c r="JYE106" s="43"/>
      <c r="JYF106" s="43"/>
      <c r="JYG106" s="43"/>
      <c r="JYH106" s="43"/>
      <c r="JYI106" s="43"/>
      <c r="JYJ106" s="43"/>
      <c r="JYK106" s="43"/>
      <c r="JYL106" s="43"/>
      <c r="JYM106" s="43"/>
      <c r="JYN106" s="43"/>
      <c r="JYO106" s="43"/>
      <c r="JYP106" s="43"/>
      <c r="JYQ106" s="43"/>
      <c r="JYR106" s="43"/>
      <c r="JYS106" s="43"/>
      <c r="JYT106" s="43"/>
      <c r="JYU106" s="43"/>
      <c r="JYV106" s="43"/>
      <c r="JYW106" s="43"/>
      <c r="JYX106" s="43"/>
      <c r="JYY106" s="43"/>
      <c r="JYZ106" s="43"/>
      <c r="JZA106" s="43"/>
      <c r="JZB106" s="43"/>
      <c r="JZC106" s="43"/>
      <c r="JZD106" s="43"/>
      <c r="JZE106" s="43"/>
      <c r="JZF106" s="43"/>
      <c r="JZG106" s="43"/>
      <c r="JZH106" s="43"/>
      <c r="JZI106" s="43"/>
      <c r="JZJ106" s="43"/>
      <c r="JZK106" s="43"/>
      <c r="JZL106" s="43"/>
      <c r="JZM106" s="43"/>
      <c r="JZN106" s="43"/>
      <c r="JZO106" s="43"/>
      <c r="JZP106" s="43"/>
      <c r="JZQ106" s="43"/>
      <c r="JZR106" s="43"/>
      <c r="JZS106" s="43"/>
      <c r="JZT106" s="43"/>
      <c r="JZU106" s="43"/>
      <c r="JZV106" s="43"/>
      <c r="JZW106" s="43"/>
      <c r="JZX106" s="43"/>
      <c r="JZY106" s="43"/>
      <c r="JZZ106" s="43"/>
      <c r="KAA106" s="43"/>
      <c r="KAB106" s="43"/>
      <c r="KAC106" s="43"/>
      <c r="KAD106" s="43"/>
      <c r="KAE106" s="43"/>
      <c r="KAF106" s="43"/>
      <c r="KAG106" s="43"/>
      <c r="KAH106" s="43"/>
      <c r="KAI106" s="43"/>
      <c r="KAJ106" s="43"/>
      <c r="KAK106" s="43"/>
      <c r="KAL106" s="43"/>
      <c r="KAM106" s="43"/>
      <c r="KAN106" s="43"/>
      <c r="KAO106" s="43"/>
      <c r="KAP106" s="43"/>
      <c r="KAQ106" s="43"/>
      <c r="KAR106" s="43"/>
      <c r="KAS106" s="43"/>
      <c r="KAT106" s="43"/>
      <c r="KAU106" s="43"/>
      <c r="KAV106" s="43"/>
      <c r="KAW106" s="43"/>
      <c r="KAX106" s="43"/>
      <c r="KAY106" s="43"/>
      <c r="KAZ106" s="43"/>
      <c r="KBA106" s="43"/>
      <c r="KBB106" s="43"/>
      <c r="KBC106" s="43"/>
      <c r="KBD106" s="43"/>
      <c r="KBE106" s="43"/>
      <c r="KBF106" s="43"/>
      <c r="KBG106" s="43"/>
      <c r="KBH106" s="43"/>
      <c r="KBI106" s="43"/>
      <c r="KBJ106" s="43"/>
      <c r="KBK106" s="43"/>
      <c r="KBL106" s="43"/>
      <c r="KBM106" s="43"/>
      <c r="KBN106" s="43"/>
      <c r="KBO106" s="43"/>
      <c r="KBP106" s="43"/>
      <c r="KBQ106" s="43"/>
      <c r="KBR106" s="43"/>
      <c r="KBS106" s="43"/>
      <c r="KBT106" s="43"/>
      <c r="KBU106" s="43"/>
      <c r="KBV106" s="43"/>
      <c r="KBW106" s="43"/>
      <c r="KBX106" s="43"/>
      <c r="KBY106" s="43"/>
      <c r="KBZ106" s="43"/>
      <c r="KCA106" s="43"/>
      <c r="KCB106" s="43"/>
      <c r="KCC106" s="43"/>
      <c r="KCD106" s="43"/>
      <c r="KCE106" s="43"/>
      <c r="KCF106" s="43"/>
      <c r="KCG106" s="43"/>
      <c r="KCH106" s="43"/>
      <c r="KCI106" s="43"/>
      <c r="KCJ106" s="43"/>
      <c r="KCK106" s="43"/>
      <c r="KCL106" s="43"/>
      <c r="KCM106" s="43"/>
      <c r="KCN106" s="43"/>
      <c r="KCO106" s="43"/>
      <c r="KCP106" s="43"/>
      <c r="KCQ106" s="43"/>
      <c r="KCR106" s="43"/>
      <c r="KCS106" s="43"/>
      <c r="KCT106" s="43"/>
      <c r="KCU106" s="43"/>
      <c r="KCV106" s="43"/>
      <c r="KCW106" s="43"/>
      <c r="KCX106" s="43"/>
      <c r="KCY106" s="43"/>
      <c r="KCZ106" s="43"/>
      <c r="KDA106" s="43"/>
      <c r="KDB106" s="43"/>
      <c r="KDC106" s="43"/>
      <c r="KDD106" s="43"/>
      <c r="KDE106" s="43"/>
      <c r="KDF106" s="43"/>
      <c r="KDG106" s="43"/>
      <c r="KDH106" s="43"/>
      <c r="KDI106" s="43"/>
      <c r="KDJ106" s="43"/>
      <c r="KDK106" s="43"/>
      <c r="KDL106" s="43"/>
      <c r="KDM106" s="43"/>
      <c r="KDN106" s="43"/>
      <c r="KDO106" s="43"/>
      <c r="KDP106" s="43"/>
      <c r="KDQ106" s="43"/>
      <c r="KDR106" s="43"/>
      <c r="KDS106" s="43"/>
      <c r="KDT106" s="43"/>
      <c r="KDU106" s="43"/>
      <c r="KDV106" s="43"/>
      <c r="KDW106" s="43"/>
      <c r="KDX106" s="43"/>
      <c r="KDY106" s="43"/>
      <c r="KDZ106" s="43"/>
      <c r="KEA106" s="43"/>
      <c r="KEB106" s="43"/>
      <c r="KEC106" s="43"/>
      <c r="KED106" s="43"/>
      <c r="KEE106" s="43"/>
      <c r="KEF106" s="43"/>
      <c r="KEG106" s="43"/>
      <c r="KEH106" s="43"/>
      <c r="KEI106" s="43"/>
      <c r="KEJ106" s="43"/>
      <c r="KEK106" s="43"/>
      <c r="KEL106" s="43"/>
      <c r="KEM106" s="43"/>
      <c r="KEN106" s="43"/>
      <c r="KEO106" s="43"/>
      <c r="KEP106" s="43"/>
      <c r="KEQ106" s="43"/>
      <c r="KER106" s="43"/>
      <c r="KES106" s="43"/>
      <c r="KET106" s="43"/>
      <c r="KEU106" s="43"/>
      <c r="KEV106" s="43"/>
      <c r="KEW106" s="43"/>
      <c r="KEX106" s="43"/>
      <c r="KEY106" s="43"/>
      <c r="KEZ106" s="43"/>
      <c r="KFA106" s="43"/>
      <c r="KFB106" s="43"/>
      <c r="KFC106" s="43"/>
      <c r="KFD106" s="43"/>
      <c r="KFE106" s="43"/>
      <c r="KFF106" s="43"/>
      <c r="KFG106" s="43"/>
      <c r="KFH106" s="43"/>
      <c r="KFI106" s="43"/>
      <c r="KFJ106" s="43"/>
      <c r="KFK106" s="43"/>
      <c r="KFL106" s="43"/>
      <c r="KFM106" s="43"/>
      <c r="KFN106" s="43"/>
      <c r="KFO106" s="43"/>
      <c r="KFP106" s="43"/>
      <c r="KFQ106" s="43"/>
      <c r="KFR106" s="43"/>
      <c r="KFS106" s="43"/>
      <c r="KFT106" s="43"/>
      <c r="KFU106" s="43"/>
      <c r="KFV106" s="43"/>
      <c r="KFW106" s="43"/>
      <c r="KFX106" s="43"/>
      <c r="KFY106" s="43"/>
      <c r="KFZ106" s="43"/>
      <c r="KGA106" s="43"/>
      <c r="KGB106" s="43"/>
      <c r="KGC106" s="43"/>
      <c r="KGD106" s="43"/>
      <c r="KGE106" s="43"/>
      <c r="KGF106" s="43"/>
      <c r="KGG106" s="43"/>
      <c r="KGH106" s="43"/>
      <c r="KGI106" s="43"/>
      <c r="KGJ106" s="43"/>
      <c r="KGK106" s="43"/>
      <c r="KGL106" s="43"/>
      <c r="KGM106" s="43"/>
      <c r="KGN106" s="43"/>
      <c r="KGO106" s="43"/>
      <c r="KGP106" s="43"/>
      <c r="KGQ106" s="43"/>
      <c r="KGR106" s="43"/>
      <c r="KGS106" s="43"/>
      <c r="KGT106" s="43"/>
      <c r="KGU106" s="43"/>
      <c r="KGV106" s="43"/>
      <c r="KGW106" s="43"/>
      <c r="KGX106" s="43"/>
      <c r="KGY106" s="43"/>
      <c r="KGZ106" s="43"/>
      <c r="KHA106" s="43"/>
      <c r="KHB106" s="43"/>
      <c r="KHC106" s="43"/>
      <c r="KHD106" s="43"/>
      <c r="KHE106" s="43"/>
      <c r="KHF106" s="43"/>
      <c r="KHG106" s="43"/>
      <c r="KHH106" s="43"/>
      <c r="KHI106" s="43"/>
      <c r="KHJ106" s="43"/>
      <c r="KHK106" s="43"/>
      <c r="KHL106" s="43"/>
      <c r="KHM106" s="43"/>
      <c r="KHN106" s="43"/>
      <c r="KHO106" s="43"/>
      <c r="KHP106" s="43"/>
      <c r="KHQ106" s="43"/>
      <c r="KHR106" s="43"/>
      <c r="KHS106" s="43"/>
      <c r="KHT106" s="43"/>
      <c r="KHU106" s="43"/>
      <c r="KHV106" s="43"/>
      <c r="KHW106" s="43"/>
      <c r="KHX106" s="43"/>
      <c r="KHY106" s="43"/>
      <c r="KHZ106" s="43"/>
      <c r="KIA106" s="43"/>
      <c r="KIB106" s="43"/>
      <c r="KIC106" s="43"/>
      <c r="KID106" s="43"/>
      <c r="KIE106" s="43"/>
      <c r="KIF106" s="43"/>
      <c r="KIG106" s="43"/>
      <c r="KIH106" s="43"/>
      <c r="KII106" s="43"/>
      <c r="KIJ106" s="43"/>
      <c r="KIK106" s="43"/>
      <c r="KIL106" s="43"/>
      <c r="KIM106" s="43"/>
      <c r="KIN106" s="43"/>
      <c r="KIO106" s="43"/>
      <c r="KIP106" s="43"/>
      <c r="KIQ106" s="43"/>
      <c r="KIR106" s="43"/>
      <c r="KIS106" s="43"/>
      <c r="KIT106" s="43"/>
      <c r="KIU106" s="43"/>
      <c r="KIV106" s="43"/>
      <c r="KIW106" s="43"/>
      <c r="KIX106" s="43"/>
      <c r="KIY106" s="43"/>
      <c r="KIZ106" s="43"/>
      <c r="KJA106" s="43"/>
      <c r="KJB106" s="43"/>
      <c r="KJC106" s="43"/>
      <c r="KJD106" s="43"/>
      <c r="KJE106" s="43"/>
      <c r="KJF106" s="43"/>
      <c r="KJG106" s="43"/>
      <c r="KJH106" s="43"/>
      <c r="KJI106" s="43"/>
      <c r="KJJ106" s="43"/>
      <c r="KJK106" s="43"/>
      <c r="KJL106" s="43"/>
      <c r="KJM106" s="43"/>
      <c r="KJN106" s="43"/>
      <c r="KJO106" s="43"/>
      <c r="KJP106" s="43"/>
      <c r="KJQ106" s="43"/>
      <c r="KJR106" s="43"/>
      <c r="KJS106" s="43"/>
      <c r="KJT106" s="43"/>
      <c r="KJU106" s="43"/>
      <c r="KJV106" s="43"/>
      <c r="KJW106" s="43"/>
      <c r="KJX106" s="43"/>
      <c r="KJY106" s="43"/>
      <c r="KJZ106" s="43"/>
      <c r="KKA106" s="43"/>
      <c r="KKB106" s="43"/>
      <c r="KKC106" s="43"/>
      <c r="KKD106" s="43"/>
      <c r="KKE106" s="43"/>
      <c r="KKF106" s="43"/>
      <c r="KKG106" s="43"/>
      <c r="KKH106" s="43"/>
      <c r="KKI106" s="43"/>
      <c r="KKJ106" s="43"/>
      <c r="KKK106" s="43"/>
      <c r="KKL106" s="43"/>
      <c r="KKM106" s="43"/>
      <c r="KKN106" s="43"/>
      <c r="KKO106" s="43"/>
      <c r="KKP106" s="43"/>
      <c r="KKQ106" s="43"/>
      <c r="KKR106" s="43"/>
      <c r="KKS106" s="43"/>
      <c r="KKT106" s="43"/>
      <c r="KKU106" s="43"/>
      <c r="KKV106" s="43"/>
      <c r="KKW106" s="43"/>
      <c r="KKX106" s="43"/>
      <c r="KKY106" s="43"/>
      <c r="KKZ106" s="43"/>
      <c r="KLA106" s="43"/>
      <c r="KLB106" s="43"/>
      <c r="KLC106" s="43"/>
      <c r="KLD106" s="43"/>
      <c r="KLE106" s="43"/>
      <c r="KLF106" s="43"/>
      <c r="KLG106" s="43"/>
      <c r="KLH106" s="43"/>
      <c r="KLI106" s="43"/>
      <c r="KLJ106" s="43"/>
      <c r="KLK106" s="43"/>
      <c r="KLL106" s="43"/>
      <c r="KLM106" s="43"/>
      <c r="KLN106" s="43"/>
      <c r="KLO106" s="43"/>
      <c r="KLP106" s="43"/>
      <c r="KLQ106" s="43"/>
      <c r="KLR106" s="43"/>
      <c r="KLS106" s="43"/>
      <c r="KLT106" s="43"/>
      <c r="KLU106" s="43"/>
      <c r="KLV106" s="43"/>
      <c r="KLW106" s="43"/>
      <c r="KLX106" s="43"/>
      <c r="KLY106" s="43"/>
      <c r="KLZ106" s="43"/>
      <c r="KMA106" s="43"/>
      <c r="KMB106" s="43"/>
      <c r="KMC106" s="43"/>
      <c r="KMD106" s="43"/>
      <c r="KME106" s="43"/>
      <c r="KMF106" s="43"/>
      <c r="KMG106" s="43"/>
      <c r="KMH106" s="43"/>
      <c r="KMI106" s="43"/>
      <c r="KMJ106" s="43"/>
      <c r="KMK106" s="43"/>
      <c r="KML106" s="43"/>
      <c r="KMM106" s="43"/>
      <c r="KMN106" s="43"/>
      <c r="KMO106" s="43"/>
      <c r="KMP106" s="43"/>
      <c r="KMQ106" s="43"/>
      <c r="KMR106" s="43"/>
      <c r="KMS106" s="43"/>
      <c r="KMT106" s="43"/>
      <c r="KMU106" s="43"/>
      <c r="KMV106" s="43"/>
      <c r="KMW106" s="43"/>
      <c r="KMX106" s="43"/>
      <c r="KMY106" s="43"/>
      <c r="KMZ106" s="43"/>
      <c r="KNA106" s="43"/>
      <c r="KNB106" s="43"/>
      <c r="KNC106" s="43"/>
      <c r="KND106" s="43"/>
      <c r="KNE106" s="43"/>
      <c r="KNF106" s="43"/>
      <c r="KNG106" s="43"/>
      <c r="KNH106" s="43"/>
      <c r="KNI106" s="43"/>
      <c r="KNJ106" s="43"/>
      <c r="KNK106" s="43"/>
      <c r="KNL106" s="43"/>
      <c r="KNM106" s="43"/>
      <c r="KNN106" s="43"/>
      <c r="KNO106" s="43"/>
      <c r="KNP106" s="43"/>
      <c r="KNQ106" s="43"/>
      <c r="KNR106" s="43"/>
      <c r="KNS106" s="43"/>
      <c r="KNT106" s="43"/>
      <c r="KNU106" s="43"/>
      <c r="KNV106" s="43"/>
      <c r="KNW106" s="43"/>
      <c r="KNX106" s="43"/>
      <c r="KNY106" s="43"/>
      <c r="KNZ106" s="43"/>
      <c r="KOA106" s="43"/>
      <c r="KOB106" s="43"/>
      <c r="KOC106" s="43"/>
      <c r="KOD106" s="43"/>
      <c r="KOE106" s="43"/>
      <c r="KOF106" s="43"/>
      <c r="KOG106" s="43"/>
      <c r="KOH106" s="43"/>
      <c r="KOI106" s="43"/>
      <c r="KOJ106" s="43"/>
      <c r="KOK106" s="43"/>
      <c r="KOL106" s="43"/>
      <c r="KOM106" s="43"/>
      <c r="KON106" s="43"/>
      <c r="KOO106" s="43"/>
      <c r="KOP106" s="43"/>
      <c r="KOQ106" s="43"/>
      <c r="KOR106" s="43"/>
      <c r="KOS106" s="43"/>
      <c r="KOT106" s="43"/>
      <c r="KOU106" s="43"/>
      <c r="KOV106" s="43"/>
      <c r="KOW106" s="43"/>
      <c r="KOX106" s="43"/>
      <c r="KOY106" s="43"/>
      <c r="KOZ106" s="43"/>
      <c r="KPA106" s="43"/>
      <c r="KPB106" s="43"/>
      <c r="KPC106" s="43"/>
      <c r="KPD106" s="43"/>
      <c r="KPE106" s="43"/>
      <c r="KPF106" s="43"/>
      <c r="KPG106" s="43"/>
      <c r="KPH106" s="43"/>
      <c r="KPI106" s="43"/>
      <c r="KPJ106" s="43"/>
      <c r="KPK106" s="43"/>
      <c r="KPL106" s="43"/>
      <c r="KPM106" s="43"/>
      <c r="KPN106" s="43"/>
      <c r="KPO106" s="43"/>
      <c r="KPP106" s="43"/>
      <c r="KPQ106" s="43"/>
      <c r="KPR106" s="43"/>
      <c r="KPS106" s="43"/>
      <c r="KPT106" s="43"/>
      <c r="KPU106" s="43"/>
      <c r="KPV106" s="43"/>
      <c r="KPW106" s="43"/>
      <c r="KPX106" s="43"/>
      <c r="KPY106" s="43"/>
      <c r="KPZ106" s="43"/>
      <c r="KQA106" s="43"/>
      <c r="KQB106" s="43"/>
      <c r="KQC106" s="43"/>
      <c r="KQD106" s="43"/>
      <c r="KQE106" s="43"/>
      <c r="KQF106" s="43"/>
      <c r="KQG106" s="43"/>
      <c r="KQH106" s="43"/>
      <c r="KQI106" s="43"/>
      <c r="KQJ106" s="43"/>
      <c r="KQK106" s="43"/>
      <c r="KQL106" s="43"/>
      <c r="KQM106" s="43"/>
      <c r="KQN106" s="43"/>
      <c r="KQO106" s="43"/>
      <c r="KQP106" s="43"/>
      <c r="KQQ106" s="43"/>
      <c r="KQR106" s="43"/>
      <c r="KQS106" s="43"/>
      <c r="KQT106" s="43"/>
      <c r="KQU106" s="43"/>
      <c r="KQV106" s="43"/>
      <c r="KQW106" s="43"/>
      <c r="KQX106" s="43"/>
      <c r="KQY106" s="43"/>
      <c r="KQZ106" s="43"/>
      <c r="KRA106" s="43"/>
      <c r="KRB106" s="43"/>
      <c r="KRC106" s="43"/>
      <c r="KRD106" s="43"/>
      <c r="KRE106" s="43"/>
      <c r="KRF106" s="43"/>
      <c r="KRG106" s="43"/>
      <c r="KRH106" s="43"/>
      <c r="KRI106" s="43"/>
      <c r="KRJ106" s="43"/>
      <c r="KRK106" s="43"/>
      <c r="KRL106" s="43"/>
      <c r="KRM106" s="43"/>
      <c r="KRN106" s="43"/>
      <c r="KRO106" s="43"/>
      <c r="KRP106" s="43"/>
      <c r="KRQ106" s="43"/>
      <c r="KRR106" s="43"/>
      <c r="KRS106" s="43"/>
      <c r="KRT106" s="43"/>
      <c r="KRU106" s="43"/>
      <c r="KRV106" s="43"/>
      <c r="KRW106" s="43"/>
      <c r="KRX106" s="43"/>
      <c r="KRY106" s="43"/>
      <c r="KRZ106" s="43"/>
      <c r="KSA106" s="43"/>
      <c r="KSB106" s="43"/>
      <c r="KSC106" s="43"/>
      <c r="KSD106" s="43"/>
      <c r="KSE106" s="43"/>
      <c r="KSF106" s="43"/>
      <c r="KSG106" s="43"/>
      <c r="KSH106" s="43"/>
      <c r="KSI106" s="43"/>
      <c r="KSJ106" s="43"/>
      <c r="KSK106" s="43"/>
      <c r="KSL106" s="43"/>
      <c r="KSM106" s="43"/>
      <c r="KSN106" s="43"/>
      <c r="KSO106" s="43"/>
      <c r="KSP106" s="43"/>
      <c r="KSQ106" s="43"/>
      <c r="KSR106" s="43"/>
      <c r="KSS106" s="43"/>
      <c r="KST106" s="43"/>
      <c r="KSU106" s="43"/>
      <c r="KSV106" s="43"/>
      <c r="KSW106" s="43"/>
      <c r="KSX106" s="43"/>
      <c r="KSY106" s="43"/>
      <c r="KSZ106" s="43"/>
      <c r="KTA106" s="43"/>
      <c r="KTB106" s="43"/>
      <c r="KTC106" s="43"/>
      <c r="KTD106" s="43"/>
      <c r="KTE106" s="43"/>
      <c r="KTF106" s="43"/>
      <c r="KTG106" s="43"/>
      <c r="KTH106" s="43"/>
      <c r="KTI106" s="43"/>
      <c r="KTJ106" s="43"/>
      <c r="KTK106" s="43"/>
      <c r="KTL106" s="43"/>
      <c r="KTM106" s="43"/>
      <c r="KTN106" s="43"/>
      <c r="KTO106" s="43"/>
      <c r="KTP106" s="43"/>
      <c r="KTQ106" s="43"/>
      <c r="KTR106" s="43"/>
      <c r="KTS106" s="43"/>
      <c r="KTT106" s="43"/>
      <c r="KTU106" s="43"/>
      <c r="KTV106" s="43"/>
      <c r="KTW106" s="43"/>
      <c r="KTX106" s="43"/>
      <c r="KTY106" s="43"/>
      <c r="KTZ106" s="43"/>
      <c r="KUA106" s="43"/>
      <c r="KUB106" s="43"/>
      <c r="KUC106" s="43"/>
      <c r="KUD106" s="43"/>
      <c r="KUE106" s="43"/>
      <c r="KUF106" s="43"/>
      <c r="KUG106" s="43"/>
      <c r="KUH106" s="43"/>
      <c r="KUI106" s="43"/>
      <c r="KUJ106" s="43"/>
      <c r="KUK106" s="43"/>
      <c r="KUL106" s="43"/>
      <c r="KUM106" s="43"/>
      <c r="KUN106" s="43"/>
      <c r="KUO106" s="43"/>
      <c r="KUP106" s="43"/>
      <c r="KUQ106" s="43"/>
      <c r="KUR106" s="43"/>
      <c r="KUS106" s="43"/>
      <c r="KUT106" s="43"/>
      <c r="KUU106" s="43"/>
      <c r="KUV106" s="43"/>
      <c r="KUW106" s="43"/>
      <c r="KUX106" s="43"/>
      <c r="KUY106" s="43"/>
      <c r="KUZ106" s="43"/>
      <c r="KVA106" s="43"/>
      <c r="KVB106" s="43"/>
      <c r="KVC106" s="43"/>
      <c r="KVD106" s="43"/>
      <c r="KVE106" s="43"/>
      <c r="KVF106" s="43"/>
      <c r="KVG106" s="43"/>
      <c r="KVH106" s="43"/>
      <c r="KVI106" s="43"/>
      <c r="KVJ106" s="43"/>
      <c r="KVK106" s="43"/>
      <c r="KVL106" s="43"/>
      <c r="KVM106" s="43"/>
      <c r="KVN106" s="43"/>
      <c r="KVO106" s="43"/>
      <c r="KVP106" s="43"/>
      <c r="KVQ106" s="43"/>
      <c r="KVR106" s="43"/>
      <c r="KVS106" s="43"/>
      <c r="KVT106" s="43"/>
      <c r="KVU106" s="43"/>
      <c r="KVV106" s="43"/>
      <c r="KVW106" s="43"/>
      <c r="KVX106" s="43"/>
      <c r="KVY106" s="43"/>
      <c r="KVZ106" s="43"/>
      <c r="KWA106" s="43"/>
      <c r="KWB106" s="43"/>
      <c r="KWC106" s="43"/>
      <c r="KWD106" s="43"/>
      <c r="KWE106" s="43"/>
      <c r="KWF106" s="43"/>
      <c r="KWG106" s="43"/>
      <c r="KWH106" s="43"/>
      <c r="KWI106" s="43"/>
      <c r="KWJ106" s="43"/>
      <c r="KWK106" s="43"/>
      <c r="KWL106" s="43"/>
      <c r="KWM106" s="43"/>
      <c r="KWN106" s="43"/>
      <c r="KWO106" s="43"/>
      <c r="KWP106" s="43"/>
      <c r="KWQ106" s="43"/>
      <c r="KWR106" s="43"/>
      <c r="KWS106" s="43"/>
      <c r="KWT106" s="43"/>
      <c r="KWU106" s="43"/>
      <c r="KWV106" s="43"/>
      <c r="KWW106" s="43"/>
      <c r="KWX106" s="43"/>
      <c r="KWY106" s="43"/>
      <c r="KWZ106" s="43"/>
      <c r="KXA106" s="43"/>
      <c r="KXB106" s="43"/>
      <c r="KXC106" s="43"/>
      <c r="KXD106" s="43"/>
      <c r="KXE106" s="43"/>
      <c r="KXF106" s="43"/>
      <c r="KXG106" s="43"/>
      <c r="KXH106" s="43"/>
      <c r="KXI106" s="43"/>
      <c r="KXJ106" s="43"/>
      <c r="KXK106" s="43"/>
      <c r="KXL106" s="43"/>
      <c r="KXM106" s="43"/>
      <c r="KXN106" s="43"/>
      <c r="KXO106" s="43"/>
      <c r="KXP106" s="43"/>
      <c r="KXQ106" s="43"/>
      <c r="KXR106" s="43"/>
      <c r="KXS106" s="43"/>
      <c r="KXT106" s="43"/>
      <c r="KXU106" s="43"/>
      <c r="KXV106" s="43"/>
      <c r="KXW106" s="43"/>
      <c r="KXX106" s="43"/>
      <c r="KXY106" s="43"/>
      <c r="KXZ106" s="43"/>
      <c r="KYA106" s="43"/>
      <c r="KYB106" s="43"/>
      <c r="KYC106" s="43"/>
      <c r="KYD106" s="43"/>
      <c r="KYE106" s="43"/>
      <c r="KYF106" s="43"/>
      <c r="KYG106" s="43"/>
      <c r="KYH106" s="43"/>
      <c r="KYI106" s="43"/>
      <c r="KYJ106" s="43"/>
      <c r="KYK106" s="43"/>
      <c r="KYL106" s="43"/>
      <c r="KYM106" s="43"/>
      <c r="KYN106" s="43"/>
      <c r="KYO106" s="43"/>
      <c r="KYP106" s="43"/>
      <c r="KYQ106" s="43"/>
      <c r="KYR106" s="43"/>
      <c r="KYS106" s="43"/>
      <c r="KYT106" s="43"/>
      <c r="KYU106" s="43"/>
      <c r="KYV106" s="43"/>
      <c r="KYW106" s="43"/>
      <c r="KYX106" s="43"/>
      <c r="KYY106" s="43"/>
      <c r="KYZ106" s="43"/>
      <c r="KZA106" s="43"/>
      <c r="KZB106" s="43"/>
      <c r="KZC106" s="43"/>
      <c r="KZD106" s="43"/>
      <c r="KZE106" s="43"/>
      <c r="KZF106" s="43"/>
      <c r="KZG106" s="43"/>
      <c r="KZH106" s="43"/>
      <c r="KZI106" s="43"/>
      <c r="KZJ106" s="43"/>
      <c r="KZK106" s="43"/>
      <c r="KZL106" s="43"/>
      <c r="KZM106" s="43"/>
      <c r="KZN106" s="43"/>
      <c r="KZO106" s="43"/>
      <c r="KZP106" s="43"/>
      <c r="KZQ106" s="43"/>
      <c r="KZR106" s="43"/>
      <c r="KZS106" s="43"/>
      <c r="KZT106" s="43"/>
      <c r="KZU106" s="43"/>
      <c r="KZV106" s="43"/>
      <c r="KZW106" s="43"/>
      <c r="KZX106" s="43"/>
      <c r="KZY106" s="43"/>
      <c r="KZZ106" s="43"/>
      <c r="LAA106" s="43"/>
      <c r="LAB106" s="43"/>
      <c r="LAC106" s="43"/>
      <c r="LAD106" s="43"/>
      <c r="LAE106" s="43"/>
      <c r="LAF106" s="43"/>
      <c r="LAG106" s="43"/>
      <c r="LAH106" s="43"/>
      <c r="LAI106" s="43"/>
      <c r="LAJ106" s="43"/>
      <c r="LAK106" s="43"/>
      <c r="LAL106" s="43"/>
      <c r="LAM106" s="43"/>
      <c r="LAN106" s="43"/>
      <c r="LAO106" s="43"/>
      <c r="LAP106" s="43"/>
      <c r="LAQ106" s="43"/>
      <c r="LAR106" s="43"/>
      <c r="LAS106" s="43"/>
      <c r="LAT106" s="43"/>
      <c r="LAU106" s="43"/>
      <c r="LAV106" s="43"/>
      <c r="LAW106" s="43"/>
      <c r="LAX106" s="43"/>
      <c r="LAY106" s="43"/>
      <c r="LAZ106" s="43"/>
      <c r="LBA106" s="43"/>
      <c r="LBB106" s="43"/>
      <c r="LBC106" s="43"/>
      <c r="LBD106" s="43"/>
      <c r="LBE106" s="43"/>
      <c r="LBF106" s="43"/>
      <c r="LBG106" s="43"/>
      <c r="LBH106" s="43"/>
      <c r="LBI106" s="43"/>
      <c r="LBJ106" s="43"/>
      <c r="LBK106" s="43"/>
      <c r="LBL106" s="43"/>
      <c r="LBM106" s="43"/>
      <c r="LBN106" s="43"/>
      <c r="LBO106" s="43"/>
      <c r="LBP106" s="43"/>
      <c r="LBQ106" s="43"/>
      <c r="LBR106" s="43"/>
      <c r="LBS106" s="43"/>
      <c r="LBT106" s="43"/>
      <c r="LBU106" s="43"/>
      <c r="LBV106" s="43"/>
      <c r="LBW106" s="43"/>
      <c r="LBX106" s="43"/>
      <c r="LBY106" s="43"/>
      <c r="LBZ106" s="43"/>
      <c r="LCA106" s="43"/>
      <c r="LCB106" s="43"/>
      <c r="LCC106" s="43"/>
      <c r="LCD106" s="43"/>
      <c r="LCE106" s="43"/>
      <c r="LCF106" s="43"/>
      <c r="LCG106" s="43"/>
      <c r="LCH106" s="43"/>
      <c r="LCI106" s="43"/>
      <c r="LCJ106" s="43"/>
      <c r="LCK106" s="43"/>
      <c r="LCL106" s="43"/>
      <c r="LCM106" s="43"/>
      <c r="LCN106" s="43"/>
      <c r="LCO106" s="43"/>
      <c r="LCP106" s="43"/>
      <c r="LCQ106" s="43"/>
      <c r="LCR106" s="43"/>
      <c r="LCS106" s="43"/>
      <c r="LCT106" s="43"/>
      <c r="LCU106" s="43"/>
      <c r="LCV106" s="43"/>
      <c r="LCW106" s="43"/>
      <c r="LCX106" s="43"/>
      <c r="LCY106" s="43"/>
      <c r="LCZ106" s="43"/>
      <c r="LDA106" s="43"/>
      <c r="LDB106" s="43"/>
      <c r="LDC106" s="43"/>
      <c r="LDD106" s="43"/>
      <c r="LDE106" s="43"/>
      <c r="LDF106" s="43"/>
      <c r="LDG106" s="43"/>
      <c r="LDH106" s="43"/>
      <c r="LDI106" s="43"/>
      <c r="LDJ106" s="43"/>
      <c r="LDK106" s="43"/>
      <c r="LDL106" s="43"/>
      <c r="LDM106" s="43"/>
      <c r="LDN106" s="43"/>
      <c r="LDO106" s="43"/>
      <c r="LDP106" s="43"/>
      <c r="LDQ106" s="43"/>
      <c r="LDR106" s="43"/>
      <c r="LDS106" s="43"/>
      <c r="LDT106" s="43"/>
      <c r="LDU106" s="43"/>
      <c r="LDV106" s="43"/>
      <c r="LDW106" s="43"/>
      <c r="LDX106" s="43"/>
      <c r="LDY106" s="43"/>
      <c r="LDZ106" s="43"/>
      <c r="LEA106" s="43"/>
      <c r="LEB106" s="43"/>
      <c r="LEC106" s="43"/>
      <c r="LED106" s="43"/>
      <c r="LEE106" s="43"/>
      <c r="LEF106" s="43"/>
      <c r="LEG106" s="43"/>
      <c r="LEH106" s="43"/>
      <c r="LEI106" s="43"/>
      <c r="LEJ106" s="43"/>
      <c r="LEK106" s="43"/>
      <c r="LEL106" s="43"/>
      <c r="LEM106" s="43"/>
      <c r="LEN106" s="43"/>
      <c r="LEO106" s="43"/>
      <c r="LEP106" s="43"/>
      <c r="LEQ106" s="43"/>
      <c r="LER106" s="43"/>
      <c r="LES106" s="43"/>
      <c r="LET106" s="43"/>
      <c r="LEU106" s="43"/>
      <c r="LEV106" s="43"/>
      <c r="LEW106" s="43"/>
      <c r="LEX106" s="43"/>
      <c r="LEY106" s="43"/>
      <c r="LEZ106" s="43"/>
      <c r="LFA106" s="43"/>
      <c r="LFB106" s="43"/>
      <c r="LFC106" s="43"/>
      <c r="LFD106" s="43"/>
      <c r="LFE106" s="43"/>
      <c r="LFF106" s="43"/>
      <c r="LFG106" s="43"/>
      <c r="LFH106" s="43"/>
      <c r="LFI106" s="43"/>
      <c r="LFJ106" s="43"/>
      <c r="LFK106" s="43"/>
      <c r="LFL106" s="43"/>
      <c r="LFM106" s="43"/>
      <c r="LFN106" s="43"/>
      <c r="LFO106" s="43"/>
      <c r="LFP106" s="43"/>
      <c r="LFQ106" s="43"/>
      <c r="LFR106" s="43"/>
      <c r="LFS106" s="43"/>
      <c r="LFT106" s="43"/>
      <c r="LFU106" s="43"/>
      <c r="LFV106" s="43"/>
      <c r="LFW106" s="43"/>
      <c r="LFX106" s="43"/>
      <c r="LFY106" s="43"/>
      <c r="LFZ106" s="43"/>
      <c r="LGA106" s="43"/>
      <c r="LGB106" s="43"/>
      <c r="LGC106" s="43"/>
      <c r="LGD106" s="43"/>
      <c r="LGE106" s="43"/>
      <c r="LGF106" s="43"/>
      <c r="LGG106" s="43"/>
      <c r="LGH106" s="43"/>
      <c r="LGI106" s="43"/>
      <c r="LGJ106" s="43"/>
      <c r="LGK106" s="43"/>
      <c r="LGL106" s="43"/>
      <c r="LGM106" s="43"/>
      <c r="LGN106" s="43"/>
      <c r="LGO106" s="43"/>
      <c r="LGP106" s="43"/>
      <c r="LGQ106" s="43"/>
      <c r="LGR106" s="43"/>
      <c r="LGS106" s="43"/>
      <c r="LGT106" s="43"/>
      <c r="LGU106" s="43"/>
      <c r="LGV106" s="43"/>
      <c r="LGW106" s="43"/>
      <c r="LGX106" s="43"/>
      <c r="LGY106" s="43"/>
      <c r="LGZ106" s="43"/>
      <c r="LHA106" s="43"/>
      <c r="LHB106" s="43"/>
      <c r="LHC106" s="43"/>
      <c r="LHD106" s="43"/>
      <c r="LHE106" s="43"/>
      <c r="LHF106" s="43"/>
      <c r="LHG106" s="43"/>
      <c r="LHH106" s="43"/>
      <c r="LHI106" s="43"/>
      <c r="LHJ106" s="43"/>
      <c r="LHK106" s="43"/>
      <c r="LHL106" s="43"/>
      <c r="LHM106" s="43"/>
      <c r="LHN106" s="43"/>
      <c r="LHO106" s="43"/>
      <c r="LHP106" s="43"/>
      <c r="LHQ106" s="43"/>
      <c r="LHR106" s="43"/>
      <c r="LHS106" s="43"/>
      <c r="LHT106" s="43"/>
      <c r="LHU106" s="43"/>
      <c r="LHV106" s="43"/>
      <c r="LHW106" s="43"/>
      <c r="LHX106" s="43"/>
      <c r="LHY106" s="43"/>
      <c r="LHZ106" s="43"/>
      <c r="LIA106" s="43"/>
      <c r="LIB106" s="43"/>
      <c r="LIC106" s="43"/>
      <c r="LID106" s="43"/>
      <c r="LIE106" s="43"/>
      <c r="LIF106" s="43"/>
      <c r="LIG106" s="43"/>
      <c r="LIH106" s="43"/>
      <c r="LII106" s="43"/>
      <c r="LIJ106" s="43"/>
      <c r="LIK106" s="43"/>
      <c r="LIL106" s="43"/>
      <c r="LIM106" s="43"/>
      <c r="LIN106" s="43"/>
      <c r="LIO106" s="43"/>
      <c r="LIP106" s="43"/>
      <c r="LIQ106" s="43"/>
      <c r="LIR106" s="43"/>
      <c r="LIS106" s="43"/>
      <c r="LIT106" s="43"/>
      <c r="LIU106" s="43"/>
      <c r="LIV106" s="43"/>
      <c r="LIW106" s="43"/>
      <c r="LIX106" s="43"/>
      <c r="LIY106" s="43"/>
      <c r="LIZ106" s="43"/>
      <c r="LJA106" s="43"/>
      <c r="LJB106" s="43"/>
      <c r="LJC106" s="43"/>
      <c r="LJD106" s="43"/>
      <c r="LJE106" s="43"/>
      <c r="LJF106" s="43"/>
      <c r="LJG106" s="43"/>
      <c r="LJH106" s="43"/>
      <c r="LJI106" s="43"/>
      <c r="LJJ106" s="43"/>
      <c r="LJK106" s="43"/>
      <c r="LJL106" s="43"/>
      <c r="LJM106" s="43"/>
      <c r="LJN106" s="43"/>
      <c r="LJO106" s="43"/>
      <c r="LJP106" s="43"/>
      <c r="LJQ106" s="43"/>
      <c r="LJR106" s="43"/>
      <c r="LJS106" s="43"/>
      <c r="LJT106" s="43"/>
      <c r="LJU106" s="43"/>
      <c r="LJV106" s="43"/>
      <c r="LJW106" s="43"/>
      <c r="LJX106" s="43"/>
      <c r="LJY106" s="43"/>
      <c r="LJZ106" s="43"/>
      <c r="LKA106" s="43"/>
      <c r="LKB106" s="43"/>
      <c r="LKC106" s="43"/>
      <c r="LKD106" s="43"/>
      <c r="LKE106" s="43"/>
      <c r="LKF106" s="43"/>
      <c r="LKG106" s="43"/>
      <c r="LKH106" s="43"/>
      <c r="LKI106" s="43"/>
      <c r="LKJ106" s="43"/>
      <c r="LKK106" s="43"/>
      <c r="LKL106" s="43"/>
      <c r="LKM106" s="43"/>
      <c r="LKN106" s="43"/>
      <c r="LKO106" s="43"/>
      <c r="LKP106" s="43"/>
      <c r="LKQ106" s="43"/>
      <c r="LKR106" s="43"/>
      <c r="LKS106" s="43"/>
      <c r="LKT106" s="43"/>
      <c r="LKU106" s="43"/>
      <c r="LKV106" s="43"/>
      <c r="LKW106" s="43"/>
      <c r="LKX106" s="43"/>
      <c r="LKY106" s="43"/>
      <c r="LKZ106" s="43"/>
      <c r="LLA106" s="43"/>
      <c r="LLB106" s="43"/>
      <c r="LLC106" s="43"/>
      <c r="LLD106" s="43"/>
      <c r="LLE106" s="43"/>
      <c r="LLF106" s="43"/>
      <c r="LLG106" s="43"/>
      <c r="LLH106" s="43"/>
      <c r="LLI106" s="43"/>
      <c r="LLJ106" s="43"/>
      <c r="LLK106" s="43"/>
      <c r="LLL106" s="43"/>
      <c r="LLM106" s="43"/>
      <c r="LLN106" s="43"/>
      <c r="LLO106" s="43"/>
      <c r="LLP106" s="43"/>
      <c r="LLQ106" s="43"/>
      <c r="LLR106" s="43"/>
      <c r="LLS106" s="43"/>
      <c r="LLT106" s="43"/>
      <c r="LLU106" s="43"/>
      <c r="LLV106" s="43"/>
      <c r="LLW106" s="43"/>
      <c r="LLX106" s="43"/>
      <c r="LLY106" s="43"/>
      <c r="LLZ106" s="43"/>
      <c r="LMA106" s="43"/>
      <c r="LMB106" s="43"/>
      <c r="LMC106" s="43"/>
      <c r="LMD106" s="43"/>
      <c r="LME106" s="43"/>
      <c r="LMF106" s="43"/>
      <c r="LMG106" s="43"/>
      <c r="LMH106" s="43"/>
      <c r="LMI106" s="43"/>
      <c r="LMJ106" s="43"/>
      <c r="LMK106" s="43"/>
      <c r="LML106" s="43"/>
      <c r="LMM106" s="43"/>
      <c r="LMN106" s="43"/>
      <c r="LMO106" s="43"/>
      <c r="LMP106" s="43"/>
      <c r="LMQ106" s="43"/>
      <c r="LMR106" s="43"/>
      <c r="LMS106" s="43"/>
      <c r="LMT106" s="43"/>
      <c r="LMU106" s="43"/>
      <c r="LMV106" s="43"/>
      <c r="LMW106" s="43"/>
      <c r="LMX106" s="43"/>
      <c r="LMY106" s="43"/>
      <c r="LMZ106" s="43"/>
      <c r="LNA106" s="43"/>
      <c r="LNB106" s="43"/>
      <c r="LNC106" s="43"/>
      <c r="LND106" s="43"/>
      <c r="LNE106" s="43"/>
      <c r="LNF106" s="43"/>
      <c r="LNG106" s="43"/>
      <c r="LNH106" s="43"/>
      <c r="LNI106" s="43"/>
      <c r="LNJ106" s="43"/>
      <c r="LNK106" s="43"/>
      <c r="LNL106" s="43"/>
      <c r="LNM106" s="43"/>
      <c r="LNN106" s="43"/>
      <c r="LNO106" s="43"/>
      <c r="LNP106" s="43"/>
      <c r="LNQ106" s="43"/>
      <c r="LNR106" s="43"/>
      <c r="LNS106" s="43"/>
      <c r="LNT106" s="43"/>
      <c r="LNU106" s="43"/>
      <c r="LNV106" s="43"/>
      <c r="LNW106" s="43"/>
      <c r="LNX106" s="43"/>
      <c r="LNY106" s="43"/>
      <c r="LNZ106" s="43"/>
      <c r="LOA106" s="43"/>
      <c r="LOB106" s="43"/>
      <c r="LOC106" s="43"/>
      <c r="LOD106" s="43"/>
      <c r="LOE106" s="43"/>
      <c r="LOF106" s="43"/>
      <c r="LOG106" s="43"/>
      <c r="LOH106" s="43"/>
      <c r="LOI106" s="43"/>
      <c r="LOJ106" s="43"/>
      <c r="LOK106" s="43"/>
      <c r="LOL106" s="43"/>
      <c r="LOM106" s="43"/>
      <c r="LON106" s="43"/>
      <c r="LOO106" s="43"/>
      <c r="LOP106" s="43"/>
      <c r="LOQ106" s="43"/>
      <c r="LOR106" s="43"/>
      <c r="LOS106" s="43"/>
      <c r="LOT106" s="43"/>
      <c r="LOU106" s="43"/>
      <c r="LOV106" s="43"/>
      <c r="LOW106" s="43"/>
      <c r="LOX106" s="43"/>
      <c r="LOY106" s="43"/>
      <c r="LOZ106" s="43"/>
      <c r="LPA106" s="43"/>
      <c r="LPB106" s="43"/>
      <c r="LPC106" s="43"/>
      <c r="LPD106" s="43"/>
      <c r="LPE106" s="43"/>
      <c r="LPF106" s="43"/>
      <c r="LPG106" s="43"/>
      <c r="LPH106" s="43"/>
      <c r="LPI106" s="43"/>
      <c r="LPJ106" s="43"/>
      <c r="LPK106" s="43"/>
      <c r="LPL106" s="43"/>
      <c r="LPM106" s="43"/>
      <c r="LPN106" s="43"/>
      <c r="LPO106" s="43"/>
      <c r="LPP106" s="43"/>
      <c r="LPQ106" s="43"/>
      <c r="LPR106" s="43"/>
      <c r="LPS106" s="43"/>
      <c r="LPT106" s="43"/>
      <c r="LPU106" s="43"/>
      <c r="LPV106" s="43"/>
      <c r="LPW106" s="43"/>
      <c r="LPX106" s="43"/>
      <c r="LPY106" s="43"/>
      <c r="LPZ106" s="43"/>
      <c r="LQA106" s="43"/>
      <c r="LQB106" s="43"/>
      <c r="LQC106" s="43"/>
      <c r="LQD106" s="43"/>
      <c r="LQE106" s="43"/>
      <c r="LQF106" s="43"/>
      <c r="LQG106" s="43"/>
      <c r="LQH106" s="43"/>
      <c r="LQI106" s="43"/>
      <c r="LQJ106" s="43"/>
      <c r="LQK106" s="43"/>
      <c r="LQL106" s="43"/>
      <c r="LQM106" s="43"/>
      <c r="LQN106" s="43"/>
      <c r="LQO106" s="43"/>
      <c r="LQP106" s="43"/>
      <c r="LQQ106" s="43"/>
      <c r="LQR106" s="43"/>
      <c r="LQS106" s="43"/>
      <c r="LQT106" s="43"/>
      <c r="LQU106" s="43"/>
      <c r="LQV106" s="43"/>
      <c r="LQW106" s="43"/>
      <c r="LQX106" s="43"/>
      <c r="LQY106" s="43"/>
      <c r="LQZ106" s="43"/>
      <c r="LRA106" s="43"/>
      <c r="LRB106" s="43"/>
      <c r="LRC106" s="43"/>
      <c r="LRD106" s="43"/>
      <c r="LRE106" s="43"/>
      <c r="LRF106" s="43"/>
      <c r="LRG106" s="43"/>
      <c r="LRH106" s="43"/>
      <c r="LRI106" s="43"/>
      <c r="LRJ106" s="43"/>
      <c r="LRK106" s="43"/>
      <c r="LRL106" s="43"/>
      <c r="LRM106" s="43"/>
      <c r="LRN106" s="43"/>
      <c r="LRO106" s="43"/>
      <c r="LRP106" s="43"/>
      <c r="LRQ106" s="43"/>
      <c r="LRR106" s="43"/>
      <c r="LRS106" s="43"/>
      <c r="LRT106" s="43"/>
      <c r="LRU106" s="43"/>
      <c r="LRV106" s="43"/>
      <c r="LRW106" s="43"/>
      <c r="LRX106" s="43"/>
      <c r="LRY106" s="43"/>
      <c r="LRZ106" s="43"/>
      <c r="LSA106" s="43"/>
      <c r="LSB106" s="43"/>
      <c r="LSC106" s="43"/>
      <c r="LSD106" s="43"/>
      <c r="LSE106" s="43"/>
      <c r="LSF106" s="43"/>
      <c r="LSG106" s="43"/>
      <c r="LSH106" s="43"/>
      <c r="LSI106" s="43"/>
      <c r="LSJ106" s="43"/>
      <c r="LSK106" s="43"/>
      <c r="LSL106" s="43"/>
      <c r="LSM106" s="43"/>
      <c r="LSN106" s="43"/>
      <c r="LSO106" s="43"/>
      <c r="LSP106" s="43"/>
      <c r="LSQ106" s="43"/>
      <c r="LSR106" s="43"/>
      <c r="LSS106" s="43"/>
      <c r="LST106" s="43"/>
      <c r="LSU106" s="43"/>
      <c r="LSV106" s="43"/>
      <c r="LSW106" s="43"/>
      <c r="LSX106" s="43"/>
      <c r="LSY106" s="43"/>
      <c r="LSZ106" s="43"/>
      <c r="LTA106" s="43"/>
      <c r="LTB106" s="43"/>
      <c r="LTC106" s="43"/>
      <c r="LTD106" s="43"/>
      <c r="LTE106" s="43"/>
      <c r="LTF106" s="43"/>
      <c r="LTG106" s="43"/>
      <c r="LTH106" s="43"/>
      <c r="LTI106" s="43"/>
      <c r="LTJ106" s="43"/>
      <c r="LTK106" s="43"/>
      <c r="LTL106" s="43"/>
      <c r="LTM106" s="43"/>
      <c r="LTN106" s="43"/>
      <c r="LTO106" s="43"/>
      <c r="LTP106" s="43"/>
      <c r="LTQ106" s="43"/>
      <c r="LTR106" s="43"/>
      <c r="LTS106" s="43"/>
      <c r="LTT106" s="43"/>
      <c r="LTU106" s="43"/>
      <c r="LTV106" s="43"/>
      <c r="LTW106" s="43"/>
      <c r="LTX106" s="43"/>
      <c r="LTY106" s="43"/>
      <c r="LTZ106" s="43"/>
      <c r="LUA106" s="43"/>
      <c r="LUB106" s="43"/>
      <c r="LUC106" s="43"/>
      <c r="LUD106" s="43"/>
      <c r="LUE106" s="43"/>
      <c r="LUF106" s="43"/>
      <c r="LUG106" s="43"/>
      <c r="LUH106" s="43"/>
      <c r="LUI106" s="43"/>
      <c r="LUJ106" s="43"/>
      <c r="LUK106" s="43"/>
      <c r="LUL106" s="43"/>
      <c r="LUM106" s="43"/>
      <c r="LUN106" s="43"/>
      <c r="LUO106" s="43"/>
      <c r="LUP106" s="43"/>
      <c r="LUQ106" s="43"/>
      <c r="LUR106" s="43"/>
      <c r="LUS106" s="43"/>
      <c r="LUT106" s="43"/>
      <c r="LUU106" s="43"/>
      <c r="LUV106" s="43"/>
      <c r="LUW106" s="43"/>
      <c r="LUX106" s="43"/>
      <c r="LUY106" s="43"/>
      <c r="LUZ106" s="43"/>
      <c r="LVA106" s="43"/>
      <c r="LVB106" s="43"/>
      <c r="LVC106" s="43"/>
      <c r="LVD106" s="43"/>
      <c r="LVE106" s="43"/>
      <c r="LVF106" s="43"/>
      <c r="LVG106" s="43"/>
      <c r="LVH106" s="43"/>
      <c r="LVI106" s="43"/>
      <c r="LVJ106" s="43"/>
      <c r="LVK106" s="43"/>
      <c r="LVL106" s="43"/>
      <c r="LVM106" s="43"/>
      <c r="LVN106" s="43"/>
      <c r="LVO106" s="43"/>
      <c r="LVP106" s="43"/>
      <c r="LVQ106" s="43"/>
      <c r="LVR106" s="43"/>
      <c r="LVS106" s="43"/>
      <c r="LVT106" s="43"/>
      <c r="LVU106" s="43"/>
      <c r="LVV106" s="43"/>
      <c r="LVW106" s="43"/>
      <c r="LVX106" s="43"/>
      <c r="LVY106" s="43"/>
      <c r="LVZ106" s="43"/>
      <c r="LWA106" s="43"/>
      <c r="LWB106" s="43"/>
      <c r="LWC106" s="43"/>
      <c r="LWD106" s="43"/>
      <c r="LWE106" s="43"/>
      <c r="LWF106" s="43"/>
      <c r="LWG106" s="43"/>
      <c r="LWH106" s="43"/>
      <c r="LWI106" s="43"/>
      <c r="LWJ106" s="43"/>
      <c r="LWK106" s="43"/>
      <c r="LWL106" s="43"/>
      <c r="LWM106" s="43"/>
      <c r="LWN106" s="43"/>
      <c r="LWO106" s="43"/>
      <c r="LWP106" s="43"/>
      <c r="LWQ106" s="43"/>
      <c r="LWR106" s="43"/>
      <c r="LWS106" s="43"/>
      <c r="LWT106" s="43"/>
      <c r="LWU106" s="43"/>
      <c r="LWV106" s="43"/>
      <c r="LWW106" s="43"/>
      <c r="LWX106" s="43"/>
      <c r="LWY106" s="43"/>
      <c r="LWZ106" s="43"/>
      <c r="LXA106" s="43"/>
      <c r="LXB106" s="43"/>
      <c r="LXC106" s="43"/>
      <c r="LXD106" s="43"/>
      <c r="LXE106" s="43"/>
      <c r="LXF106" s="43"/>
      <c r="LXG106" s="43"/>
      <c r="LXH106" s="43"/>
      <c r="LXI106" s="43"/>
      <c r="LXJ106" s="43"/>
      <c r="LXK106" s="43"/>
      <c r="LXL106" s="43"/>
      <c r="LXM106" s="43"/>
      <c r="LXN106" s="43"/>
      <c r="LXO106" s="43"/>
      <c r="LXP106" s="43"/>
      <c r="LXQ106" s="43"/>
      <c r="LXR106" s="43"/>
      <c r="LXS106" s="43"/>
      <c r="LXT106" s="43"/>
      <c r="LXU106" s="43"/>
      <c r="LXV106" s="43"/>
      <c r="LXW106" s="43"/>
      <c r="LXX106" s="43"/>
      <c r="LXY106" s="43"/>
      <c r="LXZ106" s="43"/>
      <c r="LYA106" s="43"/>
      <c r="LYB106" s="43"/>
      <c r="LYC106" s="43"/>
      <c r="LYD106" s="43"/>
      <c r="LYE106" s="43"/>
      <c r="LYF106" s="43"/>
      <c r="LYG106" s="43"/>
      <c r="LYH106" s="43"/>
      <c r="LYI106" s="43"/>
      <c r="LYJ106" s="43"/>
      <c r="LYK106" s="43"/>
      <c r="LYL106" s="43"/>
      <c r="LYM106" s="43"/>
      <c r="LYN106" s="43"/>
      <c r="LYO106" s="43"/>
      <c r="LYP106" s="43"/>
      <c r="LYQ106" s="43"/>
      <c r="LYR106" s="43"/>
      <c r="LYS106" s="43"/>
      <c r="LYT106" s="43"/>
      <c r="LYU106" s="43"/>
      <c r="LYV106" s="43"/>
      <c r="LYW106" s="43"/>
      <c r="LYX106" s="43"/>
      <c r="LYY106" s="43"/>
      <c r="LYZ106" s="43"/>
      <c r="LZA106" s="43"/>
      <c r="LZB106" s="43"/>
      <c r="LZC106" s="43"/>
      <c r="LZD106" s="43"/>
      <c r="LZE106" s="43"/>
      <c r="LZF106" s="43"/>
      <c r="LZG106" s="43"/>
      <c r="LZH106" s="43"/>
      <c r="LZI106" s="43"/>
      <c r="LZJ106" s="43"/>
      <c r="LZK106" s="43"/>
      <c r="LZL106" s="43"/>
      <c r="LZM106" s="43"/>
      <c r="LZN106" s="43"/>
      <c r="LZO106" s="43"/>
      <c r="LZP106" s="43"/>
      <c r="LZQ106" s="43"/>
      <c r="LZR106" s="43"/>
      <c r="LZS106" s="43"/>
      <c r="LZT106" s="43"/>
      <c r="LZU106" s="43"/>
      <c r="LZV106" s="43"/>
      <c r="LZW106" s="43"/>
      <c r="LZX106" s="43"/>
      <c r="LZY106" s="43"/>
      <c r="LZZ106" s="43"/>
      <c r="MAA106" s="43"/>
      <c r="MAB106" s="43"/>
      <c r="MAC106" s="43"/>
      <c r="MAD106" s="43"/>
      <c r="MAE106" s="43"/>
      <c r="MAF106" s="43"/>
      <c r="MAG106" s="43"/>
      <c r="MAH106" s="43"/>
      <c r="MAI106" s="43"/>
      <c r="MAJ106" s="43"/>
      <c r="MAK106" s="43"/>
      <c r="MAL106" s="43"/>
      <c r="MAM106" s="43"/>
      <c r="MAN106" s="43"/>
      <c r="MAO106" s="43"/>
      <c r="MAP106" s="43"/>
      <c r="MAQ106" s="43"/>
      <c r="MAR106" s="43"/>
      <c r="MAS106" s="43"/>
      <c r="MAT106" s="43"/>
      <c r="MAU106" s="43"/>
      <c r="MAV106" s="43"/>
      <c r="MAW106" s="43"/>
      <c r="MAX106" s="43"/>
      <c r="MAY106" s="43"/>
      <c r="MAZ106" s="43"/>
      <c r="MBA106" s="43"/>
      <c r="MBB106" s="43"/>
      <c r="MBC106" s="43"/>
      <c r="MBD106" s="43"/>
      <c r="MBE106" s="43"/>
      <c r="MBF106" s="43"/>
      <c r="MBG106" s="43"/>
      <c r="MBH106" s="43"/>
      <c r="MBI106" s="43"/>
      <c r="MBJ106" s="43"/>
      <c r="MBK106" s="43"/>
      <c r="MBL106" s="43"/>
      <c r="MBM106" s="43"/>
      <c r="MBN106" s="43"/>
      <c r="MBO106" s="43"/>
      <c r="MBP106" s="43"/>
      <c r="MBQ106" s="43"/>
      <c r="MBR106" s="43"/>
      <c r="MBS106" s="43"/>
      <c r="MBT106" s="43"/>
      <c r="MBU106" s="43"/>
      <c r="MBV106" s="43"/>
      <c r="MBW106" s="43"/>
      <c r="MBX106" s="43"/>
      <c r="MBY106" s="43"/>
      <c r="MBZ106" s="43"/>
      <c r="MCA106" s="43"/>
      <c r="MCB106" s="43"/>
      <c r="MCC106" s="43"/>
      <c r="MCD106" s="43"/>
      <c r="MCE106" s="43"/>
      <c r="MCF106" s="43"/>
      <c r="MCG106" s="43"/>
      <c r="MCH106" s="43"/>
      <c r="MCI106" s="43"/>
      <c r="MCJ106" s="43"/>
      <c r="MCK106" s="43"/>
      <c r="MCL106" s="43"/>
      <c r="MCM106" s="43"/>
      <c r="MCN106" s="43"/>
      <c r="MCO106" s="43"/>
      <c r="MCP106" s="43"/>
      <c r="MCQ106" s="43"/>
      <c r="MCR106" s="43"/>
      <c r="MCS106" s="43"/>
      <c r="MCT106" s="43"/>
      <c r="MCU106" s="43"/>
      <c r="MCV106" s="43"/>
      <c r="MCW106" s="43"/>
      <c r="MCX106" s="43"/>
      <c r="MCY106" s="43"/>
      <c r="MCZ106" s="43"/>
      <c r="MDA106" s="43"/>
      <c r="MDB106" s="43"/>
      <c r="MDC106" s="43"/>
      <c r="MDD106" s="43"/>
      <c r="MDE106" s="43"/>
      <c r="MDF106" s="43"/>
      <c r="MDG106" s="43"/>
      <c r="MDH106" s="43"/>
      <c r="MDI106" s="43"/>
      <c r="MDJ106" s="43"/>
      <c r="MDK106" s="43"/>
      <c r="MDL106" s="43"/>
      <c r="MDM106" s="43"/>
      <c r="MDN106" s="43"/>
      <c r="MDO106" s="43"/>
      <c r="MDP106" s="43"/>
      <c r="MDQ106" s="43"/>
      <c r="MDR106" s="43"/>
      <c r="MDS106" s="43"/>
      <c r="MDT106" s="43"/>
      <c r="MDU106" s="43"/>
      <c r="MDV106" s="43"/>
      <c r="MDW106" s="43"/>
      <c r="MDX106" s="43"/>
      <c r="MDY106" s="43"/>
      <c r="MDZ106" s="43"/>
      <c r="MEA106" s="43"/>
      <c r="MEB106" s="43"/>
      <c r="MEC106" s="43"/>
      <c r="MED106" s="43"/>
      <c r="MEE106" s="43"/>
      <c r="MEF106" s="43"/>
      <c r="MEG106" s="43"/>
      <c r="MEH106" s="43"/>
      <c r="MEI106" s="43"/>
      <c r="MEJ106" s="43"/>
      <c r="MEK106" s="43"/>
      <c r="MEL106" s="43"/>
      <c r="MEM106" s="43"/>
      <c r="MEN106" s="43"/>
      <c r="MEO106" s="43"/>
      <c r="MEP106" s="43"/>
      <c r="MEQ106" s="43"/>
      <c r="MER106" s="43"/>
      <c r="MES106" s="43"/>
      <c r="MET106" s="43"/>
      <c r="MEU106" s="43"/>
      <c r="MEV106" s="43"/>
      <c r="MEW106" s="43"/>
      <c r="MEX106" s="43"/>
      <c r="MEY106" s="43"/>
      <c r="MEZ106" s="43"/>
      <c r="MFA106" s="43"/>
      <c r="MFB106" s="43"/>
      <c r="MFC106" s="43"/>
      <c r="MFD106" s="43"/>
      <c r="MFE106" s="43"/>
      <c r="MFF106" s="43"/>
      <c r="MFG106" s="43"/>
      <c r="MFH106" s="43"/>
      <c r="MFI106" s="43"/>
      <c r="MFJ106" s="43"/>
      <c r="MFK106" s="43"/>
      <c r="MFL106" s="43"/>
      <c r="MFM106" s="43"/>
      <c r="MFN106" s="43"/>
      <c r="MFO106" s="43"/>
      <c r="MFP106" s="43"/>
      <c r="MFQ106" s="43"/>
      <c r="MFR106" s="43"/>
      <c r="MFS106" s="43"/>
      <c r="MFT106" s="43"/>
      <c r="MFU106" s="43"/>
      <c r="MFV106" s="43"/>
      <c r="MFW106" s="43"/>
      <c r="MFX106" s="43"/>
      <c r="MFY106" s="43"/>
      <c r="MFZ106" s="43"/>
      <c r="MGA106" s="43"/>
      <c r="MGB106" s="43"/>
      <c r="MGC106" s="43"/>
      <c r="MGD106" s="43"/>
      <c r="MGE106" s="43"/>
      <c r="MGF106" s="43"/>
      <c r="MGG106" s="43"/>
      <c r="MGH106" s="43"/>
      <c r="MGI106" s="43"/>
      <c r="MGJ106" s="43"/>
      <c r="MGK106" s="43"/>
      <c r="MGL106" s="43"/>
      <c r="MGM106" s="43"/>
      <c r="MGN106" s="43"/>
      <c r="MGO106" s="43"/>
      <c r="MGP106" s="43"/>
      <c r="MGQ106" s="43"/>
      <c r="MGR106" s="43"/>
      <c r="MGS106" s="43"/>
      <c r="MGT106" s="43"/>
      <c r="MGU106" s="43"/>
      <c r="MGV106" s="43"/>
      <c r="MGW106" s="43"/>
      <c r="MGX106" s="43"/>
      <c r="MGY106" s="43"/>
      <c r="MGZ106" s="43"/>
      <c r="MHA106" s="43"/>
      <c r="MHB106" s="43"/>
      <c r="MHC106" s="43"/>
      <c r="MHD106" s="43"/>
      <c r="MHE106" s="43"/>
      <c r="MHF106" s="43"/>
      <c r="MHG106" s="43"/>
      <c r="MHH106" s="43"/>
      <c r="MHI106" s="43"/>
      <c r="MHJ106" s="43"/>
      <c r="MHK106" s="43"/>
      <c r="MHL106" s="43"/>
      <c r="MHM106" s="43"/>
      <c r="MHN106" s="43"/>
      <c r="MHO106" s="43"/>
      <c r="MHP106" s="43"/>
      <c r="MHQ106" s="43"/>
      <c r="MHR106" s="43"/>
      <c r="MHS106" s="43"/>
      <c r="MHT106" s="43"/>
      <c r="MHU106" s="43"/>
      <c r="MHV106" s="43"/>
      <c r="MHW106" s="43"/>
      <c r="MHX106" s="43"/>
      <c r="MHY106" s="43"/>
      <c r="MHZ106" s="43"/>
      <c r="MIA106" s="43"/>
      <c r="MIB106" s="43"/>
      <c r="MIC106" s="43"/>
      <c r="MID106" s="43"/>
      <c r="MIE106" s="43"/>
      <c r="MIF106" s="43"/>
      <c r="MIG106" s="43"/>
      <c r="MIH106" s="43"/>
      <c r="MII106" s="43"/>
      <c r="MIJ106" s="43"/>
      <c r="MIK106" s="43"/>
      <c r="MIL106" s="43"/>
      <c r="MIM106" s="43"/>
      <c r="MIN106" s="43"/>
      <c r="MIO106" s="43"/>
      <c r="MIP106" s="43"/>
      <c r="MIQ106" s="43"/>
      <c r="MIR106" s="43"/>
      <c r="MIS106" s="43"/>
      <c r="MIT106" s="43"/>
      <c r="MIU106" s="43"/>
      <c r="MIV106" s="43"/>
      <c r="MIW106" s="43"/>
      <c r="MIX106" s="43"/>
      <c r="MIY106" s="43"/>
      <c r="MIZ106" s="43"/>
      <c r="MJA106" s="43"/>
      <c r="MJB106" s="43"/>
      <c r="MJC106" s="43"/>
      <c r="MJD106" s="43"/>
      <c r="MJE106" s="43"/>
      <c r="MJF106" s="43"/>
      <c r="MJG106" s="43"/>
      <c r="MJH106" s="43"/>
      <c r="MJI106" s="43"/>
      <c r="MJJ106" s="43"/>
      <c r="MJK106" s="43"/>
      <c r="MJL106" s="43"/>
      <c r="MJM106" s="43"/>
      <c r="MJN106" s="43"/>
      <c r="MJO106" s="43"/>
      <c r="MJP106" s="43"/>
      <c r="MJQ106" s="43"/>
      <c r="MJR106" s="43"/>
      <c r="MJS106" s="43"/>
      <c r="MJT106" s="43"/>
      <c r="MJU106" s="43"/>
      <c r="MJV106" s="43"/>
      <c r="MJW106" s="43"/>
      <c r="MJX106" s="43"/>
      <c r="MJY106" s="43"/>
      <c r="MJZ106" s="43"/>
      <c r="MKA106" s="43"/>
      <c r="MKB106" s="43"/>
      <c r="MKC106" s="43"/>
      <c r="MKD106" s="43"/>
      <c r="MKE106" s="43"/>
      <c r="MKF106" s="43"/>
      <c r="MKG106" s="43"/>
      <c r="MKH106" s="43"/>
      <c r="MKI106" s="43"/>
      <c r="MKJ106" s="43"/>
      <c r="MKK106" s="43"/>
      <c r="MKL106" s="43"/>
      <c r="MKM106" s="43"/>
      <c r="MKN106" s="43"/>
      <c r="MKO106" s="43"/>
      <c r="MKP106" s="43"/>
      <c r="MKQ106" s="43"/>
      <c r="MKR106" s="43"/>
      <c r="MKS106" s="43"/>
      <c r="MKT106" s="43"/>
      <c r="MKU106" s="43"/>
      <c r="MKV106" s="43"/>
      <c r="MKW106" s="43"/>
      <c r="MKX106" s="43"/>
      <c r="MKY106" s="43"/>
      <c r="MKZ106" s="43"/>
      <c r="MLA106" s="43"/>
      <c r="MLB106" s="43"/>
      <c r="MLC106" s="43"/>
      <c r="MLD106" s="43"/>
      <c r="MLE106" s="43"/>
      <c r="MLF106" s="43"/>
      <c r="MLG106" s="43"/>
      <c r="MLH106" s="43"/>
      <c r="MLI106" s="43"/>
      <c r="MLJ106" s="43"/>
      <c r="MLK106" s="43"/>
      <c r="MLL106" s="43"/>
      <c r="MLM106" s="43"/>
      <c r="MLN106" s="43"/>
      <c r="MLO106" s="43"/>
      <c r="MLP106" s="43"/>
      <c r="MLQ106" s="43"/>
      <c r="MLR106" s="43"/>
      <c r="MLS106" s="43"/>
      <c r="MLT106" s="43"/>
      <c r="MLU106" s="43"/>
      <c r="MLV106" s="43"/>
      <c r="MLW106" s="43"/>
      <c r="MLX106" s="43"/>
      <c r="MLY106" s="43"/>
      <c r="MLZ106" s="43"/>
      <c r="MMA106" s="43"/>
      <c r="MMB106" s="43"/>
      <c r="MMC106" s="43"/>
      <c r="MMD106" s="43"/>
      <c r="MME106" s="43"/>
      <c r="MMF106" s="43"/>
      <c r="MMG106" s="43"/>
      <c r="MMH106" s="43"/>
      <c r="MMI106" s="43"/>
      <c r="MMJ106" s="43"/>
      <c r="MMK106" s="43"/>
      <c r="MML106" s="43"/>
      <c r="MMM106" s="43"/>
      <c r="MMN106" s="43"/>
      <c r="MMO106" s="43"/>
      <c r="MMP106" s="43"/>
      <c r="MMQ106" s="43"/>
      <c r="MMR106" s="43"/>
      <c r="MMS106" s="43"/>
      <c r="MMT106" s="43"/>
      <c r="MMU106" s="43"/>
      <c r="MMV106" s="43"/>
      <c r="MMW106" s="43"/>
      <c r="MMX106" s="43"/>
      <c r="MMY106" s="43"/>
      <c r="MMZ106" s="43"/>
      <c r="MNA106" s="43"/>
      <c r="MNB106" s="43"/>
      <c r="MNC106" s="43"/>
      <c r="MND106" s="43"/>
      <c r="MNE106" s="43"/>
      <c r="MNF106" s="43"/>
      <c r="MNG106" s="43"/>
      <c r="MNH106" s="43"/>
      <c r="MNI106" s="43"/>
      <c r="MNJ106" s="43"/>
      <c r="MNK106" s="43"/>
      <c r="MNL106" s="43"/>
      <c r="MNM106" s="43"/>
      <c r="MNN106" s="43"/>
      <c r="MNO106" s="43"/>
      <c r="MNP106" s="43"/>
      <c r="MNQ106" s="43"/>
      <c r="MNR106" s="43"/>
      <c r="MNS106" s="43"/>
      <c r="MNT106" s="43"/>
      <c r="MNU106" s="43"/>
      <c r="MNV106" s="43"/>
      <c r="MNW106" s="43"/>
      <c r="MNX106" s="43"/>
      <c r="MNY106" s="43"/>
      <c r="MNZ106" s="43"/>
      <c r="MOA106" s="43"/>
      <c r="MOB106" s="43"/>
      <c r="MOC106" s="43"/>
      <c r="MOD106" s="43"/>
      <c r="MOE106" s="43"/>
      <c r="MOF106" s="43"/>
      <c r="MOG106" s="43"/>
      <c r="MOH106" s="43"/>
      <c r="MOI106" s="43"/>
      <c r="MOJ106" s="43"/>
      <c r="MOK106" s="43"/>
      <c r="MOL106" s="43"/>
      <c r="MOM106" s="43"/>
      <c r="MON106" s="43"/>
      <c r="MOO106" s="43"/>
      <c r="MOP106" s="43"/>
      <c r="MOQ106" s="43"/>
      <c r="MOR106" s="43"/>
      <c r="MOS106" s="43"/>
      <c r="MOT106" s="43"/>
      <c r="MOU106" s="43"/>
      <c r="MOV106" s="43"/>
      <c r="MOW106" s="43"/>
      <c r="MOX106" s="43"/>
      <c r="MOY106" s="43"/>
      <c r="MOZ106" s="43"/>
      <c r="MPA106" s="43"/>
      <c r="MPB106" s="43"/>
      <c r="MPC106" s="43"/>
      <c r="MPD106" s="43"/>
      <c r="MPE106" s="43"/>
      <c r="MPF106" s="43"/>
      <c r="MPG106" s="43"/>
      <c r="MPH106" s="43"/>
      <c r="MPI106" s="43"/>
      <c r="MPJ106" s="43"/>
      <c r="MPK106" s="43"/>
      <c r="MPL106" s="43"/>
      <c r="MPM106" s="43"/>
      <c r="MPN106" s="43"/>
      <c r="MPO106" s="43"/>
      <c r="MPP106" s="43"/>
      <c r="MPQ106" s="43"/>
      <c r="MPR106" s="43"/>
      <c r="MPS106" s="43"/>
      <c r="MPT106" s="43"/>
      <c r="MPU106" s="43"/>
      <c r="MPV106" s="43"/>
      <c r="MPW106" s="43"/>
      <c r="MPX106" s="43"/>
      <c r="MPY106" s="43"/>
      <c r="MPZ106" s="43"/>
      <c r="MQA106" s="43"/>
      <c r="MQB106" s="43"/>
      <c r="MQC106" s="43"/>
      <c r="MQD106" s="43"/>
      <c r="MQE106" s="43"/>
      <c r="MQF106" s="43"/>
      <c r="MQG106" s="43"/>
      <c r="MQH106" s="43"/>
      <c r="MQI106" s="43"/>
      <c r="MQJ106" s="43"/>
      <c r="MQK106" s="43"/>
      <c r="MQL106" s="43"/>
      <c r="MQM106" s="43"/>
      <c r="MQN106" s="43"/>
      <c r="MQO106" s="43"/>
      <c r="MQP106" s="43"/>
      <c r="MQQ106" s="43"/>
      <c r="MQR106" s="43"/>
      <c r="MQS106" s="43"/>
      <c r="MQT106" s="43"/>
      <c r="MQU106" s="43"/>
      <c r="MQV106" s="43"/>
      <c r="MQW106" s="43"/>
      <c r="MQX106" s="43"/>
      <c r="MQY106" s="43"/>
      <c r="MQZ106" s="43"/>
      <c r="MRA106" s="43"/>
      <c r="MRB106" s="43"/>
      <c r="MRC106" s="43"/>
      <c r="MRD106" s="43"/>
      <c r="MRE106" s="43"/>
      <c r="MRF106" s="43"/>
      <c r="MRG106" s="43"/>
      <c r="MRH106" s="43"/>
      <c r="MRI106" s="43"/>
      <c r="MRJ106" s="43"/>
      <c r="MRK106" s="43"/>
      <c r="MRL106" s="43"/>
      <c r="MRM106" s="43"/>
      <c r="MRN106" s="43"/>
      <c r="MRO106" s="43"/>
      <c r="MRP106" s="43"/>
      <c r="MRQ106" s="43"/>
      <c r="MRR106" s="43"/>
      <c r="MRS106" s="43"/>
      <c r="MRT106" s="43"/>
      <c r="MRU106" s="43"/>
      <c r="MRV106" s="43"/>
      <c r="MRW106" s="43"/>
      <c r="MRX106" s="43"/>
      <c r="MRY106" s="43"/>
      <c r="MRZ106" s="43"/>
      <c r="MSA106" s="43"/>
      <c r="MSB106" s="43"/>
      <c r="MSC106" s="43"/>
      <c r="MSD106" s="43"/>
      <c r="MSE106" s="43"/>
      <c r="MSF106" s="43"/>
      <c r="MSG106" s="43"/>
      <c r="MSH106" s="43"/>
      <c r="MSI106" s="43"/>
      <c r="MSJ106" s="43"/>
      <c r="MSK106" s="43"/>
      <c r="MSL106" s="43"/>
      <c r="MSM106" s="43"/>
      <c r="MSN106" s="43"/>
      <c r="MSO106" s="43"/>
      <c r="MSP106" s="43"/>
      <c r="MSQ106" s="43"/>
      <c r="MSR106" s="43"/>
      <c r="MSS106" s="43"/>
      <c r="MST106" s="43"/>
      <c r="MSU106" s="43"/>
      <c r="MSV106" s="43"/>
      <c r="MSW106" s="43"/>
      <c r="MSX106" s="43"/>
      <c r="MSY106" s="43"/>
      <c r="MSZ106" s="43"/>
      <c r="MTA106" s="43"/>
      <c r="MTB106" s="43"/>
      <c r="MTC106" s="43"/>
      <c r="MTD106" s="43"/>
      <c r="MTE106" s="43"/>
      <c r="MTF106" s="43"/>
      <c r="MTG106" s="43"/>
      <c r="MTH106" s="43"/>
      <c r="MTI106" s="43"/>
      <c r="MTJ106" s="43"/>
      <c r="MTK106" s="43"/>
      <c r="MTL106" s="43"/>
      <c r="MTM106" s="43"/>
      <c r="MTN106" s="43"/>
      <c r="MTO106" s="43"/>
      <c r="MTP106" s="43"/>
      <c r="MTQ106" s="43"/>
      <c r="MTR106" s="43"/>
      <c r="MTS106" s="43"/>
      <c r="MTT106" s="43"/>
      <c r="MTU106" s="43"/>
      <c r="MTV106" s="43"/>
      <c r="MTW106" s="43"/>
      <c r="MTX106" s="43"/>
      <c r="MTY106" s="43"/>
      <c r="MTZ106" s="43"/>
      <c r="MUA106" s="43"/>
      <c r="MUB106" s="43"/>
      <c r="MUC106" s="43"/>
      <c r="MUD106" s="43"/>
      <c r="MUE106" s="43"/>
      <c r="MUF106" s="43"/>
      <c r="MUG106" s="43"/>
      <c r="MUH106" s="43"/>
      <c r="MUI106" s="43"/>
      <c r="MUJ106" s="43"/>
      <c r="MUK106" s="43"/>
      <c r="MUL106" s="43"/>
      <c r="MUM106" s="43"/>
      <c r="MUN106" s="43"/>
      <c r="MUO106" s="43"/>
      <c r="MUP106" s="43"/>
      <c r="MUQ106" s="43"/>
      <c r="MUR106" s="43"/>
      <c r="MUS106" s="43"/>
      <c r="MUT106" s="43"/>
      <c r="MUU106" s="43"/>
      <c r="MUV106" s="43"/>
      <c r="MUW106" s="43"/>
      <c r="MUX106" s="43"/>
      <c r="MUY106" s="43"/>
      <c r="MUZ106" s="43"/>
      <c r="MVA106" s="43"/>
      <c r="MVB106" s="43"/>
      <c r="MVC106" s="43"/>
      <c r="MVD106" s="43"/>
      <c r="MVE106" s="43"/>
      <c r="MVF106" s="43"/>
      <c r="MVG106" s="43"/>
      <c r="MVH106" s="43"/>
      <c r="MVI106" s="43"/>
      <c r="MVJ106" s="43"/>
      <c r="MVK106" s="43"/>
      <c r="MVL106" s="43"/>
      <c r="MVM106" s="43"/>
      <c r="MVN106" s="43"/>
      <c r="MVO106" s="43"/>
      <c r="MVP106" s="43"/>
      <c r="MVQ106" s="43"/>
      <c r="MVR106" s="43"/>
      <c r="MVS106" s="43"/>
      <c r="MVT106" s="43"/>
      <c r="MVU106" s="43"/>
      <c r="MVV106" s="43"/>
      <c r="MVW106" s="43"/>
      <c r="MVX106" s="43"/>
      <c r="MVY106" s="43"/>
      <c r="MVZ106" s="43"/>
      <c r="MWA106" s="43"/>
      <c r="MWB106" s="43"/>
      <c r="MWC106" s="43"/>
      <c r="MWD106" s="43"/>
      <c r="MWE106" s="43"/>
      <c r="MWF106" s="43"/>
      <c r="MWG106" s="43"/>
      <c r="MWH106" s="43"/>
      <c r="MWI106" s="43"/>
      <c r="MWJ106" s="43"/>
      <c r="MWK106" s="43"/>
      <c r="MWL106" s="43"/>
      <c r="MWM106" s="43"/>
      <c r="MWN106" s="43"/>
      <c r="MWO106" s="43"/>
      <c r="MWP106" s="43"/>
      <c r="MWQ106" s="43"/>
      <c r="MWR106" s="43"/>
      <c r="MWS106" s="43"/>
      <c r="MWT106" s="43"/>
      <c r="MWU106" s="43"/>
      <c r="MWV106" s="43"/>
      <c r="MWW106" s="43"/>
      <c r="MWX106" s="43"/>
      <c r="MWY106" s="43"/>
      <c r="MWZ106" s="43"/>
      <c r="MXA106" s="43"/>
      <c r="MXB106" s="43"/>
      <c r="MXC106" s="43"/>
      <c r="MXD106" s="43"/>
      <c r="MXE106" s="43"/>
      <c r="MXF106" s="43"/>
      <c r="MXG106" s="43"/>
      <c r="MXH106" s="43"/>
      <c r="MXI106" s="43"/>
      <c r="MXJ106" s="43"/>
      <c r="MXK106" s="43"/>
      <c r="MXL106" s="43"/>
      <c r="MXM106" s="43"/>
      <c r="MXN106" s="43"/>
      <c r="MXO106" s="43"/>
      <c r="MXP106" s="43"/>
      <c r="MXQ106" s="43"/>
      <c r="MXR106" s="43"/>
      <c r="MXS106" s="43"/>
      <c r="MXT106" s="43"/>
      <c r="MXU106" s="43"/>
      <c r="MXV106" s="43"/>
      <c r="MXW106" s="43"/>
      <c r="MXX106" s="43"/>
      <c r="MXY106" s="43"/>
      <c r="MXZ106" s="43"/>
      <c r="MYA106" s="43"/>
      <c r="MYB106" s="43"/>
      <c r="MYC106" s="43"/>
      <c r="MYD106" s="43"/>
      <c r="MYE106" s="43"/>
      <c r="MYF106" s="43"/>
      <c r="MYG106" s="43"/>
      <c r="MYH106" s="43"/>
      <c r="MYI106" s="43"/>
      <c r="MYJ106" s="43"/>
      <c r="MYK106" s="43"/>
      <c r="MYL106" s="43"/>
      <c r="MYM106" s="43"/>
      <c r="MYN106" s="43"/>
      <c r="MYO106" s="43"/>
      <c r="MYP106" s="43"/>
      <c r="MYQ106" s="43"/>
      <c r="MYR106" s="43"/>
      <c r="MYS106" s="43"/>
      <c r="MYT106" s="43"/>
      <c r="MYU106" s="43"/>
      <c r="MYV106" s="43"/>
      <c r="MYW106" s="43"/>
      <c r="MYX106" s="43"/>
      <c r="MYY106" s="43"/>
      <c r="MYZ106" s="43"/>
      <c r="MZA106" s="43"/>
      <c r="MZB106" s="43"/>
      <c r="MZC106" s="43"/>
      <c r="MZD106" s="43"/>
      <c r="MZE106" s="43"/>
      <c r="MZF106" s="43"/>
      <c r="MZG106" s="43"/>
      <c r="MZH106" s="43"/>
      <c r="MZI106" s="43"/>
      <c r="MZJ106" s="43"/>
      <c r="MZK106" s="43"/>
      <c r="MZL106" s="43"/>
      <c r="MZM106" s="43"/>
      <c r="MZN106" s="43"/>
      <c r="MZO106" s="43"/>
      <c r="MZP106" s="43"/>
      <c r="MZQ106" s="43"/>
      <c r="MZR106" s="43"/>
      <c r="MZS106" s="43"/>
      <c r="MZT106" s="43"/>
      <c r="MZU106" s="43"/>
      <c r="MZV106" s="43"/>
      <c r="MZW106" s="43"/>
      <c r="MZX106" s="43"/>
      <c r="MZY106" s="43"/>
      <c r="MZZ106" s="43"/>
      <c r="NAA106" s="43"/>
      <c r="NAB106" s="43"/>
      <c r="NAC106" s="43"/>
      <c r="NAD106" s="43"/>
      <c r="NAE106" s="43"/>
      <c r="NAF106" s="43"/>
      <c r="NAG106" s="43"/>
      <c r="NAH106" s="43"/>
      <c r="NAI106" s="43"/>
      <c r="NAJ106" s="43"/>
      <c r="NAK106" s="43"/>
      <c r="NAL106" s="43"/>
      <c r="NAM106" s="43"/>
      <c r="NAN106" s="43"/>
      <c r="NAO106" s="43"/>
      <c r="NAP106" s="43"/>
      <c r="NAQ106" s="43"/>
      <c r="NAR106" s="43"/>
      <c r="NAS106" s="43"/>
      <c r="NAT106" s="43"/>
      <c r="NAU106" s="43"/>
      <c r="NAV106" s="43"/>
      <c r="NAW106" s="43"/>
      <c r="NAX106" s="43"/>
      <c r="NAY106" s="43"/>
      <c r="NAZ106" s="43"/>
      <c r="NBA106" s="43"/>
      <c r="NBB106" s="43"/>
      <c r="NBC106" s="43"/>
      <c r="NBD106" s="43"/>
      <c r="NBE106" s="43"/>
      <c r="NBF106" s="43"/>
      <c r="NBG106" s="43"/>
      <c r="NBH106" s="43"/>
      <c r="NBI106" s="43"/>
      <c r="NBJ106" s="43"/>
      <c r="NBK106" s="43"/>
      <c r="NBL106" s="43"/>
      <c r="NBM106" s="43"/>
      <c r="NBN106" s="43"/>
      <c r="NBO106" s="43"/>
      <c r="NBP106" s="43"/>
      <c r="NBQ106" s="43"/>
      <c r="NBR106" s="43"/>
      <c r="NBS106" s="43"/>
      <c r="NBT106" s="43"/>
      <c r="NBU106" s="43"/>
      <c r="NBV106" s="43"/>
      <c r="NBW106" s="43"/>
      <c r="NBX106" s="43"/>
      <c r="NBY106" s="43"/>
      <c r="NBZ106" s="43"/>
      <c r="NCA106" s="43"/>
      <c r="NCB106" s="43"/>
      <c r="NCC106" s="43"/>
      <c r="NCD106" s="43"/>
      <c r="NCE106" s="43"/>
      <c r="NCF106" s="43"/>
      <c r="NCG106" s="43"/>
      <c r="NCH106" s="43"/>
      <c r="NCI106" s="43"/>
      <c r="NCJ106" s="43"/>
      <c r="NCK106" s="43"/>
      <c r="NCL106" s="43"/>
      <c r="NCM106" s="43"/>
      <c r="NCN106" s="43"/>
      <c r="NCO106" s="43"/>
      <c r="NCP106" s="43"/>
      <c r="NCQ106" s="43"/>
      <c r="NCR106" s="43"/>
      <c r="NCS106" s="43"/>
      <c r="NCT106" s="43"/>
      <c r="NCU106" s="43"/>
      <c r="NCV106" s="43"/>
      <c r="NCW106" s="43"/>
      <c r="NCX106" s="43"/>
      <c r="NCY106" s="43"/>
      <c r="NCZ106" s="43"/>
      <c r="NDA106" s="43"/>
      <c r="NDB106" s="43"/>
      <c r="NDC106" s="43"/>
      <c r="NDD106" s="43"/>
      <c r="NDE106" s="43"/>
      <c r="NDF106" s="43"/>
      <c r="NDG106" s="43"/>
      <c r="NDH106" s="43"/>
      <c r="NDI106" s="43"/>
      <c r="NDJ106" s="43"/>
      <c r="NDK106" s="43"/>
      <c r="NDL106" s="43"/>
      <c r="NDM106" s="43"/>
      <c r="NDN106" s="43"/>
      <c r="NDO106" s="43"/>
      <c r="NDP106" s="43"/>
      <c r="NDQ106" s="43"/>
      <c r="NDR106" s="43"/>
      <c r="NDS106" s="43"/>
      <c r="NDT106" s="43"/>
      <c r="NDU106" s="43"/>
      <c r="NDV106" s="43"/>
      <c r="NDW106" s="43"/>
      <c r="NDX106" s="43"/>
      <c r="NDY106" s="43"/>
      <c r="NDZ106" s="43"/>
      <c r="NEA106" s="43"/>
      <c r="NEB106" s="43"/>
      <c r="NEC106" s="43"/>
      <c r="NED106" s="43"/>
      <c r="NEE106" s="43"/>
      <c r="NEF106" s="43"/>
      <c r="NEG106" s="43"/>
      <c r="NEH106" s="43"/>
      <c r="NEI106" s="43"/>
      <c r="NEJ106" s="43"/>
      <c r="NEK106" s="43"/>
      <c r="NEL106" s="43"/>
      <c r="NEM106" s="43"/>
      <c r="NEN106" s="43"/>
      <c r="NEO106" s="43"/>
      <c r="NEP106" s="43"/>
      <c r="NEQ106" s="43"/>
      <c r="NER106" s="43"/>
      <c r="NES106" s="43"/>
      <c r="NET106" s="43"/>
      <c r="NEU106" s="43"/>
      <c r="NEV106" s="43"/>
      <c r="NEW106" s="43"/>
      <c r="NEX106" s="43"/>
      <c r="NEY106" s="43"/>
      <c r="NEZ106" s="43"/>
      <c r="NFA106" s="43"/>
      <c r="NFB106" s="43"/>
      <c r="NFC106" s="43"/>
      <c r="NFD106" s="43"/>
      <c r="NFE106" s="43"/>
      <c r="NFF106" s="43"/>
      <c r="NFG106" s="43"/>
      <c r="NFH106" s="43"/>
      <c r="NFI106" s="43"/>
      <c r="NFJ106" s="43"/>
      <c r="NFK106" s="43"/>
      <c r="NFL106" s="43"/>
      <c r="NFM106" s="43"/>
      <c r="NFN106" s="43"/>
      <c r="NFO106" s="43"/>
      <c r="NFP106" s="43"/>
      <c r="NFQ106" s="43"/>
      <c r="NFR106" s="43"/>
      <c r="NFS106" s="43"/>
      <c r="NFT106" s="43"/>
      <c r="NFU106" s="43"/>
      <c r="NFV106" s="43"/>
      <c r="NFW106" s="43"/>
      <c r="NFX106" s="43"/>
      <c r="NFY106" s="43"/>
      <c r="NFZ106" s="43"/>
      <c r="NGA106" s="43"/>
      <c r="NGB106" s="43"/>
      <c r="NGC106" s="43"/>
      <c r="NGD106" s="43"/>
      <c r="NGE106" s="43"/>
      <c r="NGF106" s="43"/>
      <c r="NGG106" s="43"/>
      <c r="NGH106" s="43"/>
      <c r="NGI106" s="43"/>
      <c r="NGJ106" s="43"/>
      <c r="NGK106" s="43"/>
      <c r="NGL106" s="43"/>
      <c r="NGM106" s="43"/>
      <c r="NGN106" s="43"/>
      <c r="NGO106" s="43"/>
      <c r="NGP106" s="43"/>
      <c r="NGQ106" s="43"/>
      <c r="NGR106" s="43"/>
      <c r="NGS106" s="43"/>
      <c r="NGT106" s="43"/>
      <c r="NGU106" s="43"/>
      <c r="NGV106" s="43"/>
      <c r="NGW106" s="43"/>
      <c r="NGX106" s="43"/>
      <c r="NGY106" s="43"/>
      <c r="NGZ106" s="43"/>
      <c r="NHA106" s="43"/>
      <c r="NHB106" s="43"/>
      <c r="NHC106" s="43"/>
      <c r="NHD106" s="43"/>
      <c r="NHE106" s="43"/>
      <c r="NHF106" s="43"/>
      <c r="NHG106" s="43"/>
      <c r="NHH106" s="43"/>
      <c r="NHI106" s="43"/>
      <c r="NHJ106" s="43"/>
      <c r="NHK106" s="43"/>
      <c r="NHL106" s="43"/>
      <c r="NHM106" s="43"/>
      <c r="NHN106" s="43"/>
      <c r="NHO106" s="43"/>
      <c r="NHP106" s="43"/>
      <c r="NHQ106" s="43"/>
      <c r="NHR106" s="43"/>
      <c r="NHS106" s="43"/>
      <c r="NHT106" s="43"/>
      <c r="NHU106" s="43"/>
      <c r="NHV106" s="43"/>
      <c r="NHW106" s="43"/>
      <c r="NHX106" s="43"/>
      <c r="NHY106" s="43"/>
      <c r="NHZ106" s="43"/>
      <c r="NIA106" s="43"/>
      <c r="NIB106" s="43"/>
      <c r="NIC106" s="43"/>
      <c r="NID106" s="43"/>
      <c r="NIE106" s="43"/>
      <c r="NIF106" s="43"/>
      <c r="NIG106" s="43"/>
      <c r="NIH106" s="43"/>
      <c r="NII106" s="43"/>
      <c r="NIJ106" s="43"/>
      <c r="NIK106" s="43"/>
      <c r="NIL106" s="43"/>
      <c r="NIM106" s="43"/>
      <c r="NIN106" s="43"/>
      <c r="NIO106" s="43"/>
      <c r="NIP106" s="43"/>
      <c r="NIQ106" s="43"/>
      <c r="NIR106" s="43"/>
      <c r="NIS106" s="43"/>
      <c r="NIT106" s="43"/>
      <c r="NIU106" s="43"/>
      <c r="NIV106" s="43"/>
      <c r="NIW106" s="43"/>
      <c r="NIX106" s="43"/>
      <c r="NIY106" s="43"/>
      <c r="NIZ106" s="43"/>
      <c r="NJA106" s="43"/>
      <c r="NJB106" s="43"/>
      <c r="NJC106" s="43"/>
      <c r="NJD106" s="43"/>
      <c r="NJE106" s="43"/>
      <c r="NJF106" s="43"/>
      <c r="NJG106" s="43"/>
      <c r="NJH106" s="43"/>
      <c r="NJI106" s="43"/>
      <c r="NJJ106" s="43"/>
      <c r="NJK106" s="43"/>
      <c r="NJL106" s="43"/>
      <c r="NJM106" s="43"/>
      <c r="NJN106" s="43"/>
      <c r="NJO106" s="43"/>
      <c r="NJP106" s="43"/>
      <c r="NJQ106" s="43"/>
      <c r="NJR106" s="43"/>
      <c r="NJS106" s="43"/>
      <c r="NJT106" s="43"/>
      <c r="NJU106" s="43"/>
      <c r="NJV106" s="43"/>
      <c r="NJW106" s="43"/>
      <c r="NJX106" s="43"/>
      <c r="NJY106" s="43"/>
      <c r="NJZ106" s="43"/>
      <c r="NKA106" s="43"/>
      <c r="NKB106" s="43"/>
      <c r="NKC106" s="43"/>
      <c r="NKD106" s="43"/>
      <c r="NKE106" s="43"/>
      <c r="NKF106" s="43"/>
      <c r="NKG106" s="43"/>
      <c r="NKH106" s="43"/>
      <c r="NKI106" s="43"/>
      <c r="NKJ106" s="43"/>
      <c r="NKK106" s="43"/>
      <c r="NKL106" s="43"/>
      <c r="NKM106" s="43"/>
      <c r="NKN106" s="43"/>
      <c r="NKO106" s="43"/>
      <c r="NKP106" s="43"/>
      <c r="NKQ106" s="43"/>
      <c r="NKR106" s="43"/>
      <c r="NKS106" s="43"/>
      <c r="NKT106" s="43"/>
      <c r="NKU106" s="43"/>
      <c r="NKV106" s="43"/>
      <c r="NKW106" s="43"/>
      <c r="NKX106" s="43"/>
      <c r="NKY106" s="43"/>
      <c r="NKZ106" s="43"/>
      <c r="NLA106" s="43"/>
      <c r="NLB106" s="43"/>
      <c r="NLC106" s="43"/>
      <c r="NLD106" s="43"/>
      <c r="NLE106" s="43"/>
      <c r="NLF106" s="43"/>
      <c r="NLG106" s="43"/>
      <c r="NLH106" s="43"/>
      <c r="NLI106" s="43"/>
      <c r="NLJ106" s="43"/>
      <c r="NLK106" s="43"/>
      <c r="NLL106" s="43"/>
      <c r="NLM106" s="43"/>
      <c r="NLN106" s="43"/>
      <c r="NLO106" s="43"/>
      <c r="NLP106" s="43"/>
      <c r="NLQ106" s="43"/>
      <c r="NLR106" s="43"/>
      <c r="NLS106" s="43"/>
      <c r="NLT106" s="43"/>
      <c r="NLU106" s="43"/>
      <c r="NLV106" s="43"/>
      <c r="NLW106" s="43"/>
      <c r="NLX106" s="43"/>
      <c r="NLY106" s="43"/>
      <c r="NLZ106" s="43"/>
      <c r="NMA106" s="43"/>
      <c r="NMB106" s="43"/>
      <c r="NMC106" s="43"/>
      <c r="NMD106" s="43"/>
      <c r="NME106" s="43"/>
      <c r="NMF106" s="43"/>
      <c r="NMG106" s="43"/>
      <c r="NMH106" s="43"/>
      <c r="NMI106" s="43"/>
      <c r="NMJ106" s="43"/>
      <c r="NMK106" s="43"/>
      <c r="NML106" s="43"/>
      <c r="NMM106" s="43"/>
      <c r="NMN106" s="43"/>
      <c r="NMO106" s="43"/>
      <c r="NMP106" s="43"/>
      <c r="NMQ106" s="43"/>
      <c r="NMR106" s="43"/>
      <c r="NMS106" s="43"/>
      <c r="NMT106" s="43"/>
      <c r="NMU106" s="43"/>
      <c r="NMV106" s="43"/>
      <c r="NMW106" s="43"/>
      <c r="NMX106" s="43"/>
      <c r="NMY106" s="43"/>
      <c r="NMZ106" s="43"/>
      <c r="NNA106" s="43"/>
      <c r="NNB106" s="43"/>
      <c r="NNC106" s="43"/>
      <c r="NND106" s="43"/>
      <c r="NNE106" s="43"/>
      <c r="NNF106" s="43"/>
      <c r="NNG106" s="43"/>
      <c r="NNH106" s="43"/>
      <c r="NNI106" s="43"/>
      <c r="NNJ106" s="43"/>
      <c r="NNK106" s="43"/>
      <c r="NNL106" s="43"/>
      <c r="NNM106" s="43"/>
      <c r="NNN106" s="43"/>
      <c r="NNO106" s="43"/>
      <c r="NNP106" s="43"/>
      <c r="NNQ106" s="43"/>
      <c r="NNR106" s="43"/>
      <c r="NNS106" s="43"/>
      <c r="NNT106" s="43"/>
      <c r="NNU106" s="43"/>
      <c r="NNV106" s="43"/>
      <c r="NNW106" s="43"/>
      <c r="NNX106" s="43"/>
      <c r="NNY106" s="43"/>
      <c r="NNZ106" s="43"/>
      <c r="NOA106" s="43"/>
      <c r="NOB106" s="43"/>
      <c r="NOC106" s="43"/>
      <c r="NOD106" s="43"/>
      <c r="NOE106" s="43"/>
      <c r="NOF106" s="43"/>
      <c r="NOG106" s="43"/>
      <c r="NOH106" s="43"/>
      <c r="NOI106" s="43"/>
      <c r="NOJ106" s="43"/>
      <c r="NOK106" s="43"/>
      <c r="NOL106" s="43"/>
      <c r="NOM106" s="43"/>
      <c r="NON106" s="43"/>
      <c r="NOO106" s="43"/>
      <c r="NOP106" s="43"/>
      <c r="NOQ106" s="43"/>
      <c r="NOR106" s="43"/>
      <c r="NOS106" s="43"/>
      <c r="NOT106" s="43"/>
      <c r="NOU106" s="43"/>
      <c r="NOV106" s="43"/>
      <c r="NOW106" s="43"/>
      <c r="NOX106" s="43"/>
      <c r="NOY106" s="43"/>
      <c r="NOZ106" s="43"/>
      <c r="NPA106" s="43"/>
      <c r="NPB106" s="43"/>
      <c r="NPC106" s="43"/>
      <c r="NPD106" s="43"/>
      <c r="NPE106" s="43"/>
      <c r="NPF106" s="43"/>
      <c r="NPG106" s="43"/>
      <c r="NPH106" s="43"/>
      <c r="NPI106" s="43"/>
      <c r="NPJ106" s="43"/>
      <c r="NPK106" s="43"/>
      <c r="NPL106" s="43"/>
      <c r="NPM106" s="43"/>
      <c r="NPN106" s="43"/>
      <c r="NPO106" s="43"/>
      <c r="NPP106" s="43"/>
      <c r="NPQ106" s="43"/>
      <c r="NPR106" s="43"/>
      <c r="NPS106" s="43"/>
      <c r="NPT106" s="43"/>
      <c r="NPU106" s="43"/>
      <c r="NPV106" s="43"/>
      <c r="NPW106" s="43"/>
      <c r="NPX106" s="43"/>
      <c r="NPY106" s="43"/>
      <c r="NPZ106" s="43"/>
      <c r="NQA106" s="43"/>
      <c r="NQB106" s="43"/>
      <c r="NQC106" s="43"/>
      <c r="NQD106" s="43"/>
      <c r="NQE106" s="43"/>
      <c r="NQF106" s="43"/>
      <c r="NQG106" s="43"/>
      <c r="NQH106" s="43"/>
      <c r="NQI106" s="43"/>
      <c r="NQJ106" s="43"/>
      <c r="NQK106" s="43"/>
      <c r="NQL106" s="43"/>
      <c r="NQM106" s="43"/>
      <c r="NQN106" s="43"/>
      <c r="NQO106" s="43"/>
      <c r="NQP106" s="43"/>
      <c r="NQQ106" s="43"/>
      <c r="NQR106" s="43"/>
      <c r="NQS106" s="43"/>
      <c r="NQT106" s="43"/>
      <c r="NQU106" s="43"/>
      <c r="NQV106" s="43"/>
      <c r="NQW106" s="43"/>
      <c r="NQX106" s="43"/>
      <c r="NQY106" s="43"/>
      <c r="NQZ106" s="43"/>
      <c r="NRA106" s="43"/>
      <c r="NRB106" s="43"/>
      <c r="NRC106" s="43"/>
      <c r="NRD106" s="43"/>
      <c r="NRE106" s="43"/>
      <c r="NRF106" s="43"/>
      <c r="NRG106" s="43"/>
      <c r="NRH106" s="43"/>
      <c r="NRI106" s="43"/>
      <c r="NRJ106" s="43"/>
      <c r="NRK106" s="43"/>
      <c r="NRL106" s="43"/>
      <c r="NRM106" s="43"/>
      <c r="NRN106" s="43"/>
      <c r="NRO106" s="43"/>
      <c r="NRP106" s="43"/>
      <c r="NRQ106" s="43"/>
      <c r="NRR106" s="43"/>
      <c r="NRS106" s="43"/>
      <c r="NRT106" s="43"/>
      <c r="NRU106" s="43"/>
      <c r="NRV106" s="43"/>
      <c r="NRW106" s="43"/>
      <c r="NRX106" s="43"/>
      <c r="NRY106" s="43"/>
      <c r="NRZ106" s="43"/>
      <c r="NSA106" s="43"/>
      <c r="NSB106" s="43"/>
      <c r="NSC106" s="43"/>
      <c r="NSD106" s="43"/>
      <c r="NSE106" s="43"/>
      <c r="NSF106" s="43"/>
      <c r="NSG106" s="43"/>
      <c r="NSH106" s="43"/>
      <c r="NSI106" s="43"/>
      <c r="NSJ106" s="43"/>
      <c r="NSK106" s="43"/>
      <c r="NSL106" s="43"/>
      <c r="NSM106" s="43"/>
      <c r="NSN106" s="43"/>
      <c r="NSO106" s="43"/>
      <c r="NSP106" s="43"/>
      <c r="NSQ106" s="43"/>
      <c r="NSR106" s="43"/>
      <c r="NSS106" s="43"/>
      <c r="NST106" s="43"/>
      <c r="NSU106" s="43"/>
      <c r="NSV106" s="43"/>
      <c r="NSW106" s="43"/>
      <c r="NSX106" s="43"/>
      <c r="NSY106" s="43"/>
      <c r="NSZ106" s="43"/>
      <c r="NTA106" s="43"/>
      <c r="NTB106" s="43"/>
      <c r="NTC106" s="43"/>
      <c r="NTD106" s="43"/>
      <c r="NTE106" s="43"/>
      <c r="NTF106" s="43"/>
      <c r="NTG106" s="43"/>
      <c r="NTH106" s="43"/>
      <c r="NTI106" s="43"/>
      <c r="NTJ106" s="43"/>
      <c r="NTK106" s="43"/>
      <c r="NTL106" s="43"/>
      <c r="NTM106" s="43"/>
      <c r="NTN106" s="43"/>
      <c r="NTO106" s="43"/>
      <c r="NTP106" s="43"/>
      <c r="NTQ106" s="43"/>
      <c r="NTR106" s="43"/>
      <c r="NTS106" s="43"/>
      <c r="NTT106" s="43"/>
      <c r="NTU106" s="43"/>
      <c r="NTV106" s="43"/>
      <c r="NTW106" s="43"/>
      <c r="NTX106" s="43"/>
      <c r="NTY106" s="43"/>
      <c r="NTZ106" s="43"/>
      <c r="NUA106" s="43"/>
      <c r="NUB106" s="43"/>
      <c r="NUC106" s="43"/>
      <c r="NUD106" s="43"/>
      <c r="NUE106" s="43"/>
      <c r="NUF106" s="43"/>
      <c r="NUG106" s="43"/>
      <c r="NUH106" s="43"/>
      <c r="NUI106" s="43"/>
      <c r="NUJ106" s="43"/>
      <c r="NUK106" s="43"/>
      <c r="NUL106" s="43"/>
      <c r="NUM106" s="43"/>
      <c r="NUN106" s="43"/>
      <c r="NUO106" s="43"/>
      <c r="NUP106" s="43"/>
      <c r="NUQ106" s="43"/>
      <c r="NUR106" s="43"/>
      <c r="NUS106" s="43"/>
      <c r="NUT106" s="43"/>
      <c r="NUU106" s="43"/>
      <c r="NUV106" s="43"/>
      <c r="NUW106" s="43"/>
      <c r="NUX106" s="43"/>
      <c r="NUY106" s="43"/>
      <c r="NUZ106" s="43"/>
      <c r="NVA106" s="43"/>
      <c r="NVB106" s="43"/>
      <c r="NVC106" s="43"/>
      <c r="NVD106" s="43"/>
      <c r="NVE106" s="43"/>
      <c r="NVF106" s="43"/>
      <c r="NVG106" s="43"/>
      <c r="NVH106" s="43"/>
      <c r="NVI106" s="43"/>
      <c r="NVJ106" s="43"/>
      <c r="NVK106" s="43"/>
      <c r="NVL106" s="43"/>
      <c r="NVM106" s="43"/>
      <c r="NVN106" s="43"/>
      <c r="NVO106" s="43"/>
      <c r="NVP106" s="43"/>
      <c r="NVQ106" s="43"/>
      <c r="NVR106" s="43"/>
      <c r="NVS106" s="43"/>
      <c r="NVT106" s="43"/>
      <c r="NVU106" s="43"/>
      <c r="NVV106" s="43"/>
      <c r="NVW106" s="43"/>
      <c r="NVX106" s="43"/>
      <c r="NVY106" s="43"/>
      <c r="NVZ106" s="43"/>
      <c r="NWA106" s="43"/>
      <c r="NWB106" s="43"/>
      <c r="NWC106" s="43"/>
      <c r="NWD106" s="43"/>
      <c r="NWE106" s="43"/>
      <c r="NWF106" s="43"/>
      <c r="NWG106" s="43"/>
      <c r="NWH106" s="43"/>
      <c r="NWI106" s="43"/>
      <c r="NWJ106" s="43"/>
      <c r="NWK106" s="43"/>
      <c r="NWL106" s="43"/>
      <c r="NWM106" s="43"/>
      <c r="NWN106" s="43"/>
      <c r="NWO106" s="43"/>
      <c r="NWP106" s="43"/>
      <c r="NWQ106" s="43"/>
      <c r="NWR106" s="43"/>
      <c r="NWS106" s="43"/>
      <c r="NWT106" s="43"/>
      <c r="NWU106" s="43"/>
      <c r="NWV106" s="43"/>
      <c r="NWW106" s="43"/>
      <c r="NWX106" s="43"/>
      <c r="NWY106" s="43"/>
      <c r="NWZ106" s="43"/>
      <c r="NXA106" s="43"/>
      <c r="NXB106" s="43"/>
      <c r="NXC106" s="43"/>
      <c r="NXD106" s="43"/>
      <c r="NXE106" s="43"/>
      <c r="NXF106" s="43"/>
      <c r="NXG106" s="43"/>
      <c r="NXH106" s="43"/>
      <c r="NXI106" s="43"/>
      <c r="NXJ106" s="43"/>
      <c r="NXK106" s="43"/>
      <c r="NXL106" s="43"/>
      <c r="NXM106" s="43"/>
      <c r="NXN106" s="43"/>
      <c r="NXO106" s="43"/>
      <c r="NXP106" s="43"/>
      <c r="NXQ106" s="43"/>
      <c r="NXR106" s="43"/>
      <c r="NXS106" s="43"/>
      <c r="NXT106" s="43"/>
      <c r="NXU106" s="43"/>
      <c r="NXV106" s="43"/>
      <c r="NXW106" s="43"/>
      <c r="NXX106" s="43"/>
      <c r="NXY106" s="43"/>
      <c r="NXZ106" s="43"/>
      <c r="NYA106" s="43"/>
      <c r="NYB106" s="43"/>
      <c r="NYC106" s="43"/>
      <c r="NYD106" s="43"/>
      <c r="NYE106" s="43"/>
      <c r="NYF106" s="43"/>
      <c r="NYG106" s="43"/>
      <c r="NYH106" s="43"/>
      <c r="NYI106" s="43"/>
      <c r="NYJ106" s="43"/>
      <c r="NYK106" s="43"/>
      <c r="NYL106" s="43"/>
      <c r="NYM106" s="43"/>
      <c r="NYN106" s="43"/>
      <c r="NYO106" s="43"/>
      <c r="NYP106" s="43"/>
      <c r="NYQ106" s="43"/>
      <c r="NYR106" s="43"/>
      <c r="NYS106" s="43"/>
      <c r="NYT106" s="43"/>
      <c r="NYU106" s="43"/>
      <c r="NYV106" s="43"/>
      <c r="NYW106" s="43"/>
      <c r="NYX106" s="43"/>
      <c r="NYY106" s="43"/>
      <c r="NYZ106" s="43"/>
      <c r="NZA106" s="43"/>
      <c r="NZB106" s="43"/>
      <c r="NZC106" s="43"/>
      <c r="NZD106" s="43"/>
      <c r="NZE106" s="43"/>
      <c r="NZF106" s="43"/>
      <c r="NZG106" s="43"/>
      <c r="NZH106" s="43"/>
      <c r="NZI106" s="43"/>
      <c r="NZJ106" s="43"/>
      <c r="NZK106" s="43"/>
      <c r="NZL106" s="43"/>
      <c r="NZM106" s="43"/>
      <c r="NZN106" s="43"/>
      <c r="NZO106" s="43"/>
      <c r="NZP106" s="43"/>
      <c r="NZQ106" s="43"/>
      <c r="NZR106" s="43"/>
      <c r="NZS106" s="43"/>
      <c r="NZT106" s="43"/>
      <c r="NZU106" s="43"/>
      <c r="NZV106" s="43"/>
      <c r="NZW106" s="43"/>
      <c r="NZX106" s="43"/>
      <c r="NZY106" s="43"/>
      <c r="NZZ106" s="43"/>
      <c r="OAA106" s="43"/>
      <c r="OAB106" s="43"/>
      <c r="OAC106" s="43"/>
      <c r="OAD106" s="43"/>
      <c r="OAE106" s="43"/>
      <c r="OAF106" s="43"/>
      <c r="OAG106" s="43"/>
      <c r="OAH106" s="43"/>
      <c r="OAI106" s="43"/>
      <c r="OAJ106" s="43"/>
      <c r="OAK106" s="43"/>
      <c r="OAL106" s="43"/>
      <c r="OAM106" s="43"/>
      <c r="OAN106" s="43"/>
      <c r="OAO106" s="43"/>
      <c r="OAP106" s="43"/>
      <c r="OAQ106" s="43"/>
      <c r="OAR106" s="43"/>
      <c r="OAS106" s="43"/>
      <c r="OAT106" s="43"/>
      <c r="OAU106" s="43"/>
      <c r="OAV106" s="43"/>
      <c r="OAW106" s="43"/>
      <c r="OAX106" s="43"/>
      <c r="OAY106" s="43"/>
      <c r="OAZ106" s="43"/>
      <c r="OBA106" s="43"/>
      <c r="OBB106" s="43"/>
      <c r="OBC106" s="43"/>
      <c r="OBD106" s="43"/>
      <c r="OBE106" s="43"/>
      <c r="OBF106" s="43"/>
      <c r="OBG106" s="43"/>
      <c r="OBH106" s="43"/>
      <c r="OBI106" s="43"/>
      <c r="OBJ106" s="43"/>
      <c r="OBK106" s="43"/>
      <c r="OBL106" s="43"/>
      <c r="OBM106" s="43"/>
      <c r="OBN106" s="43"/>
      <c r="OBO106" s="43"/>
      <c r="OBP106" s="43"/>
      <c r="OBQ106" s="43"/>
      <c r="OBR106" s="43"/>
      <c r="OBS106" s="43"/>
      <c r="OBT106" s="43"/>
      <c r="OBU106" s="43"/>
      <c r="OBV106" s="43"/>
      <c r="OBW106" s="43"/>
      <c r="OBX106" s="43"/>
      <c r="OBY106" s="43"/>
      <c r="OBZ106" s="43"/>
      <c r="OCA106" s="43"/>
      <c r="OCB106" s="43"/>
      <c r="OCC106" s="43"/>
      <c r="OCD106" s="43"/>
      <c r="OCE106" s="43"/>
      <c r="OCF106" s="43"/>
      <c r="OCG106" s="43"/>
      <c r="OCH106" s="43"/>
      <c r="OCI106" s="43"/>
      <c r="OCJ106" s="43"/>
      <c r="OCK106" s="43"/>
      <c r="OCL106" s="43"/>
      <c r="OCM106" s="43"/>
      <c r="OCN106" s="43"/>
      <c r="OCO106" s="43"/>
      <c r="OCP106" s="43"/>
      <c r="OCQ106" s="43"/>
      <c r="OCR106" s="43"/>
      <c r="OCS106" s="43"/>
      <c r="OCT106" s="43"/>
      <c r="OCU106" s="43"/>
      <c r="OCV106" s="43"/>
      <c r="OCW106" s="43"/>
      <c r="OCX106" s="43"/>
      <c r="OCY106" s="43"/>
      <c r="OCZ106" s="43"/>
      <c r="ODA106" s="43"/>
      <c r="ODB106" s="43"/>
      <c r="ODC106" s="43"/>
      <c r="ODD106" s="43"/>
      <c r="ODE106" s="43"/>
      <c r="ODF106" s="43"/>
      <c r="ODG106" s="43"/>
      <c r="ODH106" s="43"/>
      <c r="ODI106" s="43"/>
      <c r="ODJ106" s="43"/>
      <c r="ODK106" s="43"/>
      <c r="ODL106" s="43"/>
      <c r="ODM106" s="43"/>
      <c r="ODN106" s="43"/>
      <c r="ODO106" s="43"/>
      <c r="ODP106" s="43"/>
      <c r="ODQ106" s="43"/>
      <c r="ODR106" s="43"/>
      <c r="ODS106" s="43"/>
      <c r="ODT106" s="43"/>
      <c r="ODU106" s="43"/>
      <c r="ODV106" s="43"/>
      <c r="ODW106" s="43"/>
      <c r="ODX106" s="43"/>
      <c r="ODY106" s="43"/>
      <c r="ODZ106" s="43"/>
      <c r="OEA106" s="43"/>
      <c r="OEB106" s="43"/>
      <c r="OEC106" s="43"/>
      <c r="OED106" s="43"/>
      <c r="OEE106" s="43"/>
      <c r="OEF106" s="43"/>
      <c r="OEG106" s="43"/>
      <c r="OEH106" s="43"/>
      <c r="OEI106" s="43"/>
      <c r="OEJ106" s="43"/>
      <c r="OEK106" s="43"/>
      <c r="OEL106" s="43"/>
      <c r="OEM106" s="43"/>
      <c r="OEN106" s="43"/>
      <c r="OEO106" s="43"/>
      <c r="OEP106" s="43"/>
      <c r="OEQ106" s="43"/>
      <c r="OER106" s="43"/>
      <c r="OES106" s="43"/>
      <c r="OET106" s="43"/>
      <c r="OEU106" s="43"/>
      <c r="OEV106" s="43"/>
      <c r="OEW106" s="43"/>
      <c r="OEX106" s="43"/>
      <c r="OEY106" s="43"/>
      <c r="OEZ106" s="43"/>
      <c r="OFA106" s="43"/>
      <c r="OFB106" s="43"/>
      <c r="OFC106" s="43"/>
      <c r="OFD106" s="43"/>
      <c r="OFE106" s="43"/>
      <c r="OFF106" s="43"/>
      <c r="OFG106" s="43"/>
      <c r="OFH106" s="43"/>
      <c r="OFI106" s="43"/>
      <c r="OFJ106" s="43"/>
      <c r="OFK106" s="43"/>
      <c r="OFL106" s="43"/>
      <c r="OFM106" s="43"/>
      <c r="OFN106" s="43"/>
      <c r="OFO106" s="43"/>
      <c r="OFP106" s="43"/>
      <c r="OFQ106" s="43"/>
      <c r="OFR106" s="43"/>
      <c r="OFS106" s="43"/>
      <c r="OFT106" s="43"/>
      <c r="OFU106" s="43"/>
      <c r="OFV106" s="43"/>
      <c r="OFW106" s="43"/>
      <c r="OFX106" s="43"/>
      <c r="OFY106" s="43"/>
      <c r="OFZ106" s="43"/>
      <c r="OGA106" s="43"/>
      <c r="OGB106" s="43"/>
      <c r="OGC106" s="43"/>
      <c r="OGD106" s="43"/>
      <c r="OGE106" s="43"/>
      <c r="OGF106" s="43"/>
      <c r="OGG106" s="43"/>
      <c r="OGH106" s="43"/>
      <c r="OGI106" s="43"/>
      <c r="OGJ106" s="43"/>
      <c r="OGK106" s="43"/>
      <c r="OGL106" s="43"/>
      <c r="OGM106" s="43"/>
      <c r="OGN106" s="43"/>
      <c r="OGO106" s="43"/>
      <c r="OGP106" s="43"/>
      <c r="OGQ106" s="43"/>
      <c r="OGR106" s="43"/>
      <c r="OGS106" s="43"/>
      <c r="OGT106" s="43"/>
      <c r="OGU106" s="43"/>
      <c r="OGV106" s="43"/>
      <c r="OGW106" s="43"/>
      <c r="OGX106" s="43"/>
      <c r="OGY106" s="43"/>
      <c r="OGZ106" s="43"/>
      <c r="OHA106" s="43"/>
      <c r="OHB106" s="43"/>
      <c r="OHC106" s="43"/>
      <c r="OHD106" s="43"/>
      <c r="OHE106" s="43"/>
      <c r="OHF106" s="43"/>
      <c r="OHG106" s="43"/>
      <c r="OHH106" s="43"/>
      <c r="OHI106" s="43"/>
      <c r="OHJ106" s="43"/>
      <c r="OHK106" s="43"/>
      <c r="OHL106" s="43"/>
      <c r="OHM106" s="43"/>
      <c r="OHN106" s="43"/>
      <c r="OHO106" s="43"/>
      <c r="OHP106" s="43"/>
      <c r="OHQ106" s="43"/>
      <c r="OHR106" s="43"/>
      <c r="OHS106" s="43"/>
      <c r="OHT106" s="43"/>
      <c r="OHU106" s="43"/>
      <c r="OHV106" s="43"/>
      <c r="OHW106" s="43"/>
      <c r="OHX106" s="43"/>
      <c r="OHY106" s="43"/>
      <c r="OHZ106" s="43"/>
      <c r="OIA106" s="43"/>
      <c r="OIB106" s="43"/>
      <c r="OIC106" s="43"/>
      <c r="OID106" s="43"/>
      <c r="OIE106" s="43"/>
      <c r="OIF106" s="43"/>
      <c r="OIG106" s="43"/>
      <c r="OIH106" s="43"/>
      <c r="OII106" s="43"/>
      <c r="OIJ106" s="43"/>
      <c r="OIK106" s="43"/>
      <c r="OIL106" s="43"/>
      <c r="OIM106" s="43"/>
      <c r="OIN106" s="43"/>
      <c r="OIO106" s="43"/>
      <c r="OIP106" s="43"/>
      <c r="OIQ106" s="43"/>
      <c r="OIR106" s="43"/>
      <c r="OIS106" s="43"/>
      <c r="OIT106" s="43"/>
      <c r="OIU106" s="43"/>
      <c r="OIV106" s="43"/>
      <c r="OIW106" s="43"/>
      <c r="OIX106" s="43"/>
      <c r="OIY106" s="43"/>
      <c r="OIZ106" s="43"/>
      <c r="OJA106" s="43"/>
      <c r="OJB106" s="43"/>
      <c r="OJC106" s="43"/>
      <c r="OJD106" s="43"/>
      <c r="OJE106" s="43"/>
      <c r="OJF106" s="43"/>
      <c r="OJG106" s="43"/>
      <c r="OJH106" s="43"/>
      <c r="OJI106" s="43"/>
      <c r="OJJ106" s="43"/>
      <c r="OJK106" s="43"/>
      <c r="OJL106" s="43"/>
      <c r="OJM106" s="43"/>
      <c r="OJN106" s="43"/>
      <c r="OJO106" s="43"/>
      <c r="OJP106" s="43"/>
      <c r="OJQ106" s="43"/>
      <c r="OJR106" s="43"/>
      <c r="OJS106" s="43"/>
      <c r="OJT106" s="43"/>
      <c r="OJU106" s="43"/>
      <c r="OJV106" s="43"/>
      <c r="OJW106" s="43"/>
      <c r="OJX106" s="43"/>
      <c r="OJY106" s="43"/>
      <c r="OJZ106" s="43"/>
      <c r="OKA106" s="43"/>
      <c r="OKB106" s="43"/>
      <c r="OKC106" s="43"/>
      <c r="OKD106" s="43"/>
      <c r="OKE106" s="43"/>
      <c r="OKF106" s="43"/>
      <c r="OKG106" s="43"/>
      <c r="OKH106" s="43"/>
      <c r="OKI106" s="43"/>
      <c r="OKJ106" s="43"/>
      <c r="OKK106" s="43"/>
      <c r="OKL106" s="43"/>
      <c r="OKM106" s="43"/>
      <c r="OKN106" s="43"/>
      <c r="OKO106" s="43"/>
      <c r="OKP106" s="43"/>
      <c r="OKQ106" s="43"/>
      <c r="OKR106" s="43"/>
      <c r="OKS106" s="43"/>
      <c r="OKT106" s="43"/>
      <c r="OKU106" s="43"/>
      <c r="OKV106" s="43"/>
      <c r="OKW106" s="43"/>
      <c r="OKX106" s="43"/>
      <c r="OKY106" s="43"/>
      <c r="OKZ106" s="43"/>
      <c r="OLA106" s="43"/>
      <c r="OLB106" s="43"/>
      <c r="OLC106" s="43"/>
      <c r="OLD106" s="43"/>
      <c r="OLE106" s="43"/>
      <c r="OLF106" s="43"/>
      <c r="OLG106" s="43"/>
      <c r="OLH106" s="43"/>
      <c r="OLI106" s="43"/>
      <c r="OLJ106" s="43"/>
      <c r="OLK106" s="43"/>
      <c r="OLL106" s="43"/>
      <c r="OLM106" s="43"/>
      <c r="OLN106" s="43"/>
      <c r="OLO106" s="43"/>
      <c r="OLP106" s="43"/>
      <c r="OLQ106" s="43"/>
      <c r="OLR106" s="43"/>
      <c r="OLS106" s="43"/>
      <c r="OLT106" s="43"/>
      <c r="OLU106" s="43"/>
      <c r="OLV106" s="43"/>
      <c r="OLW106" s="43"/>
      <c r="OLX106" s="43"/>
      <c r="OLY106" s="43"/>
      <c r="OLZ106" s="43"/>
      <c r="OMA106" s="43"/>
      <c r="OMB106" s="43"/>
      <c r="OMC106" s="43"/>
      <c r="OMD106" s="43"/>
      <c r="OME106" s="43"/>
      <c r="OMF106" s="43"/>
      <c r="OMG106" s="43"/>
      <c r="OMH106" s="43"/>
      <c r="OMI106" s="43"/>
      <c r="OMJ106" s="43"/>
      <c r="OMK106" s="43"/>
      <c r="OML106" s="43"/>
      <c r="OMM106" s="43"/>
      <c r="OMN106" s="43"/>
      <c r="OMO106" s="43"/>
      <c r="OMP106" s="43"/>
      <c r="OMQ106" s="43"/>
      <c r="OMR106" s="43"/>
      <c r="OMS106" s="43"/>
      <c r="OMT106" s="43"/>
      <c r="OMU106" s="43"/>
      <c r="OMV106" s="43"/>
      <c r="OMW106" s="43"/>
      <c r="OMX106" s="43"/>
      <c r="OMY106" s="43"/>
      <c r="OMZ106" s="43"/>
      <c r="ONA106" s="43"/>
      <c r="ONB106" s="43"/>
      <c r="ONC106" s="43"/>
      <c r="OND106" s="43"/>
      <c r="ONE106" s="43"/>
      <c r="ONF106" s="43"/>
      <c r="ONG106" s="43"/>
      <c r="ONH106" s="43"/>
      <c r="ONI106" s="43"/>
      <c r="ONJ106" s="43"/>
      <c r="ONK106" s="43"/>
      <c r="ONL106" s="43"/>
      <c r="ONM106" s="43"/>
      <c r="ONN106" s="43"/>
      <c r="ONO106" s="43"/>
      <c r="ONP106" s="43"/>
      <c r="ONQ106" s="43"/>
      <c r="ONR106" s="43"/>
      <c r="ONS106" s="43"/>
      <c r="ONT106" s="43"/>
      <c r="ONU106" s="43"/>
      <c r="ONV106" s="43"/>
      <c r="ONW106" s="43"/>
      <c r="ONX106" s="43"/>
      <c r="ONY106" s="43"/>
      <c r="ONZ106" s="43"/>
      <c r="OOA106" s="43"/>
      <c r="OOB106" s="43"/>
      <c r="OOC106" s="43"/>
      <c r="OOD106" s="43"/>
      <c r="OOE106" s="43"/>
      <c r="OOF106" s="43"/>
      <c r="OOG106" s="43"/>
      <c r="OOH106" s="43"/>
      <c r="OOI106" s="43"/>
      <c r="OOJ106" s="43"/>
      <c r="OOK106" s="43"/>
      <c r="OOL106" s="43"/>
      <c r="OOM106" s="43"/>
      <c r="OON106" s="43"/>
      <c r="OOO106" s="43"/>
      <c r="OOP106" s="43"/>
      <c r="OOQ106" s="43"/>
      <c r="OOR106" s="43"/>
      <c r="OOS106" s="43"/>
      <c r="OOT106" s="43"/>
      <c r="OOU106" s="43"/>
      <c r="OOV106" s="43"/>
      <c r="OOW106" s="43"/>
      <c r="OOX106" s="43"/>
      <c r="OOY106" s="43"/>
      <c r="OOZ106" s="43"/>
      <c r="OPA106" s="43"/>
      <c r="OPB106" s="43"/>
      <c r="OPC106" s="43"/>
      <c r="OPD106" s="43"/>
      <c r="OPE106" s="43"/>
      <c r="OPF106" s="43"/>
      <c r="OPG106" s="43"/>
      <c r="OPH106" s="43"/>
      <c r="OPI106" s="43"/>
      <c r="OPJ106" s="43"/>
      <c r="OPK106" s="43"/>
      <c r="OPL106" s="43"/>
      <c r="OPM106" s="43"/>
      <c r="OPN106" s="43"/>
      <c r="OPO106" s="43"/>
      <c r="OPP106" s="43"/>
      <c r="OPQ106" s="43"/>
      <c r="OPR106" s="43"/>
      <c r="OPS106" s="43"/>
      <c r="OPT106" s="43"/>
      <c r="OPU106" s="43"/>
      <c r="OPV106" s="43"/>
      <c r="OPW106" s="43"/>
      <c r="OPX106" s="43"/>
      <c r="OPY106" s="43"/>
      <c r="OPZ106" s="43"/>
      <c r="OQA106" s="43"/>
      <c r="OQB106" s="43"/>
      <c r="OQC106" s="43"/>
      <c r="OQD106" s="43"/>
      <c r="OQE106" s="43"/>
      <c r="OQF106" s="43"/>
      <c r="OQG106" s="43"/>
      <c r="OQH106" s="43"/>
      <c r="OQI106" s="43"/>
      <c r="OQJ106" s="43"/>
      <c r="OQK106" s="43"/>
      <c r="OQL106" s="43"/>
      <c r="OQM106" s="43"/>
      <c r="OQN106" s="43"/>
      <c r="OQO106" s="43"/>
      <c r="OQP106" s="43"/>
      <c r="OQQ106" s="43"/>
      <c r="OQR106" s="43"/>
      <c r="OQS106" s="43"/>
      <c r="OQT106" s="43"/>
      <c r="OQU106" s="43"/>
      <c r="OQV106" s="43"/>
      <c r="OQW106" s="43"/>
      <c r="OQX106" s="43"/>
      <c r="OQY106" s="43"/>
      <c r="OQZ106" s="43"/>
      <c r="ORA106" s="43"/>
      <c r="ORB106" s="43"/>
      <c r="ORC106" s="43"/>
      <c r="ORD106" s="43"/>
      <c r="ORE106" s="43"/>
      <c r="ORF106" s="43"/>
      <c r="ORG106" s="43"/>
      <c r="ORH106" s="43"/>
      <c r="ORI106" s="43"/>
      <c r="ORJ106" s="43"/>
      <c r="ORK106" s="43"/>
      <c r="ORL106" s="43"/>
      <c r="ORM106" s="43"/>
      <c r="ORN106" s="43"/>
      <c r="ORO106" s="43"/>
      <c r="ORP106" s="43"/>
      <c r="ORQ106" s="43"/>
      <c r="ORR106" s="43"/>
      <c r="ORS106" s="43"/>
      <c r="ORT106" s="43"/>
      <c r="ORU106" s="43"/>
      <c r="ORV106" s="43"/>
      <c r="ORW106" s="43"/>
      <c r="ORX106" s="43"/>
      <c r="ORY106" s="43"/>
      <c r="ORZ106" s="43"/>
      <c r="OSA106" s="43"/>
      <c r="OSB106" s="43"/>
      <c r="OSC106" s="43"/>
      <c r="OSD106" s="43"/>
      <c r="OSE106" s="43"/>
      <c r="OSF106" s="43"/>
      <c r="OSG106" s="43"/>
      <c r="OSH106" s="43"/>
      <c r="OSI106" s="43"/>
      <c r="OSJ106" s="43"/>
      <c r="OSK106" s="43"/>
      <c r="OSL106" s="43"/>
      <c r="OSM106" s="43"/>
      <c r="OSN106" s="43"/>
      <c r="OSO106" s="43"/>
      <c r="OSP106" s="43"/>
      <c r="OSQ106" s="43"/>
      <c r="OSR106" s="43"/>
      <c r="OSS106" s="43"/>
      <c r="OST106" s="43"/>
      <c r="OSU106" s="43"/>
      <c r="OSV106" s="43"/>
      <c r="OSW106" s="43"/>
      <c r="OSX106" s="43"/>
      <c r="OSY106" s="43"/>
      <c r="OSZ106" s="43"/>
      <c r="OTA106" s="43"/>
      <c r="OTB106" s="43"/>
      <c r="OTC106" s="43"/>
      <c r="OTD106" s="43"/>
      <c r="OTE106" s="43"/>
      <c r="OTF106" s="43"/>
      <c r="OTG106" s="43"/>
      <c r="OTH106" s="43"/>
      <c r="OTI106" s="43"/>
      <c r="OTJ106" s="43"/>
      <c r="OTK106" s="43"/>
      <c r="OTL106" s="43"/>
      <c r="OTM106" s="43"/>
      <c r="OTN106" s="43"/>
      <c r="OTO106" s="43"/>
      <c r="OTP106" s="43"/>
      <c r="OTQ106" s="43"/>
      <c r="OTR106" s="43"/>
      <c r="OTS106" s="43"/>
      <c r="OTT106" s="43"/>
      <c r="OTU106" s="43"/>
      <c r="OTV106" s="43"/>
      <c r="OTW106" s="43"/>
      <c r="OTX106" s="43"/>
      <c r="OTY106" s="43"/>
      <c r="OTZ106" s="43"/>
      <c r="OUA106" s="43"/>
      <c r="OUB106" s="43"/>
      <c r="OUC106" s="43"/>
      <c r="OUD106" s="43"/>
      <c r="OUE106" s="43"/>
      <c r="OUF106" s="43"/>
      <c r="OUG106" s="43"/>
      <c r="OUH106" s="43"/>
      <c r="OUI106" s="43"/>
      <c r="OUJ106" s="43"/>
      <c r="OUK106" s="43"/>
      <c r="OUL106" s="43"/>
      <c r="OUM106" s="43"/>
      <c r="OUN106" s="43"/>
      <c r="OUO106" s="43"/>
      <c r="OUP106" s="43"/>
      <c r="OUQ106" s="43"/>
      <c r="OUR106" s="43"/>
      <c r="OUS106" s="43"/>
      <c r="OUT106" s="43"/>
      <c r="OUU106" s="43"/>
      <c r="OUV106" s="43"/>
      <c r="OUW106" s="43"/>
      <c r="OUX106" s="43"/>
      <c r="OUY106" s="43"/>
      <c r="OUZ106" s="43"/>
      <c r="OVA106" s="43"/>
      <c r="OVB106" s="43"/>
      <c r="OVC106" s="43"/>
      <c r="OVD106" s="43"/>
      <c r="OVE106" s="43"/>
      <c r="OVF106" s="43"/>
      <c r="OVG106" s="43"/>
      <c r="OVH106" s="43"/>
      <c r="OVI106" s="43"/>
      <c r="OVJ106" s="43"/>
      <c r="OVK106" s="43"/>
      <c r="OVL106" s="43"/>
      <c r="OVM106" s="43"/>
      <c r="OVN106" s="43"/>
      <c r="OVO106" s="43"/>
      <c r="OVP106" s="43"/>
      <c r="OVQ106" s="43"/>
      <c r="OVR106" s="43"/>
      <c r="OVS106" s="43"/>
      <c r="OVT106" s="43"/>
      <c r="OVU106" s="43"/>
      <c r="OVV106" s="43"/>
      <c r="OVW106" s="43"/>
      <c r="OVX106" s="43"/>
      <c r="OVY106" s="43"/>
      <c r="OVZ106" s="43"/>
      <c r="OWA106" s="43"/>
      <c r="OWB106" s="43"/>
      <c r="OWC106" s="43"/>
      <c r="OWD106" s="43"/>
      <c r="OWE106" s="43"/>
      <c r="OWF106" s="43"/>
      <c r="OWG106" s="43"/>
      <c r="OWH106" s="43"/>
      <c r="OWI106" s="43"/>
      <c r="OWJ106" s="43"/>
      <c r="OWK106" s="43"/>
      <c r="OWL106" s="43"/>
      <c r="OWM106" s="43"/>
      <c r="OWN106" s="43"/>
      <c r="OWO106" s="43"/>
      <c r="OWP106" s="43"/>
      <c r="OWQ106" s="43"/>
      <c r="OWR106" s="43"/>
      <c r="OWS106" s="43"/>
      <c r="OWT106" s="43"/>
      <c r="OWU106" s="43"/>
      <c r="OWV106" s="43"/>
      <c r="OWW106" s="43"/>
      <c r="OWX106" s="43"/>
      <c r="OWY106" s="43"/>
      <c r="OWZ106" s="43"/>
      <c r="OXA106" s="43"/>
      <c r="OXB106" s="43"/>
      <c r="OXC106" s="43"/>
      <c r="OXD106" s="43"/>
      <c r="OXE106" s="43"/>
      <c r="OXF106" s="43"/>
      <c r="OXG106" s="43"/>
      <c r="OXH106" s="43"/>
      <c r="OXI106" s="43"/>
      <c r="OXJ106" s="43"/>
      <c r="OXK106" s="43"/>
      <c r="OXL106" s="43"/>
      <c r="OXM106" s="43"/>
      <c r="OXN106" s="43"/>
      <c r="OXO106" s="43"/>
      <c r="OXP106" s="43"/>
      <c r="OXQ106" s="43"/>
      <c r="OXR106" s="43"/>
      <c r="OXS106" s="43"/>
      <c r="OXT106" s="43"/>
      <c r="OXU106" s="43"/>
      <c r="OXV106" s="43"/>
      <c r="OXW106" s="43"/>
      <c r="OXX106" s="43"/>
      <c r="OXY106" s="43"/>
      <c r="OXZ106" s="43"/>
      <c r="OYA106" s="43"/>
      <c r="OYB106" s="43"/>
      <c r="OYC106" s="43"/>
      <c r="OYD106" s="43"/>
      <c r="OYE106" s="43"/>
      <c r="OYF106" s="43"/>
      <c r="OYG106" s="43"/>
      <c r="OYH106" s="43"/>
      <c r="OYI106" s="43"/>
      <c r="OYJ106" s="43"/>
      <c r="OYK106" s="43"/>
      <c r="OYL106" s="43"/>
      <c r="OYM106" s="43"/>
      <c r="OYN106" s="43"/>
      <c r="OYO106" s="43"/>
      <c r="OYP106" s="43"/>
      <c r="OYQ106" s="43"/>
      <c r="OYR106" s="43"/>
      <c r="OYS106" s="43"/>
      <c r="OYT106" s="43"/>
      <c r="OYU106" s="43"/>
      <c r="OYV106" s="43"/>
      <c r="OYW106" s="43"/>
      <c r="OYX106" s="43"/>
      <c r="OYY106" s="43"/>
      <c r="OYZ106" s="43"/>
      <c r="OZA106" s="43"/>
      <c r="OZB106" s="43"/>
      <c r="OZC106" s="43"/>
      <c r="OZD106" s="43"/>
      <c r="OZE106" s="43"/>
      <c r="OZF106" s="43"/>
      <c r="OZG106" s="43"/>
      <c r="OZH106" s="43"/>
      <c r="OZI106" s="43"/>
      <c r="OZJ106" s="43"/>
      <c r="OZK106" s="43"/>
      <c r="OZL106" s="43"/>
      <c r="OZM106" s="43"/>
      <c r="OZN106" s="43"/>
      <c r="OZO106" s="43"/>
      <c r="OZP106" s="43"/>
      <c r="OZQ106" s="43"/>
      <c r="OZR106" s="43"/>
      <c r="OZS106" s="43"/>
      <c r="OZT106" s="43"/>
      <c r="OZU106" s="43"/>
      <c r="OZV106" s="43"/>
      <c r="OZW106" s="43"/>
      <c r="OZX106" s="43"/>
      <c r="OZY106" s="43"/>
      <c r="OZZ106" s="43"/>
      <c r="PAA106" s="43"/>
      <c r="PAB106" s="43"/>
      <c r="PAC106" s="43"/>
      <c r="PAD106" s="43"/>
      <c r="PAE106" s="43"/>
      <c r="PAF106" s="43"/>
      <c r="PAG106" s="43"/>
      <c r="PAH106" s="43"/>
      <c r="PAI106" s="43"/>
      <c r="PAJ106" s="43"/>
      <c r="PAK106" s="43"/>
      <c r="PAL106" s="43"/>
      <c r="PAM106" s="43"/>
      <c r="PAN106" s="43"/>
      <c r="PAO106" s="43"/>
      <c r="PAP106" s="43"/>
      <c r="PAQ106" s="43"/>
      <c r="PAR106" s="43"/>
      <c r="PAS106" s="43"/>
      <c r="PAT106" s="43"/>
      <c r="PAU106" s="43"/>
      <c r="PAV106" s="43"/>
      <c r="PAW106" s="43"/>
      <c r="PAX106" s="43"/>
      <c r="PAY106" s="43"/>
      <c r="PAZ106" s="43"/>
      <c r="PBA106" s="43"/>
      <c r="PBB106" s="43"/>
      <c r="PBC106" s="43"/>
      <c r="PBD106" s="43"/>
      <c r="PBE106" s="43"/>
      <c r="PBF106" s="43"/>
      <c r="PBG106" s="43"/>
      <c r="PBH106" s="43"/>
      <c r="PBI106" s="43"/>
      <c r="PBJ106" s="43"/>
      <c r="PBK106" s="43"/>
      <c r="PBL106" s="43"/>
      <c r="PBM106" s="43"/>
      <c r="PBN106" s="43"/>
      <c r="PBO106" s="43"/>
      <c r="PBP106" s="43"/>
      <c r="PBQ106" s="43"/>
      <c r="PBR106" s="43"/>
      <c r="PBS106" s="43"/>
      <c r="PBT106" s="43"/>
      <c r="PBU106" s="43"/>
      <c r="PBV106" s="43"/>
      <c r="PBW106" s="43"/>
      <c r="PBX106" s="43"/>
      <c r="PBY106" s="43"/>
      <c r="PBZ106" s="43"/>
      <c r="PCA106" s="43"/>
      <c r="PCB106" s="43"/>
      <c r="PCC106" s="43"/>
      <c r="PCD106" s="43"/>
      <c r="PCE106" s="43"/>
      <c r="PCF106" s="43"/>
      <c r="PCG106" s="43"/>
      <c r="PCH106" s="43"/>
      <c r="PCI106" s="43"/>
      <c r="PCJ106" s="43"/>
      <c r="PCK106" s="43"/>
      <c r="PCL106" s="43"/>
      <c r="PCM106" s="43"/>
      <c r="PCN106" s="43"/>
      <c r="PCO106" s="43"/>
      <c r="PCP106" s="43"/>
      <c r="PCQ106" s="43"/>
      <c r="PCR106" s="43"/>
      <c r="PCS106" s="43"/>
      <c r="PCT106" s="43"/>
      <c r="PCU106" s="43"/>
      <c r="PCV106" s="43"/>
      <c r="PCW106" s="43"/>
      <c r="PCX106" s="43"/>
      <c r="PCY106" s="43"/>
      <c r="PCZ106" s="43"/>
      <c r="PDA106" s="43"/>
      <c r="PDB106" s="43"/>
      <c r="PDC106" s="43"/>
      <c r="PDD106" s="43"/>
      <c r="PDE106" s="43"/>
      <c r="PDF106" s="43"/>
      <c r="PDG106" s="43"/>
      <c r="PDH106" s="43"/>
      <c r="PDI106" s="43"/>
      <c r="PDJ106" s="43"/>
      <c r="PDK106" s="43"/>
      <c r="PDL106" s="43"/>
      <c r="PDM106" s="43"/>
      <c r="PDN106" s="43"/>
      <c r="PDO106" s="43"/>
      <c r="PDP106" s="43"/>
      <c r="PDQ106" s="43"/>
      <c r="PDR106" s="43"/>
      <c r="PDS106" s="43"/>
      <c r="PDT106" s="43"/>
      <c r="PDU106" s="43"/>
      <c r="PDV106" s="43"/>
      <c r="PDW106" s="43"/>
      <c r="PDX106" s="43"/>
      <c r="PDY106" s="43"/>
      <c r="PDZ106" s="43"/>
      <c r="PEA106" s="43"/>
      <c r="PEB106" s="43"/>
      <c r="PEC106" s="43"/>
      <c r="PED106" s="43"/>
      <c r="PEE106" s="43"/>
      <c r="PEF106" s="43"/>
      <c r="PEG106" s="43"/>
      <c r="PEH106" s="43"/>
      <c r="PEI106" s="43"/>
      <c r="PEJ106" s="43"/>
      <c r="PEK106" s="43"/>
      <c r="PEL106" s="43"/>
      <c r="PEM106" s="43"/>
      <c r="PEN106" s="43"/>
      <c r="PEO106" s="43"/>
      <c r="PEP106" s="43"/>
      <c r="PEQ106" s="43"/>
      <c r="PER106" s="43"/>
      <c r="PES106" s="43"/>
      <c r="PET106" s="43"/>
      <c r="PEU106" s="43"/>
      <c r="PEV106" s="43"/>
      <c r="PEW106" s="43"/>
      <c r="PEX106" s="43"/>
      <c r="PEY106" s="43"/>
      <c r="PEZ106" s="43"/>
      <c r="PFA106" s="43"/>
      <c r="PFB106" s="43"/>
      <c r="PFC106" s="43"/>
      <c r="PFD106" s="43"/>
      <c r="PFE106" s="43"/>
      <c r="PFF106" s="43"/>
      <c r="PFG106" s="43"/>
      <c r="PFH106" s="43"/>
      <c r="PFI106" s="43"/>
      <c r="PFJ106" s="43"/>
      <c r="PFK106" s="43"/>
      <c r="PFL106" s="43"/>
      <c r="PFM106" s="43"/>
      <c r="PFN106" s="43"/>
      <c r="PFO106" s="43"/>
      <c r="PFP106" s="43"/>
      <c r="PFQ106" s="43"/>
      <c r="PFR106" s="43"/>
      <c r="PFS106" s="43"/>
      <c r="PFT106" s="43"/>
      <c r="PFU106" s="43"/>
      <c r="PFV106" s="43"/>
      <c r="PFW106" s="43"/>
      <c r="PFX106" s="43"/>
      <c r="PFY106" s="43"/>
      <c r="PFZ106" s="43"/>
      <c r="PGA106" s="43"/>
      <c r="PGB106" s="43"/>
      <c r="PGC106" s="43"/>
      <c r="PGD106" s="43"/>
      <c r="PGE106" s="43"/>
      <c r="PGF106" s="43"/>
      <c r="PGG106" s="43"/>
      <c r="PGH106" s="43"/>
      <c r="PGI106" s="43"/>
      <c r="PGJ106" s="43"/>
      <c r="PGK106" s="43"/>
      <c r="PGL106" s="43"/>
      <c r="PGM106" s="43"/>
      <c r="PGN106" s="43"/>
      <c r="PGO106" s="43"/>
      <c r="PGP106" s="43"/>
      <c r="PGQ106" s="43"/>
      <c r="PGR106" s="43"/>
      <c r="PGS106" s="43"/>
      <c r="PGT106" s="43"/>
      <c r="PGU106" s="43"/>
      <c r="PGV106" s="43"/>
      <c r="PGW106" s="43"/>
      <c r="PGX106" s="43"/>
      <c r="PGY106" s="43"/>
      <c r="PGZ106" s="43"/>
      <c r="PHA106" s="43"/>
      <c r="PHB106" s="43"/>
      <c r="PHC106" s="43"/>
      <c r="PHD106" s="43"/>
      <c r="PHE106" s="43"/>
      <c r="PHF106" s="43"/>
      <c r="PHG106" s="43"/>
      <c r="PHH106" s="43"/>
      <c r="PHI106" s="43"/>
      <c r="PHJ106" s="43"/>
      <c r="PHK106" s="43"/>
      <c r="PHL106" s="43"/>
      <c r="PHM106" s="43"/>
      <c r="PHN106" s="43"/>
      <c r="PHO106" s="43"/>
      <c r="PHP106" s="43"/>
      <c r="PHQ106" s="43"/>
      <c r="PHR106" s="43"/>
      <c r="PHS106" s="43"/>
      <c r="PHT106" s="43"/>
      <c r="PHU106" s="43"/>
      <c r="PHV106" s="43"/>
      <c r="PHW106" s="43"/>
      <c r="PHX106" s="43"/>
      <c r="PHY106" s="43"/>
      <c r="PHZ106" s="43"/>
      <c r="PIA106" s="43"/>
      <c r="PIB106" s="43"/>
      <c r="PIC106" s="43"/>
      <c r="PID106" s="43"/>
      <c r="PIE106" s="43"/>
      <c r="PIF106" s="43"/>
      <c r="PIG106" s="43"/>
      <c r="PIH106" s="43"/>
      <c r="PII106" s="43"/>
      <c r="PIJ106" s="43"/>
      <c r="PIK106" s="43"/>
      <c r="PIL106" s="43"/>
      <c r="PIM106" s="43"/>
      <c r="PIN106" s="43"/>
      <c r="PIO106" s="43"/>
      <c r="PIP106" s="43"/>
      <c r="PIQ106" s="43"/>
      <c r="PIR106" s="43"/>
      <c r="PIS106" s="43"/>
      <c r="PIT106" s="43"/>
      <c r="PIU106" s="43"/>
      <c r="PIV106" s="43"/>
      <c r="PIW106" s="43"/>
      <c r="PIX106" s="43"/>
      <c r="PIY106" s="43"/>
      <c r="PIZ106" s="43"/>
      <c r="PJA106" s="43"/>
      <c r="PJB106" s="43"/>
      <c r="PJC106" s="43"/>
      <c r="PJD106" s="43"/>
      <c r="PJE106" s="43"/>
      <c r="PJF106" s="43"/>
      <c r="PJG106" s="43"/>
      <c r="PJH106" s="43"/>
      <c r="PJI106" s="43"/>
      <c r="PJJ106" s="43"/>
      <c r="PJK106" s="43"/>
      <c r="PJL106" s="43"/>
      <c r="PJM106" s="43"/>
      <c r="PJN106" s="43"/>
      <c r="PJO106" s="43"/>
      <c r="PJP106" s="43"/>
      <c r="PJQ106" s="43"/>
      <c r="PJR106" s="43"/>
      <c r="PJS106" s="43"/>
      <c r="PJT106" s="43"/>
      <c r="PJU106" s="43"/>
      <c r="PJV106" s="43"/>
      <c r="PJW106" s="43"/>
      <c r="PJX106" s="43"/>
      <c r="PJY106" s="43"/>
      <c r="PJZ106" s="43"/>
      <c r="PKA106" s="43"/>
      <c r="PKB106" s="43"/>
      <c r="PKC106" s="43"/>
      <c r="PKD106" s="43"/>
      <c r="PKE106" s="43"/>
      <c r="PKF106" s="43"/>
      <c r="PKG106" s="43"/>
      <c r="PKH106" s="43"/>
      <c r="PKI106" s="43"/>
      <c r="PKJ106" s="43"/>
      <c r="PKK106" s="43"/>
      <c r="PKL106" s="43"/>
      <c r="PKM106" s="43"/>
      <c r="PKN106" s="43"/>
      <c r="PKO106" s="43"/>
      <c r="PKP106" s="43"/>
      <c r="PKQ106" s="43"/>
      <c r="PKR106" s="43"/>
      <c r="PKS106" s="43"/>
      <c r="PKT106" s="43"/>
      <c r="PKU106" s="43"/>
      <c r="PKV106" s="43"/>
      <c r="PKW106" s="43"/>
      <c r="PKX106" s="43"/>
      <c r="PKY106" s="43"/>
      <c r="PKZ106" s="43"/>
      <c r="PLA106" s="43"/>
      <c r="PLB106" s="43"/>
      <c r="PLC106" s="43"/>
      <c r="PLD106" s="43"/>
      <c r="PLE106" s="43"/>
      <c r="PLF106" s="43"/>
      <c r="PLG106" s="43"/>
      <c r="PLH106" s="43"/>
      <c r="PLI106" s="43"/>
      <c r="PLJ106" s="43"/>
      <c r="PLK106" s="43"/>
      <c r="PLL106" s="43"/>
      <c r="PLM106" s="43"/>
      <c r="PLN106" s="43"/>
      <c r="PLO106" s="43"/>
      <c r="PLP106" s="43"/>
      <c r="PLQ106" s="43"/>
      <c r="PLR106" s="43"/>
      <c r="PLS106" s="43"/>
      <c r="PLT106" s="43"/>
      <c r="PLU106" s="43"/>
      <c r="PLV106" s="43"/>
      <c r="PLW106" s="43"/>
      <c r="PLX106" s="43"/>
      <c r="PLY106" s="43"/>
      <c r="PLZ106" s="43"/>
      <c r="PMA106" s="43"/>
      <c r="PMB106" s="43"/>
      <c r="PMC106" s="43"/>
      <c r="PMD106" s="43"/>
      <c r="PME106" s="43"/>
      <c r="PMF106" s="43"/>
      <c r="PMG106" s="43"/>
      <c r="PMH106" s="43"/>
      <c r="PMI106" s="43"/>
      <c r="PMJ106" s="43"/>
      <c r="PMK106" s="43"/>
      <c r="PML106" s="43"/>
      <c r="PMM106" s="43"/>
      <c r="PMN106" s="43"/>
      <c r="PMO106" s="43"/>
      <c r="PMP106" s="43"/>
      <c r="PMQ106" s="43"/>
      <c r="PMR106" s="43"/>
      <c r="PMS106" s="43"/>
      <c r="PMT106" s="43"/>
      <c r="PMU106" s="43"/>
      <c r="PMV106" s="43"/>
      <c r="PMW106" s="43"/>
      <c r="PMX106" s="43"/>
      <c r="PMY106" s="43"/>
      <c r="PMZ106" s="43"/>
      <c r="PNA106" s="43"/>
      <c r="PNB106" s="43"/>
      <c r="PNC106" s="43"/>
      <c r="PND106" s="43"/>
      <c r="PNE106" s="43"/>
      <c r="PNF106" s="43"/>
      <c r="PNG106" s="43"/>
      <c r="PNH106" s="43"/>
      <c r="PNI106" s="43"/>
      <c r="PNJ106" s="43"/>
      <c r="PNK106" s="43"/>
      <c r="PNL106" s="43"/>
      <c r="PNM106" s="43"/>
      <c r="PNN106" s="43"/>
      <c r="PNO106" s="43"/>
      <c r="PNP106" s="43"/>
      <c r="PNQ106" s="43"/>
      <c r="PNR106" s="43"/>
      <c r="PNS106" s="43"/>
      <c r="PNT106" s="43"/>
      <c r="PNU106" s="43"/>
      <c r="PNV106" s="43"/>
      <c r="PNW106" s="43"/>
      <c r="PNX106" s="43"/>
      <c r="PNY106" s="43"/>
      <c r="PNZ106" s="43"/>
      <c r="POA106" s="43"/>
      <c r="POB106" s="43"/>
      <c r="POC106" s="43"/>
      <c r="POD106" s="43"/>
      <c r="POE106" s="43"/>
      <c r="POF106" s="43"/>
      <c r="POG106" s="43"/>
      <c r="POH106" s="43"/>
      <c r="POI106" s="43"/>
      <c r="POJ106" s="43"/>
      <c r="POK106" s="43"/>
      <c r="POL106" s="43"/>
      <c r="POM106" s="43"/>
      <c r="PON106" s="43"/>
      <c r="POO106" s="43"/>
      <c r="POP106" s="43"/>
      <c r="POQ106" s="43"/>
      <c r="POR106" s="43"/>
      <c r="POS106" s="43"/>
      <c r="POT106" s="43"/>
      <c r="POU106" s="43"/>
      <c r="POV106" s="43"/>
      <c r="POW106" s="43"/>
      <c r="POX106" s="43"/>
      <c r="POY106" s="43"/>
      <c r="POZ106" s="43"/>
      <c r="PPA106" s="43"/>
      <c r="PPB106" s="43"/>
      <c r="PPC106" s="43"/>
      <c r="PPD106" s="43"/>
      <c r="PPE106" s="43"/>
      <c r="PPF106" s="43"/>
      <c r="PPG106" s="43"/>
      <c r="PPH106" s="43"/>
      <c r="PPI106" s="43"/>
      <c r="PPJ106" s="43"/>
      <c r="PPK106" s="43"/>
      <c r="PPL106" s="43"/>
      <c r="PPM106" s="43"/>
      <c r="PPN106" s="43"/>
      <c r="PPO106" s="43"/>
      <c r="PPP106" s="43"/>
      <c r="PPQ106" s="43"/>
      <c r="PPR106" s="43"/>
      <c r="PPS106" s="43"/>
      <c r="PPT106" s="43"/>
      <c r="PPU106" s="43"/>
      <c r="PPV106" s="43"/>
      <c r="PPW106" s="43"/>
      <c r="PPX106" s="43"/>
      <c r="PPY106" s="43"/>
      <c r="PPZ106" s="43"/>
      <c r="PQA106" s="43"/>
      <c r="PQB106" s="43"/>
      <c r="PQC106" s="43"/>
      <c r="PQD106" s="43"/>
      <c r="PQE106" s="43"/>
      <c r="PQF106" s="43"/>
      <c r="PQG106" s="43"/>
      <c r="PQH106" s="43"/>
      <c r="PQI106" s="43"/>
      <c r="PQJ106" s="43"/>
      <c r="PQK106" s="43"/>
      <c r="PQL106" s="43"/>
      <c r="PQM106" s="43"/>
      <c r="PQN106" s="43"/>
      <c r="PQO106" s="43"/>
      <c r="PQP106" s="43"/>
      <c r="PQQ106" s="43"/>
      <c r="PQR106" s="43"/>
      <c r="PQS106" s="43"/>
      <c r="PQT106" s="43"/>
      <c r="PQU106" s="43"/>
      <c r="PQV106" s="43"/>
      <c r="PQW106" s="43"/>
      <c r="PQX106" s="43"/>
      <c r="PQY106" s="43"/>
      <c r="PQZ106" s="43"/>
      <c r="PRA106" s="43"/>
      <c r="PRB106" s="43"/>
      <c r="PRC106" s="43"/>
      <c r="PRD106" s="43"/>
      <c r="PRE106" s="43"/>
      <c r="PRF106" s="43"/>
      <c r="PRG106" s="43"/>
      <c r="PRH106" s="43"/>
      <c r="PRI106" s="43"/>
      <c r="PRJ106" s="43"/>
      <c r="PRK106" s="43"/>
      <c r="PRL106" s="43"/>
      <c r="PRM106" s="43"/>
      <c r="PRN106" s="43"/>
      <c r="PRO106" s="43"/>
      <c r="PRP106" s="43"/>
      <c r="PRQ106" s="43"/>
      <c r="PRR106" s="43"/>
      <c r="PRS106" s="43"/>
      <c r="PRT106" s="43"/>
      <c r="PRU106" s="43"/>
      <c r="PRV106" s="43"/>
      <c r="PRW106" s="43"/>
      <c r="PRX106" s="43"/>
      <c r="PRY106" s="43"/>
      <c r="PRZ106" s="43"/>
      <c r="PSA106" s="43"/>
      <c r="PSB106" s="43"/>
      <c r="PSC106" s="43"/>
      <c r="PSD106" s="43"/>
      <c r="PSE106" s="43"/>
      <c r="PSF106" s="43"/>
      <c r="PSG106" s="43"/>
      <c r="PSH106" s="43"/>
      <c r="PSI106" s="43"/>
      <c r="PSJ106" s="43"/>
      <c r="PSK106" s="43"/>
      <c r="PSL106" s="43"/>
      <c r="PSM106" s="43"/>
      <c r="PSN106" s="43"/>
      <c r="PSO106" s="43"/>
      <c r="PSP106" s="43"/>
      <c r="PSQ106" s="43"/>
      <c r="PSR106" s="43"/>
      <c r="PSS106" s="43"/>
      <c r="PST106" s="43"/>
      <c r="PSU106" s="43"/>
      <c r="PSV106" s="43"/>
      <c r="PSW106" s="43"/>
      <c r="PSX106" s="43"/>
      <c r="PSY106" s="43"/>
      <c r="PSZ106" s="43"/>
      <c r="PTA106" s="43"/>
      <c r="PTB106" s="43"/>
      <c r="PTC106" s="43"/>
      <c r="PTD106" s="43"/>
      <c r="PTE106" s="43"/>
      <c r="PTF106" s="43"/>
      <c r="PTG106" s="43"/>
      <c r="PTH106" s="43"/>
      <c r="PTI106" s="43"/>
      <c r="PTJ106" s="43"/>
      <c r="PTK106" s="43"/>
      <c r="PTL106" s="43"/>
      <c r="PTM106" s="43"/>
      <c r="PTN106" s="43"/>
      <c r="PTO106" s="43"/>
      <c r="PTP106" s="43"/>
      <c r="PTQ106" s="43"/>
      <c r="PTR106" s="43"/>
      <c r="PTS106" s="43"/>
      <c r="PTT106" s="43"/>
      <c r="PTU106" s="43"/>
      <c r="PTV106" s="43"/>
      <c r="PTW106" s="43"/>
      <c r="PTX106" s="43"/>
      <c r="PTY106" s="43"/>
      <c r="PTZ106" s="43"/>
      <c r="PUA106" s="43"/>
      <c r="PUB106" s="43"/>
      <c r="PUC106" s="43"/>
      <c r="PUD106" s="43"/>
      <c r="PUE106" s="43"/>
      <c r="PUF106" s="43"/>
      <c r="PUG106" s="43"/>
      <c r="PUH106" s="43"/>
      <c r="PUI106" s="43"/>
      <c r="PUJ106" s="43"/>
      <c r="PUK106" s="43"/>
      <c r="PUL106" s="43"/>
      <c r="PUM106" s="43"/>
      <c r="PUN106" s="43"/>
      <c r="PUO106" s="43"/>
      <c r="PUP106" s="43"/>
      <c r="PUQ106" s="43"/>
      <c r="PUR106" s="43"/>
      <c r="PUS106" s="43"/>
      <c r="PUT106" s="43"/>
      <c r="PUU106" s="43"/>
      <c r="PUV106" s="43"/>
      <c r="PUW106" s="43"/>
      <c r="PUX106" s="43"/>
      <c r="PUY106" s="43"/>
      <c r="PUZ106" s="43"/>
      <c r="PVA106" s="43"/>
      <c r="PVB106" s="43"/>
      <c r="PVC106" s="43"/>
      <c r="PVD106" s="43"/>
      <c r="PVE106" s="43"/>
      <c r="PVF106" s="43"/>
      <c r="PVG106" s="43"/>
      <c r="PVH106" s="43"/>
      <c r="PVI106" s="43"/>
      <c r="PVJ106" s="43"/>
      <c r="PVK106" s="43"/>
      <c r="PVL106" s="43"/>
      <c r="PVM106" s="43"/>
      <c r="PVN106" s="43"/>
      <c r="PVO106" s="43"/>
      <c r="PVP106" s="43"/>
      <c r="PVQ106" s="43"/>
      <c r="PVR106" s="43"/>
      <c r="PVS106" s="43"/>
      <c r="PVT106" s="43"/>
      <c r="PVU106" s="43"/>
      <c r="PVV106" s="43"/>
      <c r="PVW106" s="43"/>
      <c r="PVX106" s="43"/>
      <c r="PVY106" s="43"/>
      <c r="PVZ106" s="43"/>
      <c r="PWA106" s="43"/>
      <c r="PWB106" s="43"/>
      <c r="PWC106" s="43"/>
      <c r="PWD106" s="43"/>
      <c r="PWE106" s="43"/>
      <c r="PWF106" s="43"/>
      <c r="PWG106" s="43"/>
      <c r="PWH106" s="43"/>
      <c r="PWI106" s="43"/>
      <c r="PWJ106" s="43"/>
      <c r="PWK106" s="43"/>
      <c r="PWL106" s="43"/>
      <c r="PWM106" s="43"/>
      <c r="PWN106" s="43"/>
      <c r="PWO106" s="43"/>
      <c r="PWP106" s="43"/>
      <c r="PWQ106" s="43"/>
      <c r="PWR106" s="43"/>
      <c r="PWS106" s="43"/>
      <c r="PWT106" s="43"/>
      <c r="PWU106" s="43"/>
      <c r="PWV106" s="43"/>
      <c r="PWW106" s="43"/>
      <c r="PWX106" s="43"/>
      <c r="PWY106" s="43"/>
      <c r="PWZ106" s="43"/>
      <c r="PXA106" s="43"/>
      <c r="PXB106" s="43"/>
      <c r="PXC106" s="43"/>
      <c r="PXD106" s="43"/>
      <c r="PXE106" s="43"/>
      <c r="PXF106" s="43"/>
      <c r="PXG106" s="43"/>
      <c r="PXH106" s="43"/>
      <c r="PXI106" s="43"/>
      <c r="PXJ106" s="43"/>
      <c r="PXK106" s="43"/>
      <c r="PXL106" s="43"/>
      <c r="PXM106" s="43"/>
      <c r="PXN106" s="43"/>
      <c r="PXO106" s="43"/>
      <c r="PXP106" s="43"/>
      <c r="PXQ106" s="43"/>
      <c r="PXR106" s="43"/>
      <c r="PXS106" s="43"/>
      <c r="PXT106" s="43"/>
      <c r="PXU106" s="43"/>
      <c r="PXV106" s="43"/>
      <c r="PXW106" s="43"/>
      <c r="PXX106" s="43"/>
      <c r="PXY106" s="43"/>
      <c r="PXZ106" s="43"/>
      <c r="PYA106" s="43"/>
      <c r="PYB106" s="43"/>
      <c r="PYC106" s="43"/>
      <c r="PYD106" s="43"/>
      <c r="PYE106" s="43"/>
      <c r="PYF106" s="43"/>
      <c r="PYG106" s="43"/>
      <c r="PYH106" s="43"/>
      <c r="PYI106" s="43"/>
      <c r="PYJ106" s="43"/>
      <c r="PYK106" s="43"/>
      <c r="PYL106" s="43"/>
      <c r="PYM106" s="43"/>
      <c r="PYN106" s="43"/>
      <c r="PYO106" s="43"/>
      <c r="PYP106" s="43"/>
      <c r="PYQ106" s="43"/>
      <c r="PYR106" s="43"/>
      <c r="PYS106" s="43"/>
      <c r="PYT106" s="43"/>
      <c r="PYU106" s="43"/>
      <c r="PYV106" s="43"/>
      <c r="PYW106" s="43"/>
      <c r="PYX106" s="43"/>
      <c r="PYY106" s="43"/>
      <c r="PYZ106" s="43"/>
      <c r="PZA106" s="43"/>
      <c r="PZB106" s="43"/>
      <c r="PZC106" s="43"/>
      <c r="PZD106" s="43"/>
      <c r="PZE106" s="43"/>
      <c r="PZF106" s="43"/>
      <c r="PZG106" s="43"/>
      <c r="PZH106" s="43"/>
      <c r="PZI106" s="43"/>
      <c r="PZJ106" s="43"/>
      <c r="PZK106" s="43"/>
      <c r="PZL106" s="43"/>
      <c r="PZM106" s="43"/>
      <c r="PZN106" s="43"/>
      <c r="PZO106" s="43"/>
      <c r="PZP106" s="43"/>
      <c r="PZQ106" s="43"/>
      <c r="PZR106" s="43"/>
      <c r="PZS106" s="43"/>
      <c r="PZT106" s="43"/>
      <c r="PZU106" s="43"/>
      <c r="PZV106" s="43"/>
      <c r="PZW106" s="43"/>
      <c r="PZX106" s="43"/>
      <c r="PZY106" s="43"/>
      <c r="PZZ106" s="43"/>
      <c r="QAA106" s="43"/>
      <c r="QAB106" s="43"/>
      <c r="QAC106" s="43"/>
      <c r="QAD106" s="43"/>
      <c r="QAE106" s="43"/>
      <c r="QAF106" s="43"/>
      <c r="QAG106" s="43"/>
      <c r="QAH106" s="43"/>
      <c r="QAI106" s="43"/>
      <c r="QAJ106" s="43"/>
      <c r="QAK106" s="43"/>
      <c r="QAL106" s="43"/>
      <c r="QAM106" s="43"/>
      <c r="QAN106" s="43"/>
      <c r="QAO106" s="43"/>
      <c r="QAP106" s="43"/>
      <c r="QAQ106" s="43"/>
      <c r="QAR106" s="43"/>
      <c r="QAS106" s="43"/>
      <c r="QAT106" s="43"/>
      <c r="QAU106" s="43"/>
      <c r="QAV106" s="43"/>
      <c r="QAW106" s="43"/>
      <c r="QAX106" s="43"/>
      <c r="QAY106" s="43"/>
      <c r="QAZ106" s="43"/>
      <c r="QBA106" s="43"/>
      <c r="QBB106" s="43"/>
      <c r="QBC106" s="43"/>
      <c r="QBD106" s="43"/>
      <c r="QBE106" s="43"/>
      <c r="QBF106" s="43"/>
      <c r="QBG106" s="43"/>
      <c r="QBH106" s="43"/>
      <c r="QBI106" s="43"/>
      <c r="QBJ106" s="43"/>
      <c r="QBK106" s="43"/>
      <c r="QBL106" s="43"/>
      <c r="QBM106" s="43"/>
      <c r="QBN106" s="43"/>
      <c r="QBO106" s="43"/>
      <c r="QBP106" s="43"/>
      <c r="QBQ106" s="43"/>
      <c r="QBR106" s="43"/>
      <c r="QBS106" s="43"/>
      <c r="QBT106" s="43"/>
      <c r="QBU106" s="43"/>
      <c r="QBV106" s="43"/>
      <c r="QBW106" s="43"/>
      <c r="QBX106" s="43"/>
      <c r="QBY106" s="43"/>
      <c r="QBZ106" s="43"/>
      <c r="QCA106" s="43"/>
      <c r="QCB106" s="43"/>
      <c r="QCC106" s="43"/>
      <c r="QCD106" s="43"/>
      <c r="QCE106" s="43"/>
      <c r="QCF106" s="43"/>
      <c r="QCG106" s="43"/>
      <c r="QCH106" s="43"/>
      <c r="QCI106" s="43"/>
      <c r="QCJ106" s="43"/>
      <c r="QCK106" s="43"/>
      <c r="QCL106" s="43"/>
      <c r="QCM106" s="43"/>
      <c r="QCN106" s="43"/>
      <c r="QCO106" s="43"/>
      <c r="QCP106" s="43"/>
      <c r="QCQ106" s="43"/>
      <c r="QCR106" s="43"/>
      <c r="QCS106" s="43"/>
      <c r="QCT106" s="43"/>
      <c r="QCU106" s="43"/>
      <c r="QCV106" s="43"/>
      <c r="QCW106" s="43"/>
      <c r="QCX106" s="43"/>
      <c r="QCY106" s="43"/>
      <c r="QCZ106" s="43"/>
      <c r="QDA106" s="43"/>
      <c r="QDB106" s="43"/>
      <c r="QDC106" s="43"/>
      <c r="QDD106" s="43"/>
      <c r="QDE106" s="43"/>
      <c r="QDF106" s="43"/>
      <c r="QDG106" s="43"/>
      <c r="QDH106" s="43"/>
      <c r="QDI106" s="43"/>
      <c r="QDJ106" s="43"/>
      <c r="QDK106" s="43"/>
      <c r="QDL106" s="43"/>
      <c r="QDM106" s="43"/>
      <c r="QDN106" s="43"/>
      <c r="QDO106" s="43"/>
      <c r="QDP106" s="43"/>
      <c r="QDQ106" s="43"/>
      <c r="QDR106" s="43"/>
      <c r="QDS106" s="43"/>
      <c r="QDT106" s="43"/>
      <c r="QDU106" s="43"/>
      <c r="QDV106" s="43"/>
      <c r="QDW106" s="43"/>
      <c r="QDX106" s="43"/>
      <c r="QDY106" s="43"/>
      <c r="QDZ106" s="43"/>
      <c r="QEA106" s="43"/>
      <c r="QEB106" s="43"/>
      <c r="QEC106" s="43"/>
      <c r="QED106" s="43"/>
      <c r="QEE106" s="43"/>
      <c r="QEF106" s="43"/>
      <c r="QEG106" s="43"/>
      <c r="QEH106" s="43"/>
      <c r="QEI106" s="43"/>
      <c r="QEJ106" s="43"/>
      <c r="QEK106" s="43"/>
      <c r="QEL106" s="43"/>
      <c r="QEM106" s="43"/>
      <c r="QEN106" s="43"/>
      <c r="QEO106" s="43"/>
      <c r="QEP106" s="43"/>
      <c r="QEQ106" s="43"/>
      <c r="QER106" s="43"/>
      <c r="QES106" s="43"/>
      <c r="QET106" s="43"/>
      <c r="QEU106" s="43"/>
      <c r="QEV106" s="43"/>
      <c r="QEW106" s="43"/>
      <c r="QEX106" s="43"/>
      <c r="QEY106" s="43"/>
      <c r="QEZ106" s="43"/>
      <c r="QFA106" s="43"/>
      <c r="QFB106" s="43"/>
      <c r="QFC106" s="43"/>
      <c r="QFD106" s="43"/>
      <c r="QFE106" s="43"/>
      <c r="QFF106" s="43"/>
      <c r="QFG106" s="43"/>
      <c r="QFH106" s="43"/>
      <c r="QFI106" s="43"/>
      <c r="QFJ106" s="43"/>
      <c r="QFK106" s="43"/>
      <c r="QFL106" s="43"/>
      <c r="QFM106" s="43"/>
      <c r="QFN106" s="43"/>
      <c r="QFO106" s="43"/>
      <c r="QFP106" s="43"/>
      <c r="QFQ106" s="43"/>
      <c r="QFR106" s="43"/>
      <c r="QFS106" s="43"/>
      <c r="QFT106" s="43"/>
      <c r="QFU106" s="43"/>
      <c r="QFV106" s="43"/>
      <c r="QFW106" s="43"/>
      <c r="QFX106" s="43"/>
      <c r="QFY106" s="43"/>
      <c r="QFZ106" s="43"/>
      <c r="QGA106" s="43"/>
      <c r="QGB106" s="43"/>
      <c r="QGC106" s="43"/>
      <c r="QGD106" s="43"/>
      <c r="QGE106" s="43"/>
      <c r="QGF106" s="43"/>
      <c r="QGG106" s="43"/>
      <c r="QGH106" s="43"/>
      <c r="QGI106" s="43"/>
      <c r="QGJ106" s="43"/>
      <c r="QGK106" s="43"/>
      <c r="QGL106" s="43"/>
      <c r="QGM106" s="43"/>
      <c r="QGN106" s="43"/>
      <c r="QGO106" s="43"/>
      <c r="QGP106" s="43"/>
      <c r="QGQ106" s="43"/>
      <c r="QGR106" s="43"/>
      <c r="QGS106" s="43"/>
      <c r="QGT106" s="43"/>
      <c r="QGU106" s="43"/>
      <c r="QGV106" s="43"/>
      <c r="QGW106" s="43"/>
      <c r="QGX106" s="43"/>
      <c r="QGY106" s="43"/>
      <c r="QGZ106" s="43"/>
      <c r="QHA106" s="43"/>
      <c r="QHB106" s="43"/>
      <c r="QHC106" s="43"/>
      <c r="QHD106" s="43"/>
      <c r="QHE106" s="43"/>
      <c r="QHF106" s="43"/>
      <c r="QHG106" s="43"/>
      <c r="QHH106" s="43"/>
      <c r="QHI106" s="43"/>
      <c r="QHJ106" s="43"/>
      <c r="QHK106" s="43"/>
      <c r="QHL106" s="43"/>
      <c r="QHM106" s="43"/>
      <c r="QHN106" s="43"/>
      <c r="QHO106" s="43"/>
      <c r="QHP106" s="43"/>
      <c r="QHQ106" s="43"/>
      <c r="QHR106" s="43"/>
      <c r="QHS106" s="43"/>
      <c r="QHT106" s="43"/>
      <c r="QHU106" s="43"/>
      <c r="QHV106" s="43"/>
      <c r="QHW106" s="43"/>
      <c r="QHX106" s="43"/>
      <c r="QHY106" s="43"/>
      <c r="QHZ106" s="43"/>
      <c r="QIA106" s="43"/>
      <c r="QIB106" s="43"/>
      <c r="QIC106" s="43"/>
      <c r="QID106" s="43"/>
      <c r="QIE106" s="43"/>
      <c r="QIF106" s="43"/>
      <c r="QIG106" s="43"/>
      <c r="QIH106" s="43"/>
      <c r="QII106" s="43"/>
      <c r="QIJ106" s="43"/>
      <c r="QIK106" s="43"/>
      <c r="QIL106" s="43"/>
      <c r="QIM106" s="43"/>
      <c r="QIN106" s="43"/>
      <c r="QIO106" s="43"/>
      <c r="QIP106" s="43"/>
      <c r="QIQ106" s="43"/>
      <c r="QIR106" s="43"/>
      <c r="QIS106" s="43"/>
      <c r="QIT106" s="43"/>
      <c r="QIU106" s="43"/>
      <c r="QIV106" s="43"/>
      <c r="QIW106" s="43"/>
      <c r="QIX106" s="43"/>
      <c r="QIY106" s="43"/>
      <c r="QIZ106" s="43"/>
      <c r="QJA106" s="43"/>
      <c r="QJB106" s="43"/>
      <c r="QJC106" s="43"/>
      <c r="QJD106" s="43"/>
      <c r="QJE106" s="43"/>
      <c r="QJF106" s="43"/>
      <c r="QJG106" s="43"/>
      <c r="QJH106" s="43"/>
      <c r="QJI106" s="43"/>
      <c r="QJJ106" s="43"/>
      <c r="QJK106" s="43"/>
      <c r="QJL106" s="43"/>
      <c r="QJM106" s="43"/>
      <c r="QJN106" s="43"/>
      <c r="QJO106" s="43"/>
      <c r="QJP106" s="43"/>
      <c r="QJQ106" s="43"/>
      <c r="QJR106" s="43"/>
      <c r="QJS106" s="43"/>
      <c r="QJT106" s="43"/>
      <c r="QJU106" s="43"/>
      <c r="QJV106" s="43"/>
      <c r="QJW106" s="43"/>
      <c r="QJX106" s="43"/>
      <c r="QJY106" s="43"/>
      <c r="QJZ106" s="43"/>
      <c r="QKA106" s="43"/>
      <c r="QKB106" s="43"/>
      <c r="QKC106" s="43"/>
      <c r="QKD106" s="43"/>
      <c r="QKE106" s="43"/>
      <c r="QKF106" s="43"/>
      <c r="QKG106" s="43"/>
      <c r="QKH106" s="43"/>
      <c r="QKI106" s="43"/>
      <c r="QKJ106" s="43"/>
      <c r="QKK106" s="43"/>
      <c r="QKL106" s="43"/>
      <c r="QKM106" s="43"/>
      <c r="QKN106" s="43"/>
      <c r="QKO106" s="43"/>
      <c r="QKP106" s="43"/>
      <c r="QKQ106" s="43"/>
      <c r="QKR106" s="43"/>
      <c r="QKS106" s="43"/>
      <c r="QKT106" s="43"/>
      <c r="QKU106" s="43"/>
      <c r="QKV106" s="43"/>
      <c r="QKW106" s="43"/>
      <c r="QKX106" s="43"/>
      <c r="QKY106" s="43"/>
      <c r="QKZ106" s="43"/>
      <c r="QLA106" s="43"/>
      <c r="QLB106" s="43"/>
      <c r="QLC106" s="43"/>
      <c r="QLD106" s="43"/>
      <c r="QLE106" s="43"/>
      <c r="QLF106" s="43"/>
      <c r="QLG106" s="43"/>
      <c r="QLH106" s="43"/>
      <c r="QLI106" s="43"/>
      <c r="QLJ106" s="43"/>
      <c r="QLK106" s="43"/>
      <c r="QLL106" s="43"/>
      <c r="QLM106" s="43"/>
      <c r="QLN106" s="43"/>
      <c r="QLO106" s="43"/>
      <c r="QLP106" s="43"/>
      <c r="QLQ106" s="43"/>
      <c r="QLR106" s="43"/>
      <c r="QLS106" s="43"/>
      <c r="QLT106" s="43"/>
      <c r="QLU106" s="43"/>
      <c r="QLV106" s="43"/>
      <c r="QLW106" s="43"/>
      <c r="QLX106" s="43"/>
      <c r="QLY106" s="43"/>
      <c r="QLZ106" s="43"/>
      <c r="QMA106" s="43"/>
      <c r="QMB106" s="43"/>
      <c r="QMC106" s="43"/>
      <c r="QMD106" s="43"/>
      <c r="QME106" s="43"/>
      <c r="QMF106" s="43"/>
      <c r="QMG106" s="43"/>
      <c r="QMH106" s="43"/>
      <c r="QMI106" s="43"/>
      <c r="QMJ106" s="43"/>
      <c r="QMK106" s="43"/>
      <c r="QML106" s="43"/>
      <c r="QMM106" s="43"/>
      <c r="QMN106" s="43"/>
      <c r="QMO106" s="43"/>
      <c r="QMP106" s="43"/>
      <c r="QMQ106" s="43"/>
      <c r="QMR106" s="43"/>
      <c r="QMS106" s="43"/>
      <c r="QMT106" s="43"/>
      <c r="QMU106" s="43"/>
      <c r="QMV106" s="43"/>
      <c r="QMW106" s="43"/>
      <c r="QMX106" s="43"/>
      <c r="QMY106" s="43"/>
      <c r="QMZ106" s="43"/>
      <c r="QNA106" s="43"/>
      <c r="QNB106" s="43"/>
      <c r="QNC106" s="43"/>
      <c r="QND106" s="43"/>
      <c r="QNE106" s="43"/>
      <c r="QNF106" s="43"/>
      <c r="QNG106" s="43"/>
      <c r="QNH106" s="43"/>
      <c r="QNI106" s="43"/>
      <c r="QNJ106" s="43"/>
      <c r="QNK106" s="43"/>
      <c r="QNL106" s="43"/>
      <c r="QNM106" s="43"/>
      <c r="QNN106" s="43"/>
      <c r="QNO106" s="43"/>
      <c r="QNP106" s="43"/>
      <c r="QNQ106" s="43"/>
      <c r="QNR106" s="43"/>
      <c r="QNS106" s="43"/>
      <c r="QNT106" s="43"/>
      <c r="QNU106" s="43"/>
      <c r="QNV106" s="43"/>
      <c r="QNW106" s="43"/>
      <c r="QNX106" s="43"/>
      <c r="QNY106" s="43"/>
      <c r="QNZ106" s="43"/>
      <c r="QOA106" s="43"/>
      <c r="QOB106" s="43"/>
      <c r="QOC106" s="43"/>
      <c r="QOD106" s="43"/>
      <c r="QOE106" s="43"/>
      <c r="QOF106" s="43"/>
      <c r="QOG106" s="43"/>
      <c r="QOH106" s="43"/>
      <c r="QOI106" s="43"/>
      <c r="QOJ106" s="43"/>
      <c r="QOK106" s="43"/>
      <c r="QOL106" s="43"/>
      <c r="QOM106" s="43"/>
      <c r="QON106" s="43"/>
      <c r="QOO106" s="43"/>
      <c r="QOP106" s="43"/>
      <c r="QOQ106" s="43"/>
      <c r="QOR106" s="43"/>
      <c r="QOS106" s="43"/>
      <c r="QOT106" s="43"/>
      <c r="QOU106" s="43"/>
      <c r="QOV106" s="43"/>
      <c r="QOW106" s="43"/>
      <c r="QOX106" s="43"/>
      <c r="QOY106" s="43"/>
      <c r="QOZ106" s="43"/>
      <c r="QPA106" s="43"/>
      <c r="QPB106" s="43"/>
      <c r="QPC106" s="43"/>
      <c r="QPD106" s="43"/>
      <c r="QPE106" s="43"/>
      <c r="QPF106" s="43"/>
      <c r="QPG106" s="43"/>
      <c r="QPH106" s="43"/>
      <c r="QPI106" s="43"/>
      <c r="QPJ106" s="43"/>
      <c r="QPK106" s="43"/>
      <c r="QPL106" s="43"/>
      <c r="QPM106" s="43"/>
      <c r="QPN106" s="43"/>
      <c r="QPO106" s="43"/>
      <c r="QPP106" s="43"/>
      <c r="QPQ106" s="43"/>
      <c r="QPR106" s="43"/>
      <c r="QPS106" s="43"/>
      <c r="QPT106" s="43"/>
      <c r="QPU106" s="43"/>
      <c r="QPV106" s="43"/>
      <c r="QPW106" s="43"/>
      <c r="QPX106" s="43"/>
      <c r="QPY106" s="43"/>
      <c r="QPZ106" s="43"/>
      <c r="QQA106" s="43"/>
      <c r="QQB106" s="43"/>
      <c r="QQC106" s="43"/>
      <c r="QQD106" s="43"/>
      <c r="QQE106" s="43"/>
      <c r="QQF106" s="43"/>
      <c r="QQG106" s="43"/>
      <c r="QQH106" s="43"/>
      <c r="QQI106" s="43"/>
      <c r="QQJ106" s="43"/>
      <c r="QQK106" s="43"/>
      <c r="QQL106" s="43"/>
      <c r="QQM106" s="43"/>
      <c r="QQN106" s="43"/>
      <c r="QQO106" s="43"/>
      <c r="QQP106" s="43"/>
      <c r="QQQ106" s="43"/>
      <c r="QQR106" s="43"/>
      <c r="QQS106" s="43"/>
      <c r="QQT106" s="43"/>
      <c r="QQU106" s="43"/>
      <c r="QQV106" s="43"/>
      <c r="QQW106" s="43"/>
      <c r="QQX106" s="43"/>
      <c r="QQY106" s="43"/>
      <c r="QQZ106" s="43"/>
      <c r="QRA106" s="43"/>
      <c r="QRB106" s="43"/>
      <c r="QRC106" s="43"/>
      <c r="QRD106" s="43"/>
      <c r="QRE106" s="43"/>
      <c r="QRF106" s="43"/>
      <c r="QRG106" s="43"/>
      <c r="QRH106" s="43"/>
      <c r="QRI106" s="43"/>
      <c r="QRJ106" s="43"/>
      <c r="QRK106" s="43"/>
      <c r="QRL106" s="43"/>
      <c r="QRM106" s="43"/>
      <c r="QRN106" s="43"/>
      <c r="QRO106" s="43"/>
      <c r="QRP106" s="43"/>
      <c r="QRQ106" s="43"/>
      <c r="QRR106" s="43"/>
      <c r="QRS106" s="43"/>
      <c r="QRT106" s="43"/>
      <c r="QRU106" s="43"/>
      <c r="QRV106" s="43"/>
      <c r="QRW106" s="43"/>
      <c r="QRX106" s="43"/>
      <c r="QRY106" s="43"/>
      <c r="QRZ106" s="43"/>
      <c r="QSA106" s="43"/>
      <c r="QSB106" s="43"/>
      <c r="QSC106" s="43"/>
      <c r="QSD106" s="43"/>
      <c r="QSE106" s="43"/>
      <c r="QSF106" s="43"/>
      <c r="QSG106" s="43"/>
      <c r="QSH106" s="43"/>
      <c r="QSI106" s="43"/>
      <c r="QSJ106" s="43"/>
      <c r="QSK106" s="43"/>
      <c r="QSL106" s="43"/>
      <c r="QSM106" s="43"/>
      <c r="QSN106" s="43"/>
      <c r="QSO106" s="43"/>
      <c r="QSP106" s="43"/>
      <c r="QSQ106" s="43"/>
      <c r="QSR106" s="43"/>
      <c r="QSS106" s="43"/>
      <c r="QST106" s="43"/>
      <c r="QSU106" s="43"/>
      <c r="QSV106" s="43"/>
      <c r="QSW106" s="43"/>
      <c r="QSX106" s="43"/>
      <c r="QSY106" s="43"/>
      <c r="QSZ106" s="43"/>
      <c r="QTA106" s="43"/>
      <c r="QTB106" s="43"/>
      <c r="QTC106" s="43"/>
      <c r="QTD106" s="43"/>
      <c r="QTE106" s="43"/>
      <c r="QTF106" s="43"/>
      <c r="QTG106" s="43"/>
      <c r="QTH106" s="43"/>
      <c r="QTI106" s="43"/>
      <c r="QTJ106" s="43"/>
      <c r="QTK106" s="43"/>
      <c r="QTL106" s="43"/>
      <c r="QTM106" s="43"/>
      <c r="QTN106" s="43"/>
      <c r="QTO106" s="43"/>
      <c r="QTP106" s="43"/>
      <c r="QTQ106" s="43"/>
      <c r="QTR106" s="43"/>
      <c r="QTS106" s="43"/>
      <c r="QTT106" s="43"/>
      <c r="QTU106" s="43"/>
      <c r="QTV106" s="43"/>
      <c r="QTW106" s="43"/>
      <c r="QTX106" s="43"/>
      <c r="QTY106" s="43"/>
      <c r="QTZ106" s="43"/>
      <c r="QUA106" s="43"/>
      <c r="QUB106" s="43"/>
      <c r="QUC106" s="43"/>
      <c r="QUD106" s="43"/>
      <c r="QUE106" s="43"/>
      <c r="QUF106" s="43"/>
      <c r="QUG106" s="43"/>
      <c r="QUH106" s="43"/>
      <c r="QUI106" s="43"/>
      <c r="QUJ106" s="43"/>
      <c r="QUK106" s="43"/>
      <c r="QUL106" s="43"/>
      <c r="QUM106" s="43"/>
      <c r="QUN106" s="43"/>
      <c r="QUO106" s="43"/>
      <c r="QUP106" s="43"/>
      <c r="QUQ106" s="43"/>
      <c r="QUR106" s="43"/>
      <c r="QUS106" s="43"/>
      <c r="QUT106" s="43"/>
      <c r="QUU106" s="43"/>
      <c r="QUV106" s="43"/>
      <c r="QUW106" s="43"/>
      <c r="QUX106" s="43"/>
      <c r="QUY106" s="43"/>
      <c r="QUZ106" s="43"/>
      <c r="QVA106" s="43"/>
      <c r="QVB106" s="43"/>
      <c r="QVC106" s="43"/>
      <c r="QVD106" s="43"/>
      <c r="QVE106" s="43"/>
      <c r="QVF106" s="43"/>
      <c r="QVG106" s="43"/>
      <c r="QVH106" s="43"/>
      <c r="QVI106" s="43"/>
      <c r="QVJ106" s="43"/>
      <c r="QVK106" s="43"/>
      <c r="QVL106" s="43"/>
      <c r="QVM106" s="43"/>
      <c r="QVN106" s="43"/>
      <c r="QVO106" s="43"/>
      <c r="QVP106" s="43"/>
      <c r="QVQ106" s="43"/>
      <c r="QVR106" s="43"/>
      <c r="QVS106" s="43"/>
      <c r="QVT106" s="43"/>
      <c r="QVU106" s="43"/>
      <c r="QVV106" s="43"/>
      <c r="QVW106" s="43"/>
      <c r="QVX106" s="43"/>
      <c r="QVY106" s="43"/>
      <c r="QVZ106" s="43"/>
      <c r="QWA106" s="43"/>
      <c r="QWB106" s="43"/>
      <c r="QWC106" s="43"/>
      <c r="QWD106" s="43"/>
      <c r="QWE106" s="43"/>
      <c r="QWF106" s="43"/>
      <c r="QWG106" s="43"/>
      <c r="QWH106" s="43"/>
      <c r="QWI106" s="43"/>
      <c r="QWJ106" s="43"/>
      <c r="QWK106" s="43"/>
      <c r="QWL106" s="43"/>
      <c r="QWM106" s="43"/>
      <c r="QWN106" s="43"/>
      <c r="QWO106" s="43"/>
      <c r="QWP106" s="43"/>
      <c r="QWQ106" s="43"/>
      <c r="QWR106" s="43"/>
      <c r="QWS106" s="43"/>
      <c r="QWT106" s="43"/>
      <c r="QWU106" s="43"/>
      <c r="QWV106" s="43"/>
      <c r="QWW106" s="43"/>
      <c r="QWX106" s="43"/>
      <c r="QWY106" s="43"/>
      <c r="QWZ106" s="43"/>
      <c r="QXA106" s="43"/>
      <c r="QXB106" s="43"/>
      <c r="QXC106" s="43"/>
      <c r="QXD106" s="43"/>
      <c r="QXE106" s="43"/>
      <c r="QXF106" s="43"/>
      <c r="QXG106" s="43"/>
      <c r="QXH106" s="43"/>
      <c r="QXI106" s="43"/>
      <c r="QXJ106" s="43"/>
      <c r="QXK106" s="43"/>
      <c r="QXL106" s="43"/>
      <c r="QXM106" s="43"/>
      <c r="QXN106" s="43"/>
      <c r="QXO106" s="43"/>
      <c r="QXP106" s="43"/>
      <c r="QXQ106" s="43"/>
      <c r="QXR106" s="43"/>
      <c r="QXS106" s="43"/>
      <c r="QXT106" s="43"/>
      <c r="QXU106" s="43"/>
      <c r="QXV106" s="43"/>
      <c r="QXW106" s="43"/>
      <c r="QXX106" s="43"/>
      <c r="QXY106" s="43"/>
      <c r="QXZ106" s="43"/>
      <c r="QYA106" s="43"/>
      <c r="QYB106" s="43"/>
      <c r="QYC106" s="43"/>
      <c r="QYD106" s="43"/>
      <c r="QYE106" s="43"/>
      <c r="QYF106" s="43"/>
      <c r="QYG106" s="43"/>
      <c r="QYH106" s="43"/>
      <c r="QYI106" s="43"/>
      <c r="QYJ106" s="43"/>
      <c r="QYK106" s="43"/>
      <c r="QYL106" s="43"/>
      <c r="QYM106" s="43"/>
      <c r="QYN106" s="43"/>
      <c r="QYO106" s="43"/>
      <c r="QYP106" s="43"/>
      <c r="QYQ106" s="43"/>
      <c r="QYR106" s="43"/>
      <c r="QYS106" s="43"/>
      <c r="QYT106" s="43"/>
      <c r="QYU106" s="43"/>
      <c r="QYV106" s="43"/>
      <c r="QYW106" s="43"/>
      <c r="QYX106" s="43"/>
      <c r="QYY106" s="43"/>
      <c r="QYZ106" s="43"/>
      <c r="QZA106" s="43"/>
      <c r="QZB106" s="43"/>
      <c r="QZC106" s="43"/>
      <c r="QZD106" s="43"/>
      <c r="QZE106" s="43"/>
      <c r="QZF106" s="43"/>
      <c r="QZG106" s="43"/>
      <c r="QZH106" s="43"/>
      <c r="QZI106" s="43"/>
      <c r="QZJ106" s="43"/>
      <c r="QZK106" s="43"/>
      <c r="QZL106" s="43"/>
      <c r="QZM106" s="43"/>
      <c r="QZN106" s="43"/>
      <c r="QZO106" s="43"/>
      <c r="QZP106" s="43"/>
      <c r="QZQ106" s="43"/>
      <c r="QZR106" s="43"/>
      <c r="QZS106" s="43"/>
      <c r="QZT106" s="43"/>
      <c r="QZU106" s="43"/>
      <c r="QZV106" s="43"/>
      <c r="QZW106" s="43"/>
      <c r="QZX106" s="43"/>
      <c r="QZY106" s="43"/>
      <c r="QZZ106" s="43"/>
      <c r="RAA106" s="43"/>
      <c r="RAB106" s="43"/>
      <c r="RAC106" s="43"/>
      <c r="RAD106" s="43"/>
      <c r="RAE106" s="43"/>
      <c r="RAF106" s="43"/>
      <c r="RAG106" s="43"/>
      <c r="RAH106" s="43"/>
      <c r="RAI106" s="43"/>
      <c r="RAJ106" s="43"/>
      <c r="RAK106" s="43"/>
      <c r="RAL106" s="43"/>
      <c r="RAM106" s="43"/>
      <c r="RAN106" s="43"/>
      <c r="RAO106" s="43"/>
      <c r="RAP106" s="43"/>
      <c r="RAQ106" s="43"/>
      <c r="RAR106" s="43"/>
      <c r="RAS106" s="43"/>
      <c r="RAT106" s="43"/>
      <c r="RAU106" s="43"/>
      <c r="RAV106" s="43"/>
      <c r="RAW106" s="43"/>
      <c r="RAX106" s="43"/>
      <c r="RAY106" s="43"/>
      <c r="RAZ106" s="43"/>
      <c r="RBA106" s="43"/>
      <c r="RBB106" s="43"/>
      <c r="RBC106" s="43"/>
      <c r="RBD106" s="43"/>
      <c r="RBE106" s="43"/>
      <c r="RBF106" s="43"/>
      <c r="RBG106" s="43"/>
      <c r="RBH106" s="43"/>
      <c r="RBI106" s="43"/>
      <c r="RBJ106" s="43"/>
      <c r="RBK106" s="43"/>
      <c r="RBL106" s="43"/>
      <c r="RBM106" s="43"/>
      <c r="RBN106" s="43"/>
      <c r="RBO106" s="43"/>
      <c r="RBP106" s="43"/>
      <c r="RBQ106" s="43"/>
      <c r="RBR106" s="43"/>
      <c r="RBS106" s="43"/>
      <c r="RBT106" s="43"/>
      <c r="RBU106" s="43"/>
      <c r="RBV106" s="43"/>
      <c r="RBW106" s="43"/>
      <c r="RBX106" s="43"/>
      <c r="RBY106" s="43"/>
      <c r="RBZ106" s="43"/>
      <c r="RCA106" s="43"/>
      <c r="RCB106" s="43"/>
      <c r="RCC106" s="43"/>
      <c r="RCD106" s="43"/>
      <c r="RCE106" s="43"/>
      <c r="RCF106" s="43"/>
      <c r="RCG106" s="43"/>
      <c r="RCH106" s="43"/>
      <c r="RCI106" s="43"/>
      <c r="RCJ106" s="43"/>
      <c r="RCK106" s="43"/>
      <c r="RCL106" s="43"/>
      <c r="RCM106" s="43"/>
      <c r="RCN106" s="43"/>
      <c r="RCO106" s="43"/>
      <c r="RCP106" s="43"/>
      <c r="RCQ106" s="43"/>
      <c r="RCR106" s="43"/>
      <c r="RCS106" s="43"/>
      <c r="RCT106" s="43"/>
      <c r="RCU106" s="43"/>
      <c r="RCV106" s="43"/>
      <c r="RCW106" s="43"/>
      <c r="RCX106" s="43"/>
      <c r="RCY106" s="43"/>
      <c r="RCZ106" s="43"/>
      <c r="RDA106" s="43"/>
      <c r="RDB106" s="43"/>
      <c r="RDC106" s="43"/>
      <c r="RDD106" s="43"/>
      <c r="RDE106" s="43"/>
      <c r="RDF106" s="43"/>
      <c r="RDG106" s="43"/>
      <c r="RDH106" s="43"/>
      <c r="RDI106" s="43"/>
      <c r="RDJ106" s="43"/>
      <c r="RDK106" s="43"/>
      <c r="RDL106" s="43"/>
      <c r="RDM106" s="43"/>
      <c r="RDN106" s="43"/>
      <c r="RDO106" s="43"/>
      <c r="RDP106" s="43"/>
      <c r="RDQ106" s="43"/>
      <c r="RDR106" s="43"/>
      <c r="RDS106" s="43"/>
      <c r="RDT106" s="43"/>
      <c r="RDU106" s="43"/>
      <c r="RDV106" s="43"/>
      <c r="RDW106" s="43"/>
      <c r="RDX106" s="43"/>
      <c r="RDY106" s="43"/>
      <c r="RDZ106" s="43"/>
      <c r="REA106" s="43"/>
      <c r="REB106" s="43"/>
      <c r="REC106" s="43"/>
      <c r="RED106" s="43"/>
      <c r="REE106" s="43"/>
      <c r="REF106" s="43"/>
      <c r="REG106" s="43"/>
      <c r="REH106" s="43"/>
      <c r="REI106" s="43"/>
      <c r="REJ106" s="43"/>
      <c r="REK106" s="43"/>
      <c r="REL106" s="43"/>
      <c r="REM106" s="43"/>
      <c r="REN106" s="43"/>
      <c r="REO106" s="43"/>
      <c r="REP106" s="43"/>
      <c r="REQ106" s="43"/>
      <c r="RER106" s="43"/>
      <c r="RES106" s="43"/>
      <c r="RET106" s="43"/>
      <c r="REU106" s="43"/>
      <c r="REV106" s="43"/>
      <c r="REW106" s="43"/>
      <c r="REX106" s="43"/>
      <c r="REY106" s="43"/>
      <c r="REZ106" s="43"/>
      <c r="RFA106" s="43"/>
      <c r="RFB106" s="43"/>
      <c r="RFC106" s="43"/>
      <c r="RFD106" s="43"/>
      <c r="RFE106" s="43"/>
      <c r="RFF106" s="43"/>
      <c r="RFG106" s="43"/>
      <c r="RFH106" s="43"/>
      <c r="RFI106" s="43"/>
      <c r="RFJ106" s="43"/>
      <c r="RFK106" s="43"/>
      <c r="RFL106" s="43"/>
      <c r="RFM106" s="43"/>
      <c r="RFN106" s="43"/>
      <c r="RFO106" s="43"/>
      <c r="RFP106" s="43"/>
      <c r="RFQ106" s="43"/>
      <c r="RFR106" s="43"/>
      <c r="RFS106" s="43"/>
      <c r="RFT106" s="43"/>
      <c r="RFU106" s="43"/>
      <c r="RFV106" s="43"/>
      <c r="RFW106" s="43"/>
      <c r="RFX106" s="43"/>
      <c r="RFY106" s="43"/>
      <c r="RFZ106" s="43"/>
      <c r="RGA106" s="43"/>
      <c r="RGB106" s="43"/>
      <c r="RGC106" s="43"/>
      <c r="RGD106" s="43"/>
      <c r="RGE106" s="43"/>
      <c r="RGF106" s="43"/>
      <c r="RGG106" s="43"/>
      <c r="RGH106" s="43"/>
      <c r="RGI106" s="43"/>
      <c r="RGJ106" s="43"/>
      <c r="RGK106" s="43"/>
      <c r="RGL106" s="43"/>
      <c r="RGM106" s="43"/>
      <c r="RGN106" s="43"/>
      <c r="RGO106" s="43"/>
      <c r="RGP106" s="43"/>
      <c r="RGQ106" s="43"/>
      <c r="RGR106" s="43"/>
      <c r="RGS106" s="43"/>
      <c r="RGT106" s="43"/>
      <c r="RGU106" s="43"/>
      <c r="RGV106" s="43"/>
      <c r="RGW106" s="43"/>
      <c r="RGX106" s="43"/>
      <c r="RGY106" s="43"/>
      <c r="RGZ106" s="43"/>
      <c r="RHA106" s="43"/>
      <c r="RHB106" s="43"/>
      <c r="RHC106" s="43"/>
      <c r="RHD106" s="43"/>
      <c r="RHE106" s="43"/>
      <c r="RHF106" s="43"/>
      <c r="RHG106" s="43"/>
      <c r="RHH106" s="43"/>
      <c r="RHI106" s="43"/>
      <c r="RHJ106" s="43"/>
      <c r="RHK106" s="43"/>
      <c r="RHL106" s="43"/>
      <c r="RHM106" s="43"/>
      <c r="RHN106" s="43"/>
      <c r="RHO106" s="43"/>
      <c r="RHP106" s="43"/>
      <c r="RHQ106" s="43"/>
      <c r="RHR106" s="43"/>
      <c r="RHS106" s="43"/>
      <c r="RHT106" s="43"/>
      <c r="RHU106" s="43"/>
      <c r="RHV106" s="43"/>
      <c r="RHW106" s="43"/>
      <c r="RHX106" s="43"/>
      <c r="RHY106" s="43"/>
      <c r="RHZ106" s="43"/>
      <c r="RIA106" s="43"/>
      <c r="RIB106" s="43"/>
      <c r="RIC106" s="43"/>
      <c r="RID106" s="43"/>
      <c r="RIE106" s="43"/>
      <c r="RIF106" s="43"/>
      <c r="RIG106" s="43"/>
      <c r="RIH106" s="43"/>
      <c r="RII106" s="43"/>
      <c r="RIJ106" s="43"/>
      <c r="RIK106" s="43"/>
      <c r="RIL106" s="43"/>
      <c r="RIM106" s="43"/>
      <c r="RIN106" s="43"/>
      <c r="RIO106" s="43"/>
      <c r="RIP106" s="43"/>
      <c r="RIQ106" s="43"/>
      <c r="RIR106" s="43"/>
      <c r="RIS106" s="43"/>
      <c r="RIT106" s="43"/>
      <c r="RIU106" s="43"/>
      <c r="RIV106" s="43"/>
      <c r="RIW106" s="43"/>
      <c r="RIX106" s="43"/>
      <c r="RIY106" s="43"/>
      <c r="RIZ106" s="43"/>
      <c r="RJA106" s="43"/>
      <c r="RJB106" s="43"/>
      <c r="RJC106" s="43"/>
      <c r="RJD106" s="43"/>
      <c r="RJE106" s="43"/>
      <c r="RJF106" s="43"/>
      <c r="RJG106" s="43"/>
      <c r="RJH106" s="43"/>
      <c r="RJI106" s="43"/>
      <c r="RJJ106" s="43"/>
      <c r="RJK106" s="43"/>
      <c r="RJL106" s="43"/>
      <c r="RJM106" s="43"/>
      <c r="RJN106" s="43"/>
      <c r="RJO106" s="43"/>
      <c r="RJP106" s="43"/>
      <c r="RJQ106" s="43"/>
      <c r="RJR106" s="43"/>
      <c r="RJS106" s="43"/>
      <c r="RJT106" s="43"/>
      <c r="RJU106" s="43"/>
      <c r="RJV106" s="43"/>
      <c r="RJW106" s="43"/>
      <c r="RJX106" s="43"/>
      <c r="RJY106" s="43"/>
      <c r="RJZ106" s="43"/>
      <c r="RKA106" s="43"/>
      <c r="RKB106" s="43"/>
      <c r="RKC106" s="43"/>
      <c r="RKD106" s="43"/>
      <c r="RKE106" s="43"/>
      <c r="RKF106" s="43"/>
      <c r="RKG106" s="43"/>
      <c r="RKH106" s="43"/>
      <c r="RKI106" s="43"/>
      <c r="RKJ106" s="43"/>
      <c r="RKK106" s="43"/>
      <c r="RKL106" s="43"/>
      <c r="RKM106" s="43"/>
      <c r="RKN106" s="43"/>
      <c r="RKO106" s="43"/>
      <c r="RKP106" s="43"/>
      <c r="RKQ106" s="43"/>
      <c r="RKR106" s="43"/>
      <c r="RKS106" s="43"/>
      <c r="RKT106" s="43"/>
      <c r="RKU106" s="43"/>
      <c r="RKV106" s="43"/>
      <c r="RKW106" s="43"/>
      <c r="RKX106" s="43"/>
      <c r="RKY106" s="43"/>
      <c r="RKZ106" s="43"/>
      <c r="RLA106" s="43"/>
      <c r="RLB106" s="43"/>
      <c r="RLC106" s="43"/>
      <c r="RLD106" s="43"/>
      <c r="RLE106" s="43"/>
      <c r="RLF106" s="43"/>
      <c r="RLG106" s="43"/>
      <c r="RLH106" s="43"/>
      <c r="RLI106" s="43"/>
      <c r="RLJ106" s="43"/>
      <c r="RLK106" s="43"/>
      <c r="RLL106" s="43"/>
      <c r="RLM106" s="43"/>
      <c r="RLN106" s="43"/>
      <c r="RLO106" s="43"/>
      <c r="RLP106" s="43"/>
      <c r="RLQ106" s="43"/>
      <c r="RLR106" s="43"/>
      <c r="RLS106" s="43"/>
      <c r="RLT106" s="43"/>
      <c r="RLU106" s="43"/>
      <c r="RLV106" s="43"/>
      <c r="RLW106" s="43"/>
      <c r="RLX106" s="43"/>
      <c r="RLY106" s="43"/>
      <c r="RLZ106" s="43"/>
      <c r="RMA106" s="43"/>
      <c r="RMB106" s="43"/>
      <c r="RMC106" s="43"/>
      <c r="RMD106" s="43"/>
      <c r="RME106" s="43"/>
      <c r="RMF106" s="43"/>
      <c r="RMG106" s="43"/>
      <c r="RMH106" s="43"/>
      <c r="RMI106" s="43"/>
      <c r="RMJ106" s="43"/>
      <c r="RMK106" s="43"/>
      <c r="RML106" s="43"/>
      <c r="RMM106" s="43"/>
      <c r="RMN106" s="43"/>
      <c r="RMO106" s="43"/>
      <c r="RMP106" s="43"/>
      <c r="RMQ106" s="43"/>
      <c r="RMR106" s="43"/>
      <c r="RMS106" s="43"/>
      <c r="RMT106" s="43"/>
      <c r="RMU106" s="43"/>
      <c r="RMV106" s="43"/>
      <c r="RMW106" s="43"/>
      <c r="RMX106" s="43"/>
      <c r="RMY106" s="43"/>
      <c r="RMZ106" s="43"/>
      <c r="RNA106" s="43"/>
      <c r="RNB106" s="43"/>
      <c r="RNC106" s="43"/>
      <c r="RND106" s="43"/>
      <c r="RNE106" s="43"/>
      <c r="RNF106" s="43"/>
      <c r="RNG106" s="43"/>
      <c r="RNH106" s="43"/>
      <c r="RNI106" s="43"/>
      <c r="RNJ106" s="43"/>
      <c r="RNK106" s="43"/>
      <c r="RNL106" s="43"/>
      <c r="RNM106" s="43"/>
      <c r="RNN106" s="43"/>
      <c r="RNO106" s="43"/>
      <c r="RNP106" s="43"/>
      <c r="RNQ106" s="43"/>
      <c r="RNR106" s="43"/>
      <c r="RNS106" s="43"/>
      <c r="RNT106" s="43"/>
      <c r="RNU106" s="43"/>
      <c r="RNV106" s="43"/>
      <c r="RNW106" s="43"/>
      <c r="RNX106" s="43"/>
      <c r="RNY106" s="43"/>
      <c r="RNZ106" s="43"/>
      <c r="ROA106" s="43"/>
      <c r="ROB106" s="43"/>
      <c r="ROC106" s="43"/>
      <c r="ROD106" s="43"/>
      <c r="ROE106" s="43"/>
      <c r="ROF106" s="43"/>
      <c r="ROG106" s="43"/>
      <c r="ROH106" s="43"/>
      <c r="ROI106" s="43"/>
      <c r="ROJ106" s="43"/>
      <c r="ROK106" s="43"/>
      <c r="ROL106" s="43"/>
      <c r="ROM106" s="43"/>
      <c r="RON106" s="43"/>
      <c r="ROO106" s="43"/>
      <c r="ROP106" s="43"/>
      <c r="ROQ106" s="43"/>
      <c r="ROR106" s="43"/>
      <c r="ROS106" s="43"/>
      <c r="ROT106" s="43"/>
      <c r="ROU106" s="43"/>
      <c r="ROV106" s="43"/>
      <c r="ROW106" s="43"/>
      <c r="ROX106" s="43"/>
      <c r="ROY106" s="43"/>
      <c r="ROZ106" s="43"/>
      <c r="RPA106" s="43"/>
      <c r="RPB106" s="43"/>
      <c r="RPC106" s="43"/>
      <c r="RPD106" s="43"/>
      <c r="RPE106" s="43"/>
      <c r="RPF106" s="43"/>
      <c r="RPG106" s="43"/>
      <c r="RPH106" s="43"/>
      <c r="RPI106" s="43"/>
      <c r="RPJ106" s="43"/>
      <c r="RPK106" s="43"/>
      <c r="RPL106" s="43"/>
      <c r="RPM106" s="43"/>
      <c r="RPN106" s="43"/>
      <c r="RPO106" s="43"/>
      <c r="RPP106" s="43"/>
      <c r="RPQ106" s="43"/>
      <c r="RPR106" s="43"/>
      <c r="RPS106" s="43"/>
      <c r="RPT106" s="43"/>
      <c r="RPU106" s="43"/>
      <c r="RPV106" s="43"/>
      <c r="RPW106" s="43"/>
      <c r="RPX106" s="43"/>
      <c r="RPY106" s="43"/>
      <c r="RPZ106" s="43"/>
      <c r="RQA106" s="43"/>
      <c r="RQB106" s="43"/>
      <c r="RQC106" s="43"/>
      <c r="RQD106" s="43"/>
      <c r="RQE106" s="43"/>
      <c r="RQF106" s="43"/>
      <c r="RQG106" s="43"/>
      <c r="RQH106" s="43"/>
      <c r="RQI106" s="43"/>
      <c r="RQJ106" s="43"/>
      <c r="RQK106" s="43"/>
      <c r="RQL106" s="43"/>
      <c r="RQM106" s="43"/>
      <c r="RQN106" s="43"/>
      <c r="RQO106" s="43"/>
      <c r="RQP106" s="43"/>
      <c r="RQQ106" s="43"/>
      <c r="RQR106" s="43"/>
      <c r="RQS106" s="43"/>
      <c r="RQT106" s="43"/>
      <c r="RQU106" s="43"/>
      <c r="RQV106" s="43"/>
      <c r="RQW106" s="43"/>
      <c r="RQX106" s="43"/>
      <c r="RQY106" s="43"/>
      <c r="RQZ106" s="43"/>
      <c r="RRA106" s="43"/>
      <c r="RRB106" s="43"/>
      <c r="RRC106" s="43"/>
      <c r="RRD106" s="43"/>
      <c r="RRE106" s="43"/>
      <c r="RRF106" s="43"/>
      <c r="RRG106" s="43"/>
      <c r="RRH106" s="43"/>
      <c r="RRI106" s="43"/>
      <c r="RRJ106" s="43"/>
      <c r="RRK106" s="43"/>
      <c r="RRL106" s="43"/>
      <c r="RRM106" s="43"/>
      <c r="RRN106" s="43"/>
      <c r="RRO106" s="43"/>
      <c r="RRP106" s="43"/>
      <c r="RRQ106" s="43"/>
      <c r="RRR106" s="43"/>
      <c r="RRS106" s="43"/>
      <c r="RRT106" s="43"/>
      <c r="RRU106" s="43"/>
      <c r="RRV106" s="43"/>
      <c r="RRW106" s="43"/>
      <c r="RRX106" s="43"/>
      <c r="RRY106" s="43"/>
      <c r="RRZ106" s="43"/>
      <c r="RSA106" s="43"/>
      <c r="RSB106" s="43"/>
      <c r="RSC106" s="43"/>
      <c r="RSD106" s="43"/>
      <c r="RSE106" s="43"/>
      <c r="RSF106" s="43"/>
      <c r="RSG106" s="43"/>
      <c r="RSH106" s="43"/>
      <c r="RSI106" s="43"/>
      <c r="RSJ106" s="43"/>
      <c r="RSK106" s="43"/>
      <c r="RSL106" s="43"/>
      <c r="RSM106" s="43"/>
      <c r="RSN106" s="43"/>
      <c r="RSO106" s="43"/>
      <c r="RSP106" s="43"/>
      <c r="RSQ106" s="43"/>
      <c r="RSR106" s="43"/>
      <c r="RSS106" s="43"/>
      <c r="RST106" s="43"/>
      <c r="RSU106" s="43"/>
      <c r="RSV106" s="43"/>
      <c r="RSW106" s="43"/>
      <c r="RSX106" s="43"/>
      <c r="RSY106" s="43"/>
      <c r="RSZ106" s="43"/>
      <c r="RTA106" s="43"/>
      <c r="RTB106" s="43"/>
      <c r="RTC106" s="43"/>
      <c r="RTD106" s="43"/>
      <c r="RTE106" s="43"/>
      <c r="RTF106" s="43"/>
      <c r="RTG106" s="43"/>
      <c r="RTH106" s="43"/>
      <c r="RTI106" s="43"/>
      <c r="RTJ106" s="43"/>
      <c r="RTK106" s="43"/>
      <c r="RTL106" s="43"/>
      <c r="RTM106" s="43"/>
      <c r="RTN106" s="43"/>
      <c r="RTO106" s="43"/>
      <c r="RTP106" s="43"/>
      <c r="RTQ106" s="43"/>
      <c r="RTR106" s="43"/>
      <c r="RTS106" s="43"/>
      <c r="RTT106" s="43"/>
      <c r="RTU106" s="43"/>
      <c r="RTV106" s="43"/>
      <c r="RTW106" s="43"/>
      <c r="RTX106" s="43"/>
      <c r="RTY106" s="43"/>
      <c r="RTZ106" s="43"/>
      <c r="RUA106" s="43"/>
      <c r="RUB106" s="43"/>
      <c r="RUC106" s="43"/>
      <c r="RUD106" s="43"/>
      <c r="RUE106" s="43"/>
      <c r="RUF106" s="43"/>
      <c r="RUG106" s="43"/>
      <c r="RUH106" s="43"/>
      <c r="RUI106" s="43"/>
      <c r="RUJ106" s="43"/>
      <c r="RUK106" s="43"/>
      <c r="RUL106" s="43"/>
      <c r="RUM106" s="43"/>
      <c r="RUN106" s="43"/>
      <c r="RUO106" s="43"/>
      <c r="RUP106" s="43"/>
      <c r="RUQ106" s="43"/>
      <c r="RUR106" s="43"/>
      <c r="RUS106" s="43"/>
      <c r="RUT106" s="43"/>
      <c r="RUU106" s="43"/>
      <c r="RUV106" s="43"/>
      <c r="RUW106" s="43"/>
      <c r="RUX106" s="43"/>
      <c r="RUY106" s="43"/>
      <c r="RUZ106" s="43"/>
      <c r="RVA106" s="43"/>
      <c r="RVB106" s="43"/>
      <c r="RVC106" s="43"/>
      <c r="RVD106" s="43"/>
      <c r="RVE106" s="43"/>
      <c r="RVF106" s="43"/>
      <c r="RVG106" s="43"/>
      <c r="RVH106" s="43"/>
      <c r="RVI106" s="43"/>
      <c r="RVJ106" s="43"/>
      <c r="RVK106" s="43"/>
      <c r="RVL106" s="43"/>
      <c r="RVM106" s="43"/>
      <c r="RVN106" s="43"/>
      <c r="RVO106" s="43"/>
      <c r="RVP106" s="43"/>
      <c r="RVQ106" s="43"/>
      <c r="RVR106" s="43"/>
      <c r="RVS106" s="43"/>
      <c r="RVT106" s="43"/>
      <c r="RVU106" s="43"/>
      <c r="RVV106" s="43"/>
      <c r="RVW106" s="43"/>
      <c r="RVX106" s="43"/>
      <c r="RVY106" s="43"/>
      <c r="RVZ106" s="43"/>
      <c r="RWA106" s="43"/>
      <c r="RWB106" s="43"/>
      <c r="RWC106" s="43"/>
      <c r="RWD106" s="43"/>
      <c r="RWE106" s="43"/>
      <c r="RWF106" s="43"/>
      <c r="RWG106" s="43"/>
      <c r="RWH106" s="43"/>
      <c r="RWI106" s="43"/>
      <c r="RWJ106" s="43"/>
      <c r="RWK106" s="43"/>
      <c r="RWL106" s="43"/>
      <c r="RWM106" s="43"/>
      <c r="RWN106" s="43"/>
      <c r="RWO106" s="43"/>
      <c r="RWP106" s="43"/>
      <c r="RWQ106" s="43"/>
      <c r="RWR106" s="43"/>
      <c r="RWS106" s="43"/>
      <c r="RWT106" s="43"/>
      <c r="RWU106" s="43"/>
      <c r="RWV106" s="43"/>
      <c r="RWW106" s="43"/>
      <c r="RWX106" s="43"/>
      <c r="RWY106" s="43"/>
      <c r="RWZ106" s="43"/>
      <c r="RXA106" s="43"/>
      <c r="RXB106" s="43"/>
      <c r="RXC106" s="43"/>
      <c r="RXD106" s="43"/>
      <c r="RXE106" s="43"/>
      <c r="RXF106" s="43"/>
      <c r="RXG106" s="43"/>
      <c r="RXH106" s="43"/>
      <c r="RXI106" s="43"/>
      <c r="RXJ106" s="43"/>
      <c r="RXK106" s="43"/>
      <c r="RXL106" s="43"/>
      <c r="RXM106" s="43"/>
      <c r="RXN106" s="43"/>
      <c r="RXO106" s="43"/>
      <c r="RXP106" s="43"/>
      <c r="RXQ106" s="43"/>
      <c r="RXR106" s="43"/>
      <c r="RXS106" s="43"/>
      <c r="RXT106" s="43"/>
      <c r="RXU106" s="43"/>
      <c r="RXV106" s="43"/>
      <c r="RXW106" s="43"/>
      <c r="RXX106" s="43"/>
      <c r="RXY106" s="43"/>
      <c r="RXZ106" s="43"/>
      <c r="RYA106" s="43"/>
      <c r="RYB106" s="43"/>
      <c r="RYC106" s="43"/>
      <c r="RYD106" s="43"/>
      <c r="RYE106" s="43"/>
      <c r="RYF106" s="43"/>
      <c r="RYG106" s="43"/>
      <c r="RYH106" s="43"/>
      <c r="RYI106" s="43"/>
      <c r="RYJ106" s="43"/>
      <c r="RYK106" s="43"/>
      <c r="RYL106" s="43"/>
      <c r="RYM106" s="43"/>
      <c r="RYN106" s="43"/>
      <c r="RYO106" s="43"/>
      <c r="RYP106" s="43"/>
      <c r="RYQ106" s="43"/>
      <c r="RYR106" s="43"/>
      <c r="RYS106" s="43"/>
      <c r="RYT106" s="43"/>
      <c r="RYU106" s="43"/>
      <c r="RYV106" s="43"/>
      <c r="RYW106" s="43"/>
      <c r="RYX106" s="43"/>
      <c r="RYY106" s="43"/>
      <c r="RYZ106" s="43"/>
      <c r="RZA106" s="43"/>
      <c r="RZB106" s="43"/>
      <c r="RZC106" s="43"/>
      <c r="RZD106" s="43"/>
      <c r="RZE106" s="43"/>
      <c r="RZF106" s="43"/>
      <c r="RZG106" s="43"/>
      <c r="RZH106" s="43"/>
      <c r="RZI106" s="43"/>
      <c r="RZJ106" s="43"/>
      <c r="RZK106" s="43"/>
      <c r="RZL106" s="43"/>
      <c r="RZM106" s="43"/>
      <c r="RZN106" s="43"/>
      <c r="RZO106" s="43"/>
      <c r="RZP106" s="43"/>
      <c r="RZQ106" s="43"/>
      <c r="RZR106" s="43"/>
      <c r="RZS106" s="43"/>
      <c r="RZT106" s="43"/>
      <c r="RZU106" s="43"/>
      <c r="RZV106" s="43"/>
      <c r="RZW106" s="43"/>
      <c r="RZX106" s="43"/>
      <c r="RZY106" s="43"/>
      <c r="RZZ106" s="43"/>
      <c r="SAA106" s="43"/>
      <c r="SAB106" s="43"/>
      <c r="SAC106" s="43"/>
      <c r="SAD106" s="43"/>
      <c r="SAE106" s="43"/>
      <c r="SAF106" s="43"/>
      <c r="SAG106" s="43"/>
      <c r="SAH106" s="43"/>
      <c r="SAI106" s="43"/>
      <c r="SAJ106" s="43"/>
      <c r="SAK106" s="43"/>
      <c r="SAL106" s="43"/>
      <c r="SAM106" s="43"/>
      <c r="SAN106" s="43"/>
      <c r="SAO106" s="43"/>
      <c r="SAP106" s="43"/>
      <c r="SAQ106" s="43"/>
      <c r="SAR106" s="43"/>
      <c r="SAS106" s="43"/>
      <c r="SAT106" s="43"/>
      <c r="SAU106" s="43"/>
      <c r="SAV106" s="43"/>
      <c r="SAW106" s="43"/>
      <c r="SAX106" s="43"/>
      <c r="SAY106" s="43"/>
      <c r="SAZ106" s="43"/>
      <c r="SBA106" s="43"/>
      <c r="SBB106" s="43"/>
      <c r="SBC106" s="43"/>
      <c r="SBD106" s="43"/>
      <c r="SBE106" s="43"/>
      <c r="SBF106" s="43"/>
      <c r="SBG106" s="43"/>
      <c r="SBH106" s="43"/>
      <c r="SBI106" s="43"/>
      <c r="SBJ106" s="43"/>
      <c r="SBK106" s="43"/>
      <c r="SBL106" s="43"/>
      <c r="SBM106" s="43"/>
      <c r="SBN106" s="43"/>
      <c r="SBO106" s="43"/>
      <c r="SBP106" s="43"/>
      <c r="SBQ106" s="43"/>
      <c r="SBR106" s="43"/>
      <c r="SBS106" s="43"/>
      <c r="SBT106" s="43"/>
      <c r="SBU106" s="43"/>
      <c r="SBV106" s="43"/>
      <c r="SBW106" s="43"/>
      <c r="SBX106" s="43"/>
      <c r="SBY106" s="43"/>
      <c r="SBZ106" s="43"/>
      <c r="SCA106" s="43"/>
      <c r="SCB106" s="43"/>
      <c r="SCC106" s="43"/>
      <c r="SCD106" s="43"/>
      <c r="SCE106" s="43"/>
      <c r="SCF106" s="43"/>
      <c r="SCG106" s="43"/>
      <c r="SCH106" s="43"/>
      <c r="SCI106" s="43"/>
      <c r="SCJ106" s="43"/>
      <c r="SCK106" s="43"/>
      <c r="SCL106" s="43"/>
      <c r="SCM106" s="43"/>
      <c r="SCN106" s="43"/>
      <c r="SCO106" s="43"/>
      <c r="SCP106" s="43"/>
      <c r="SCQ106" s="43"/>
      <c r="SCR106" s="43"/>
      <c r="SCS106" s="43"/>
      <c r="SCT106" s="43"/>
      <c r="SCU106" s="43"/>
      <c r="SCV106" s="43"/>
      <c r="SCW106" s="43"/>
      <c r="SCX106" s="43"/>
      <c r="SCY106" s="43"/>
      <c r="SCZ106" s="43"/>
      <c r="SDA106" s="43"/>
      <c r="SDB106" s="43"/>
      <c r="SDC106" s="43"/>
      <c r="SDD106" s="43"/>
      <c r="SDE106" s="43"/>
      <c r="SDF106" s="43"/>
      <c r="SDG106" s="43"/>
      <c r="SDH106" s="43"/>
      <c r="SDI106" s="43"/>
      <c r="SDJ106" s="43"/>
      <c r="SDK106" s="43"/>
      <c r="SDL106" s="43"/>
      <c r="SDM106" s="43"/>
      <c r="SDN106" s="43"/>
      <c r="SDO106" s="43"/>
      <c r="SDP106" s="43"/>
      <c r="SDQ106" s="43"/>
      <c r="SDR106" s="43"/>
      <c r="SDS106" s="43"/>
      <c r="SDT106" s="43"/>
      <c r="SDU106" s="43"/>
      <c r="SDV106" s="43"/>
      <c r="SDW106" s="43"/>
      <c r="SDX106" s="43"/>
      <c r="SDY106" s="43"/>
      <c r="SDZ106" s="43"/>
      <c r="SEA106" s="43"/>
      <c r="SEB106" s="43"/>
      <c r="SEC106" s="43"/>
      <c r="SED106" s="43"/>
      <c r="SEE106" s="43"/>
      <c r="SEF106" s="43"/>
      <c r="SEG106" s="43"/>
      <c r="SEH106" s="43"/>
      <c r="SEI106" s="43"/>
      <c r="SEJ106" s="43"/>
      <c r="SEK106" s="43"/>
      <c r="SEL106" s="43"/>
      <c r="SEM106" s="43"/>
      <c r="SEN106" s="43"/>
      <c r="SEO106" s="43"/>
      <c r="SEP106" s="43"/>
      <c r="SEQ106" s="43"/>
      <c r="SER106" s="43"/>
      <c r="SES106" s="43"/>
      <c r="SET106" s="43"/>
      <c r="SEU106" s="43"/>
      <c r="SEV106" s="43"/>
      <c r="SEW106" s="43"/>
      <c r="SEX106" s="43"/>
      <c r="SEY106" s="43"/>
      <c r="SEZ106" s="43"/>
      <c r="SFA106" s="43"/>
      <c r="SFB106" s="43"/>
      <c r="SFC106" s="43"/>
      <c r="SFD106" s="43"/>
      <c r="SFE106" s="43"/>
      <c r="SFF106" s="43"/>
      <c r="SFG106" s="43"/>
      <c r="SFH106" s="43"/>
      <c r="SFI106" s="43"/>
      <c r="SFJ106" s="43"/>
      <c r="SFK106" s="43"/>
      <c r="SFL106" s="43"/>
      <c r="SFM106" s="43"/>
      <c r="SFN106" s="43"/>
      <c r="SFO106" s="43"/>
      <c r="SFP106" s="43"/>
      <c r="SFQ106" s="43"/>
      <c r="SFR106" s="43"/>
      <c r="SFS106" s="43"/>
      <c r="SFT106" s="43"/>
      <c r="SFU106" s="43"/>
      <c r="SFV106" s="43"/>
      <c r="SFW106" s="43"/>
      <c r="SFX106" s="43"/>
      <c r="SFY106" s="43"/>
      <c r="SFZ106" s="43"/>
      <c r="SGA106" s="43"/>
      <c r="SGB106" s="43"/>
      <c r="SGC106" s="43"/>
      <c r="SGD106" s="43"/>
      <c r="SGE106" s="43"/>
      <c r="SGF106" s="43"/>
      <c r="SGG106" s="43"/>
      <c r="SGH106" s="43"/>
      <c r="SGI106" s="43"/>
      <c r="SGJ106" s="43"/>
      <c r="SGK106" s="43"/>
      <c r="SGL106" s="43"/>
      <c r="SGM106" s="43"/>
      <c r="SGN106" s="43"/>
      <c r="SGO106" s="43"/>
      <c r="SGP106" s="43"/>
      <c r="SGQ106" s="43"/>
      <c r="SGR106" s="43"/>
      <c r="SGS106" s="43"/>
      <c r="SGT106" s="43"/>
      <c r="SGU106" s="43"/>
      <c r="SGV106" s="43"/>
      <c r="SGW106" s="43"/>
      <c r="SGX106" s="43"/>
      <c r="SGY106" s="43"/>
      <c r="SGZ106" s="43"/>
      <c r="SHA106" s="43"/>
      <c r="SHB106" s="43"/>
      <c r="SHC106" s="43"/>
      <c r="SHD106" s="43"/>
      <c r="SHE106" s="43"/>
      <c r="SHF106" s="43"/>
      <c r="SHG106" s="43"/>
      <c r="SHH106" s="43"/>
      <c r="SHI106" s="43"/>
      <c r="SHJ106" s="43"/>
      <c r="SHK106" s="43"/>
      <c r="SHL106" s="43"/>
      <c r="SHM106" s="43"/>
      <c r="SHN106" s="43"/>
      <c r="SHO106" s="43"/>
      <c r="SHP106" s="43"/>
      <c r="SHQ106" s="43"/>
      <c r="SHR106" s="43"/>
      <c r="SHS106" s="43"/>
      <c r="SHT106" s="43"/>
      <c r="SHU106" s="43"/>
      <c r="SHV106" s="43"/>
      <c r="SHW106" s="43"/>
      <c r="SHX106" s="43"/>
      <c r="SHY106" s="43"/>
      <c r="SHZ106" s="43"/>
      <c r="SIA106" s="43"/>
      <c r="SIB106" s="43"/>
      <c r="SIC106" s="43"/>
      <c r="SID106" s="43"/>
      <c r="SIE106" s="43"/>
      <c r="SIF106" s="43"/>
      <c r="SIG106" s="43"/>
      <c r="SIH106" s="43"/>
      <c r="SII106" s="43"/>
      <c r="SIJ106" s="43"/>
      <c r="SIK106" s="43"/>
      <c r="SIL106" s="43"/>
      <c r="SIM106" s="43"/>
      <c r="SIN106" s="43"/>
      <c r="SIO106" s="43"/>
      <c r="SIP106" s="43"/>
      <c r="SIQ106" s="43"/>
      <c r="SIR106" s="43"/>
      <c r="SIS106" s="43"/>
      <c r="SIT106" s="43"/>
      <c r="SIU106" s="43"/>
      <c r="SIV106" s="43"/>
      <c r="SIW106" s="43"/>
      <c r="SIX106" s="43"/>
      <c r="SIY106" s="43"/>
      <c r="SIZ106" s="43"/>
      <c r="SJA106" s="43"/>
      <c r="SJB106" s="43"/>
      <c r="SJC106" s="43"/>
      <c r="SJD106" s="43"/>
      <c r="SJE106" s="43"/>
      <c r="SJF106" s="43"/>
      <c r="SJG106" s="43"/>
      <c r="SJH106" s="43"/>
      <c r="SJI106" s="43"/>
      <c r="SJJ106" s="43"/>
      <c r="SJK106" s="43"/>
      <c r="SJL106" s="43"/>
      <c r="SJM106" s="43"/>
      <c r="SJN106" s="43"/>
      <c r="SJO106" s="43"/>
      <c r="SJP106" s="43"/>
      <c r="SJQ106" s="43"/>
      <c r="SJR106" s="43"/>
      <c r="SJS106" s="43"/>
      <c r="SJT106" s="43"/>
      <c r="SJU106" s="43"/>
      <c r="SJV106" s="43"/>
      <c r="SJW106" s="43"/>
      <c r="SJX106" s="43"/>
      <c r="SJY106" s="43"/>
      <c r="SJZ106" s="43"/>
      <c r="SKA106" s="43"/>
      <c r="SKB106" s="43"/>
      <c r="SKC106" s="43"/>
      <c r="SKD106" s="43"/>
      <c r="SKE106" s="43"/>
      <c r="SKF106" s="43"/>
      <c r="SKG106" s="43"/>
      <c r="SKH106" s="43"/>
      <c r="SKI106" s="43"/>
      <c r="SKJ106" s="43"/>
      <c r="SKK106" s="43"/>
      <c r="SKL106" s="43"/>
      <c r="SKM106" s="43"/>
      <c r="SKN106" s="43"/>
      <c r="SKO106" s="43"/>
      <c r="SKP106" s="43"/>
      <c r="SKQ106" s="43"/>
      <c r="SKR106" s="43"/>
      <c r="SKS106" s="43"/>
      <c r="SKT106" s="43"/>
      <c r="SKU106" s="43"/>
      <c r="SKV106" s="43"/>
      <c r="SKW106" s="43"/>
      <c r="SKX106" s="43"/>
      <c r="SKY106" s="43"/>
      <c r="SKZ106" s="43"/>
      <c r="SLA106" s="43"/>
      <c r="SLB106" s="43"/>
      <c r="SLC106" s="43"/>
      <c r="SLD106" s="43"/>
      <c r="SLE106" s="43"/>
      <c r="SLF106" s="43"/>
      <c r="SLG106" s="43"/>
      <c r="SLH106" s="43"/>
      <c r="SLI106" s="43"/>
      <c r="SLJ106" s="43"/>
      <c r="SLK106" s="43"/>
      <c r="SLL106" s="43"/>
      <c r="SLM106" s="43"/>
      <c r="SLN106" s="43"/>
      <c r="SLO106" s="43"/>
      <c r="SLP106" s="43"/>
      <c r="SLQ106" s="43"/>
      <c r="SLR106" s="43"/>
      <c r="SLS106" s="43"/>
      <c r="SLT106" s="43"/>
      <c r="SLU106" s="43"/>
      <c r="SLV106" s="43"/>
      <c r="SLW106" s="43"/>
      <c r="SLX106" s="43"/>
      <c r="SLY106" s="43"/>
      <c r="SLZ106" s="43"/>
      <c r="SMA106" s="43"/>
      <c r="SMB106" s="43"/>
      <c r="SMC106" s="43"/>
      <c r="SMD106" s="43"/>
      <c r="SME106" s="43"/>
      <c r="SMF106" s="43"/>
      <c r="SMG106" s="43"/>
      <c r="SMH106" s="43"/>
      <c r="SMI106" s="43"/>
      <c r="SMJ106" s="43"/>
      <c r="SMK106" s="43"/>
      <c r="SML106" s="43"/>
      <c r="SMM106" s="43"/>
      <c r="SMN106" s="43"/>
      <c r="SMO106" s="43"/>
      <c r="SMP106" s="43"/>
      <c r="SMQ106" s="43"/>
      <c r="SMR106" s="43"/>
      <c r="SMS106" s="43"/>
      <c r="SMT106" s="43"/>
      <c r="SMU106" s="43"/>
      <c r="SMV106" s="43"/>
      <c r="SMW106" s="43"/>
      <c r="SMX106" s="43"/>
      <c r="SMY106" s="43"/>
      <c r="SMZ106" s="43"/>
      <c r="SNA106" s="43"/>
      <c r="SNB106" s="43"/>
      <c r="SNC106" s="43"/>
      <c r="SND106" s="43"/>
      <c r="SNE106" s="43"/>
      <c r="SNF106" s="43"/>
      <c r="SNG106" s="43"/>
      <c r="SNH106" s="43"/>
      <c r="SNI106" s="43"/>
      <c r="SNJ106" s="43"/>
      <c r="SNK106" s="43"/>
      <c r="SNL106" s="43"/>
      <c r="SNM106" s="43"/>
      <c r="SNN106" s="43"/>
      <c r="SNO106" s="43"/>
      <c r="SNP106" s="43"/>
      <c r="SNQ106" s="43"/>
      <c r="SNR106" s="43"/>
      <c r="SNS106" s="43"/>
      <c r="SNT106" s="43"/>
      <c r="SNU106" s="43"/>
      <c r="SNV106" s="43"/>
      <c r="SNW106" s="43"/>
      <c r="SNX106" s="43"/>
      <c r="SNY106" s="43"/>
      <c r="SNZ106" s="43"/>
      <c r="SOA106" s="43"/>
      <c r="SOB106" s="43"/>
      <c r="SOC106" s="43"/>
      <c r="SOD106" s="43"/>
      <c r="SOE106" s="43"/>
      <c r="SOF106" s="43"/>
      <c r="SOG106" s="43"/>
      <c r="SOH106" s="43"/>
      <c r="SOI106" s="43"/>
      <c r="SOJ106" s="43"/>
      <c r="SOK106" s="43"/>
      <c r="SOL106" s="43"/>
      <c r="SOM106" s="43"/>
      <c r="SON106" s="43"/>
      <c r="SOO106" s="43"/>
      <c r="SOP106" s="43"/>
      <c r="SOQ106" s="43"/>
      <c r="SOR106" s="43"/>
      <c r="SOS106" s="43"/>
      <c r="SOT106" s="43"/>
      <c r="SOU106" s="43"/>
      <c r="SOV106" s="43"/>
      <c r="SOW106" s="43"/>
      <c r="SOX106" s="43"/>
      <c r="SOY106" s="43"/>
      <c r="SOZ106" s="43"/>
      <c r="SPA106" s="43"/>
      <c r="SPB106" s="43"/>
      <c r="SPC106" s="43"/>
      <c r="SPD106" s="43"/>
      <c r="SPE106" s="43"/>
      <c r="SPF106" s="43"/>
      <c r="SPG106" s="43"/>
      <c r="SPH106" s="43"/>
      <c r="SPI106" s="43"/>
      <c r="SPJ106" s="43"/>
      <c r="SPK106" s="43"/>
      <c r="SPL106" s="43"/>
      <c r="SPM106" s="43"/>
      <c r="SPN106" s="43"/>
      <c r="SPO106" s="43"/>
      <c r="SPP106" s="43"/>
      <c r="SPQ106" s="43"/>
      <c r="SPR106" s="43"/>
      <c r="SPS106" s="43"/>
      <c r="SPT106" s="43"/>
      <c r="SPU106" s="43"/>
      <c r="SPV106" s="43"/>
      <c r="SPW106" s="43"/>
      <c r="SPX106" s="43"/>
      <c r="SPY106" s="43"/>
      <c r="SPZ106" s="43"/>
      <c r="SQA106" s="43"/>
      <c r="SQB106" s="43"/>
      <c r="SQC106" s="43"/>
      <c r="SQD106" s="43"/>
      <c r="SQE106" s="43"/>
      <c r="SQF106" s="43"/>
      <c r="SQG106" s="43"/>
      <c r="SQH106" s="43"/>
      <c r="SQI106" s="43"/>
      <c r="SQJ106" s="43"/>
      <c r="SQK106" s="43"/>
      <c r="SQL106" s="43"/>
      <c r="SQM106" s="43"/>
      <c r="SQN106" s="43"/>
      <c r="SQO106" s="43"/>
      <c r="SQP106" s="43"/>
      <c r="SQQ106" s="43"/>
      <c r="SQR106" s="43"/>
      <c r="SQS106" s="43"/>
      <c r="SQT106" s="43"/>
      <c r="SQU106" s="43"/>
      <c r="SQV106" s="43"/>
      <c r="SQW106" s="43"/>
      <c r="SQX106" s="43"/>
      <c r="SQY106" s="43"/>
      <c r="SQZ106" s="43"/>
      <c r="SRA106" s="43"/>
      <c r="SRB106" s="43"/>
      <c r="SRC106" s="43"/>
      <c r="SRD106" s="43"/>
      <c r="SRE106" s="43"/>
      <c r="SRF106" s="43"/>
      <c r="SRG106" s="43"/>
      <c r="SRH106" s="43"/>
      <c r="SRI106" s="43"/>
      <c r="SRJ106" s="43"/>
      <c r="SRK106" s="43"/>
      <c r="SRL106" s="43"/>
      <c r="SRM106" s="43"/>
      <c r="SRN106" s="43"/>
      <c r="SRO106" s="43"/>
      <c r="SRP106" s="43"/>
      <c r="SRQ106" s="43"/>
      <c r="SRR106" s="43"/>
      <c r="SRS106" s="43"/>
      <c r="SRT106" s="43"/>
      <c r="SRU106" s="43"/>
      <c r="SRV106" s="43"/>
      <c r="SRW106" s="43"/>
      <c r="SRX106" s="43"/>
      <c r="SRY106" s="43"/>
      <c r="SRZ106" s="43"/>
      <c r="SSA106" s="43"/>
      <c r="SSB106" s="43"/>
      <c r="SSC106" s="43"/>
      <c r="SSD106" s="43"/>
      <c r="SSE106" s="43"/>
      <c r="SSF106" s="43"/>
      <c r="SSG106" s="43"/>
      <c r="SSH106" s="43"/>
      <c r="SSI106" s="43"/>
      <c r="SSJ106" s="43"/>
      <c r="SSK106" s="43"/>
      <c r="SSL106" s="43"/>
      <c r="SSM106" s="43"/>
      <c r="SSN106" s="43"/>
      <c r="SSO106" s="43"/>
      <c r="SSP106" s="43"/>
      <c r="SSQ106" s="43"/>
      <c r="SSR106" s="43"/>
      <c r="SSS106" s="43"/>
      <c r="SST106" s="43"/>
      <c r="SSU106" s="43"/>
      <c r="SSV106" s="43"/>
      <c r="SSW106" s="43"/>
      <c r="SSX106" s="43"/>
      <c r="SSY106" s="43"/>
      <c r="SSZ106" s="43"/>
      <c r="STA106" s="43"/>
      <c r="STB106" s="43"/>
      <c r="STC106" s="43"/>
      <c r="STD106" s="43"/>
      <c r="STE106" s="43"/>
      <c r="STF106" s="43"/>
      <c r="STG106" s="43"/>
      <c r="STH106" s="43"/>
      <c r="STI106" s="43"/>
      <c r="STJ106" s="43"/>
      <c r="STK106" s="43"/>
      <c r="STL106" s="43"/>
      <c r="STM106" s="43"/>
      <c r="STN106" s="43"/>
      <c r="STO106" s="43"/>
      <c r="STP106" s="43"/>
      <c r="STQ106" s="43"/>
      <c r="STR106" s="43"/>
      <c r="STS106" s="43"/>
      <c r="STT106" s="43"/>
      <c r="STU106" s="43"/>
      <c r="STV106" s="43"/>
      <c r="STW106" s="43"/>
      <c r="STX106" s="43"/>
      <c r="STY106" s="43"/>
      <c r="STZ106" s="43"/>
      <c r="SUA106" s="43"/>
      <c r="SUB106" s="43"/>
      <c r="SUC106" s="43"/>
      <c r="SUD106" s="43"/>
      <c r="SUE106" s="43"/>
      <c r="SUF106" s="43"/>
      <c r="SUG106" s="43"/>
      <c r="SUH106" s="43"/>
      <c r="SUI106" s="43"/>
      <c r="SUJ106" s="43"/>
      <c r="SUK106" s="43"/>
      <c r="SUL106" s="43"/>
      <c r="SUM106" s="43"/>
      <c r="SUN106" s="43"/>
      <c r="SUO106" s="43"/>
      <c r="SUP106" s="43"/>
      <c r="SUQ106" s="43"/>
      <c r="SUR106" s="43"/>
      <c r="SUS106" s="43"/>
      <c r="SUT106" s="43"/>
      <c r="SUU106" s="43"/>
      <c r="SUV106" s="43"/>
      <c r="SUW106" s="43"/>
      <c r="SUX106" s="43"/>
      <c r="SUY106" s="43"/>
      <c r="SUZ106" s="43"/>
      <c r="SVA106" s="43"/>
      <c r="SVB106" s="43"/>
      <c r="SVC106" s="43"/>
      <c r="SVD106" s="43"/>
      <c r="SVE106" s="43"/>
      <c r="SVF106" s="43"/>
      <c r="SVG106" s="43"/>
      <c r="SVH106" s="43"/>
      <c r="SVI106" s="43"/>
      <c r="SVJ106" s="43"/>
      <c r="SVK106" s="43"/>
      <c r="SVL106" s="43"/>
      <c r="SVM106" s="43"/>
      <c r="SVN106" s="43"/>
      <c r="SVO106" s="43"/>
      <c r="SVP106" s="43"/>
      <c r="SVQ106" s="43"/>
      <c r="SVR106" s="43"/>
      <c r="SVS106" s="43"/>
      <c r="SVT106" s="43"/>
      <c r="SVU106" s="43"/>
      <c r="SVV106" s="43"/>
      <c r="SVW106" s="43"/>
      <c r="SVX106" s="43"/>
      <c r="SVY106" s="43"/>
      <c r="SVZ106" s="43"/>
      <c r="SWA106" s="43"/>
      <c r="SWB106" s="43"/>
      <c r="SWC106" s="43"/>
      <c r="SWD106" s="43"/>
      <c r="SWE106" s="43"/>
      <c r="SWF106" s="43"/>
      <c r="SWG106" s="43"/>
      <c r="SWH106" s="43"/>
      <c r="SWI106" s="43"/>
      <c r="SWJ106" s="43"/>
      <c r="SWK106" s="43"/>
      <c r="SWL106" s="43"/>
      <c r="SWM106" s="43"/>
      <c r="SWN106" s="43"/>
      <c r="SWO106" s="43"/>
      <c r="SWP106" s="43"/>
      <c r="SWQ106" s="43"/>
      <c r="SWR106" s="43"/>
      <c r="SWS106" s="43"/>
      <c r="SWT106" s="43"/>
      <c r="SWU106" s="43"/>
      <c r="SWV106" s="43"/>
      <c r="SWW106" s="43"/>
      <c r="SWX106" s="43"/>
      <c r="SWY106" s="43"/>
      <c r="SWZ106" s="43"/>
      <c r="SXA106" s="43"/>
      <c r="SXB106" s="43"/>
      <c r="SXC106" s="43"/>
      <c r="SXD106" s="43"/>
      <c r="SXE106" s="43"/>
      <c r="SXF106" s="43"/>
      <c r="SXG106" s="43"/>
      <c r="SXH106" s="43"/>
      <c r="SXI106" s="43"/>
      <c r="SXJ106" s="43"/>
      <c r="SXK106" s="43"/>
      <c r="SXL106" s="43"/>
      <c r="SXM106" s="43"/>
      <c r="SXN106" s="43"/>
      <c r="SXO106" s="43"/>
      <c r="SXP106" s="43"/>
      <c r="SXQ106" s="43"/>
      <c r="SXR106" s="43"/>
      <c r="SXS106" s="43"/>
      <c r="SXT106" s="43"/>
      <c r="SXU106" s="43"/>
      <c r="SXV106" s="43"/>
      <c r="SXW106" s="43"/>
      <c r="SXX106" s="43"/>
      <c r="SXY106" s="43"/>
      <c r="SXZ106" s="43"/>
      <c r="SYA106" s="43"/>
      <c r="SYB106" s="43"/>
      <c r="SYC106" s="43"/>
      <c r="SYD106" s="43"/>
      <c r="SYE106" s="43"/>
      <c r="SYF106" s="43"/>
      <c r="SYG106" s="43"/>
      <c r="SYH106" s="43"/>
      <c r="SYI106" s="43"/>
      <c r="SYJ106" s="43"/>
      <c r="SYK106" s="43"/>
      <c r="SYL106" s="43"/>
      <c r="SYM106" s="43"/>
      <c r="SYN106" s="43"/>
      <c r="SYO106" s="43"/>
      <c r="SYP106" s="43"/>
      <c r="SYQ106" s="43"/>
      <c r="SYR106" s="43"/>
      <c r="SYS106" s="43"/>
      <c r="SYT106" s="43"/>
      <c r="SYU106" s="43"/>
      <c r="SYV106" s="43"/>
      <c r="SYW106" s="43"/>
      <c r="SYX106" s="43"/>
      <c r="SYY106" s="43"/>
      <c r="SYZ106" s="43"/>
      <c r="SZA106" s="43"/>
      <c r="SZB106" s="43"/>
      <c r="SZC106" s="43"/>
      <c r="SZD106" s="43"/>
      <c r="SZE106" s="43"/>
      <c r="SZF106" s="43"/>
      <c r="SZG106" s="43"/>
      <c r="SZH106" s="43"/>
      <c r="SZI106" s="43"/>
      <c r="SZJ106" s="43"/>
      <c r="SZK106" s="43"/>
      <c r="SZL106" s="43"/>
      <c r="SZM106" s="43"/>
      <c r="SZN106" s="43"/>
      <c r="SZO106" s="43"/>
      <c r="SZP106" s="43"/>
      <c r="SZQ106" s="43"/>
      <c r="SZR106" s="43"/>
      <c r="SZS106" s="43"/>
      <c r="SZT106" s="43"/>
      <c r="SZU106" s="43"/>
      <c r="SZV106" s="43"/>
      <c r="SZW106" s="43"/>
      <c r="SZX106" s="43"/>
      <c r="SZY106" s="43"/>
      <c r="SZZ106" s="43"/>
      <c r="TAA106" s="43"/>
      <c r="TAB106" s="43"/>
      <c r="TAC106" s="43"/>
      <c r="TAD106" s="43"/>
      <c r="TAE106" s="43"/>
      <c r="TAF106" s="43"/>
      <c r="TAG106" s="43"/>
      <c r="TAH106" s="43"/>
      <c r="TAI106" s="43"/>
      <c r="TAJ106" s="43"/>
      <c r="TAK106" s="43"/>
      <c r="TAL106" s="43"/>
      <c r="TAM106" s="43"/>
      <c r="TAN106" s="43"/>
      <c r="TAO106" s="43"/>
      <c r="TAP106" s="43"/>
      <c r="TAQ106" s="43"/>
      <c r="TAR106" s="43"/>
      <c r="TAS106" s="43"/>
      <c r="TAT106" s="43"/>
      <c r="TAU106" s="43"/>
      <c r="TAV106" s="43"/>
      <c r="TAW106" s="43"/>
      <c r="TAX106" s="43"/>
      <c r="TAY106" s="43"/>
      <c r="TAZ106" s="43"/>
      <c r="TBA106" s="43"/>
      <c r="TBB106" s="43"/>
      <c r="TBC106" s="43"/>
      <c r="TBD106" s="43"/>
      <c r="TBE106" s="43"/>
      <c r="TBF106" s="43"/>
      <c r="TBG106" s="43"/>
      <c r="TBH106" s="43"/>
      <c r="TBI106" s="43"/>
      <c r="TBJ106" s="43"/>
      <c r="TBK106" s="43"/>
      <c r="TBL106" s="43"/>
      <c r="TBM106" s="43"/>
      <c r="TBN106" s="43"/>
      <c r="TBO106" s="43"/>
      <c r="TBP106" s="43"/>
      <c r="TBQ106" s="43"/>
      <c r="TBR106" s="43"/>
      <c r="TBS106" s="43"/>
      <c r="TBT106" s="43"/>
      <c r="TBU106" s="43"/>
      <c r="TBV106" s="43"/>
      <c r="TBW106" s="43"/>
      <c r="TBX106" s="43"/>
      <c r="TBY106" s="43"/>
      <c r="TBZ106" s="43"/>
      <c r="TCA106" s="43"/>
      <c r="TCB106" s="43"/>
      <c r="TCC106" s="43"/>
      <c r="TCD106" s="43"/>
      <c r="TCE106" s="43"/>
      <c r="TCF106" s="43"/>
      <c r="TCG106" s="43"/>
      <c r="TCH106" s="43"/>
      <c r="TCI106" s="43"/>
      <c r="TCJ106" s="43"/>
      <c r="TCK106" s="43"/>
      <c r="TCL106" s="43"/>
      <c r="TCM106" s="43"/>
      <c r="TCN106" s="43"/>
      <c r="TCO106" s="43"/>
      <c r="TCP106" s="43"/>
      <c r="TCQ106" s="43"/>
      <c r="TCR106" s="43"/>
      <c r="TCS106" s="43"/>
      <c r="TCT106" s="43"/>
      <c r="TCU106" s="43"/>
      <c r="TCV106" s="43"/>
      <c r="TCW106" s="43"/>
      <c r="TCX106" s="43"/>
      <c r="TCY106" s="43"/>
      <c r="TCZ106" s="43"/>
      <c r="TDA106" s="43"/>
      <c r="TDB106" s="43"/>
      <c r="TDC106" s="43"/>
      <c r="TDD106" s="43"/>
      <c r="TDE106" s="43"/>
      <c r="TDF106" s="43"/>
      <c r="TDG106" s="43"/>
      <c r="TDH106" s="43"/>
      <c r="TDI106" s="43"/>
      <c r="TDJ106" s="43"/>
      <c r="TDK106" s="43"/>
      <c r="TDL106" s="43"/>
      <c r="TDM106" s="43"/>
      <c r="TDN106" s="43"/>
      <c r="TDO106" s="43"/>
      <c r="TDP106" s="43"/>
      <c r="TDQ106" s="43"/>
      <c r="TDR106" s="43"/>
      <c r="TDS106" s="43"/>
      <c r="TDT106" s="43"/>
      <c r="TDU106" s="43"/>
      <c r="TDV106" s="43"/>
      <c r="TDW106" s="43"/>
      <c r="TDX106" s="43"/>
      <c r="TDY106" s="43"/>
      <c r="TDZ106" s="43"/>
      <c r="TEA106" s="43"/>
      <c r="TEB106" s="43"/>
      <c r="TEC106" s="43"/>
      <c r="TED106" s="43"/>
      <c r="TEE106" s="43"/>
      <c r="TEF106" s="43"/>
      <c r="TEG106" s="43"/>
      <c r="TEH106" s="43"/>
      <c r="TEI106" s="43"/>
      <c r="TEJ106" s="43"/>
      <c r="TEK106" s="43"/>
      <c r="TEL106" s="43"/>
      <c r="TEM106" s="43"/>
      <c r="TEN106" s="43"/>
      <c r="TEO106" s="43"/>
      <c r="TEP106" s="43"/>
      <c r="TEQ106" s="43"/>
      <c r="TER106" s="43"/>
      <c r="TES106" s="43"/>
      <c r="TET106" s="43"/>
      <c r="TEU106" s="43"/>
      <c r="TEV106" s="43"/>
      <c r="TEW106" s="43"/>
      <c r="TEX106" s="43"/>
      <c r="TEY106" s="43"/>
      <c r="TEZ106" s="43"/>
      <c r="TFA106" s="43"/>
      <c r="TFB106" s="43"/>
      <c r="TFC106" s="43"/>
      <c r="TFD106" s="43"/>
      <c r="TFE106" s="43"/>
      <c r="TFF106" s="43"/>
      <c r="TFG106" s="43"/>
      <c r="TFH106" s="43"/>
      <c r="TFI106" s="43"/>
      <c r="TFJ106" s="43"/>
      <c r="TFK106" s="43"/>
      <c r="TFL106" s="43"/>
      <c r="TFM106" s="43"/>
      <c r="TFN106" s="43"/>
      <c r="TFO106" s="43"/>
      <c r="TFP106" s="43"/>
      <c r="TFQ106" s="43"/>
      <c r="TFR106" s="43"/>
      <c r="TFS106" s="43"/>
      <c r="TFT106" s="43"/>
      <c r="TFU106" s="43"/>
      <c r="TFV106" s="43"/>
      <c r="TFW106" s="43"/>
      <c r="TFX106" s="43"/>
      <c r="TFY106" s="43"/>
      <c r="TFZ106" s="43"/>
      <c r="TGA106" s="43"/>
      <c r="TGB106" s="43"/>
      <c r="TGC106" s="43"/>
      <c r="TGD106" s="43"/>
      <c r="TGE106" s="43"/>
      <c r="TGF106" s="43"/>
      <c r="TGG106" s="43"/>
      <c r="TGH106" s="43"/>
      <c r="TGI106" s="43"/>
      <c r="TGJ106" s="43"/>
      <c r="TGK106" s="43"/>
      <c r="TGL106" s="43"/>
      <c r="TGM106" s="43"/>
      <c r="TGN106" s="43"/>
      <c r="TGO106" s="43"/>
      <c r="TGP106" s="43"/>
      <c r="TGQ106" s="43"/>
      <c r="TGR106" s="43"/>
      <c r="TGS106" s="43"/>
      <c r="TGT106" s="43"/>
      <c r="TGU106" s="43"/>
      <c r="TGV106" s="43"/>
      <c r="TGW106" s="43"/>
      <c r="TGX106" s="43"/>
      <c r="TGY106" s="43"/>
      <c r="TGZ106" s="43"/>
      <c r="THA106" s="43"/>
      <c r="THB106" s="43"/>
      <c r="THC106" s="43"/>
      <c r="THD106" s="43"/>
      <c r="THE106" s="43"/>
      <c r="THF106" s="43"/>
      <c r="THG106" s="43"/>
      <c r="THH106" s="43"/>
      <c r="THI106" s="43"/>
      <c r="THJ106" s="43"/>
      <c r="THK106" s="43"/>
      <c r="THL106" s="43"/>
      <c r="THM106" s="43"/>
      <c r="THN106" s="43"/>
      <c r="THO106" s="43"/>
      <c r="THP106" s="43"/>
      <c r="THQ106" s="43"/>
      <c r="THR106" s="43"/>
      <c r="THS106" s="43"/>
      <c r="THT106" s="43"/>
      <c r="THU106" s="43"/>
      <c r="THV106" s="43"/>
      <c r="THW106" s="43"/>
      <c r="THX106" s="43"/>
      <c r="THY106" s="43"/>
      <c r="THZ106" s="43"/>
      <c r="TIA106" s="43"/>
      <c r="TIB106" s="43"/>
      <c r="TIC106" s="43"/>
      <c r="TID106" s="43"/>
      <c r="TIE106" s="43"/>
      <c r="TIF106" s="43"/>
      <c r="TIG106" s="43"/>
      <c r="TIH106" s="43"/>
      <c r="TII106" s="43"/>
      <c r="TIJ106" s="43"/>
      <c r="TIK106" s="43"/>
      <c r="TIL106" s="43"/>
      <c r="TIM106" s="43"/>
      <c r="TIN106" s="43"/>
      <c r="TIO106" s="43"/>
      <c r="TIP106" s="43"/>
      <c r="TIQ106" s="43"/>
      <c r="TIR106" s="43"/>
      <c r="TIS106" s="43"/>
      <c r="TIT106" s="43"/>
      <c r="TIU106" s="43"/>
      <c r="TIV106" s="43"/>
      <c r="TIW106" s="43"/>
      <c r="TIX106" s="43"/>
      <c r="TIY106" s="43"/>
      <c r="TIZ106" s="43"/>
      <c r="TJA106" s="43"/>
      <c r="TJB106" s="43"/>
      <c r="TJC106" s="43"/>
      <c r="TJD106" s="43"/>
      <c r="TJE106" s="43"/>
      <c r="TJF106" s="43"/>
      <c r="TJG106" s="43"/>
      <c r="TJH106" s="43"/>
      <c r="TJI106" s="43"/>
      <c r="TJJ106" s="43"/>
      <c r="TJK106" s="43"/>
      <c r="TJL106" s="43"/>
      <c r="TJM106" s="43"/>
      <c r="TJN106" s="43"/>
      <c r="TJO106" s="43"/>
      <c r="TJP106" s="43"/>
      <c r="TJQ106" s="43"/>
      <c r="TJR106" s="43"/>
      <c r="TJS106" s="43"/>
      <c r="TJT106" s="43"/>
      <c r="TJU106" s="43"/>
      <c r="TJV106" s="43"/>
      <c r="TJW106" s="43"/>
      <c r="TJX106" s="43"/>
      <c r="TJY106" s="43"/>
      <c r="TJZ106" s="43"/>
      <c r="TKA106" s="43"/>
      <c r="TKB106" s="43"/>
      <c r="TKC106" s="43"/>
      <c r="TKD106" s="43"/>
      <c r="TKE106" s="43"/>
      <c r="TKF106" s="43"/>
      <c r="TKG106" s="43"/>
      <c r="TKH106" s="43"/>
      <c r="TKI106" s="43"/>
      <c r="TKJ106" s="43"/>
      <c r="TKK106" s="43"/>
      <c r="TKL106" s="43"/>
      <c r="TKM106" s="43"/>
      <c r="TKN106" s="43"/>
      <c r="TKO106" s="43"/>
      <c r="TKP106" s="43"/>
      <c r="TKQ106" s="43"/>
      <c r="TKR106" s="43"/>
      <c r="TKS106" s="43"/>
      <c r="TKT106" s="43"/>
      <c r="TKU106" s="43"/>
      <c r="TKV106" s="43"/>
      <c r="TKW106" s="43"/>
      <c r="TKX106" s="43"/>
      <c r="TKY106" s="43"/>
      <c r="TKZ106" s="43"/>
      <c r="TLA106" s="43"/>
      <c r="TLB106" s="43"/>
      <c r="TLC106" s="43"/>
      <c r="TLD106" s="43"/>
      <c r="TLE106" s="43"/>
      <c r="TLF106" s="43"/>
      <c r="TLG106" s="43"/>
      <c r="TLH106" s="43"/>
      <c r="TLI106" s="43"/>
      <c r="TLJ106" s="43"/>
      <c r="TLK106" s="43"/>
      <c r="TLL106" s="43"/>
      <c r="TLM106" s="43"/>
      <c r="TLN106" s="43"/>
      <c r="TLO106" s="43"/>
      <c r="TLP106" s="43"/>
      <c r="TLQ106" s="43"/>
      <c r="TLR106" s="43"/>
      <c r="TLS106" s="43"/>
      <c r="TLT106" s="43"/>
      <c r="TLU106" s="43"/>
      <c r="TLV106" s="43"/>
      <c r="TLW106" s="43"/>
      <c r="TLX106" s="43"/>
      <c r="TLY106" s="43"/>
      <c r="TLZ106" s="43"/>
      <c r="TMA106" s="43"/>
      <c r="TMB106" s="43"/>
      <c r="TMC106" s="43"/>
      <c r="TMD106" s="43"/>
      <c r="TME106" s="43"/>
      <c r="TMF106" s="43"/>
      <c r="TMG106" s="43"/>
      <c r="TMH106" s="43"/>
      <c r="TMI106" s="43"/>
      <c r="TMJ106" s="43"/>
      <c r="TMK106" s="43"/>
      <c r="TML106" s="43"/>
      <c r="TMM106" s="43"/>
      <c r="TMN106" s="43"/>
      <c r="TMO106" s="43"/>
      <c r="TMP106" s="43"/>
      <c r="TMQ106" s="43"/>
      <c r="TMR106" s="43"/>
      <c r="TMS106" s="43"/>
      <c r="TMT106" s="43"/>
      <c r="TMU106" s="43"/>
      <c r="TMV106" s="43"/>
      <c r="TMW106" s="43"/>
      <c r="TMX106" s="43"/>
      <c r="TMY106" s="43"/>
      <c r="TMZ106" s="43"/>
      <c r="TNA106" s="43"/>
      <c r="TNB106" s="43"/>
      <c r="TNC106" s="43"/>
      <c r="TND106" s="43"/>
      <c r="TNE106" s="43"/>
      <c r="TNF106" s="43"/>
      <c r="TNG106" s="43"/>
      <c r="TNH106" s="43"/>
      <c r="TNI106" s="43"/>
      <c r="TNJ106" s="43"/>
      <c r="TNK106" s="43"/>
      <c r="TNL106" s="43"/>
      <c r="TNM106" s="43"/>
      <c r="TNN106" s="43"/>
      <c r="TNO106" s="43"/>
      <c r="TNP106" s="43"/>
      <c r="TNQ106" s="43"/>
      <c r="TNR106" s="43"/>
      <c r="TNS106" s="43"/>
      <c r="TNT106" s="43"/>
      <c r="TNU106" s="43"/>
      <c r="TNV106" s="43"/>
      <c r="TNW106" s="43"/>
      <c r="TNX106" s="43"/>
      <c r="TNY106" s="43"/>
      <c r="TNZ106" s="43"/>
      <c r="TOA106" s="43"/>
      <c r="TOB106" s="43"/>
      <c r="TOC106" s="43"/>
      <c r="TOD106" s="43"/>
      <c r="TOE106" s="43"/>
      <c r="TOF106" s="43"/>
      <c r="TOG106" s="43"/>
      <c r="TOH106" s="43"/>
      <c r="TOI106" s="43"/>
      <c r="TOJ106" s="43"/>
      <c r="TOK106" s="43"/>
      <c r="TOL106" s="43"/>
      <c r="TOM106" s="43"/>
      <c r="TON106" s="43"/>
      <c r="TOO106" s="43"/>
      <c r="TOP106" s="43"/>
      <c r="TOQ106" s="43"/>
      <c r="TOR106" s="43"/>
      <c r="TOS106" s="43"/>
      <c r="TOT106" s="43"/>
      <c r="TOU106" s="43"/>
      <c r="TOV106" s="43"/>
      <c r="TOW106" s="43"/>
      <c r="TOX106" s="43"/>
      <c r="TOY106" s="43"/>
      <c r="TOZ106" s="43"/>
      <c r="TPA106" s="43"/>
      <c r="TPB106" s="43"/>
      <c r="TPC106" s="43"/>
      <c r="TPD106" s="43"/>
      <c r="TPE106" s="43"/>
      <c r="TPF106" s="43"/>
      <c r="TPG106" s="43"/>
      <c r="TPH106" s="43"/>
      <c r="TPI106" s="43"/>
      <c r="TPJ106" s="43"/>
      <c r="TPK106" s="43"/>
      <c r="TPL106" s="43"/>
      <c r="TPM106" s="43"/>
      <c r="TPN106" s="43"/>
      <c r="TPO106" s="43"/>
      <c r="TPP106" s="43"/>
      <c r="TPQ106" s="43"/>
      <c r="TPR106" s="43"/>
      <c r="TPS106" s="43"/>
      <c r="TPT106" s="43"/>
      <c r="TPU106" s="43"/>
      <c r="TPV106" s="43"/>
      <c r="TPW106" s="43"/>
      <c r="TPX106" s="43"/>
      <c r="TPY106" s="43"/>
      <c r="TPZ106" s="43"/>
      <c r="TQA106" s="43"/>
      <c r="TQB106" s="43"/>
      <c r="TQC106" s="43"/>
      <c r="TQD106" s="43"/>
      <c r="TQE106" s="43"/>
      <c r="TQF106" s="43"/>
      <c r="TQG106" s="43"/>
      <c r="TQH106" s="43"/>
      <c r="TQI106" s="43"/>
      <c r="TQJ106" s="43"/>
      <c r="TQK106" s="43"/>
      <c r="TQL106" s="43"/>
      <c r="TQM106" s="43"/>
      <c r="TQN106" s="43"/>
      <c r="TQO106" s="43"/>
      <c r="TQP106" s="43"/>
      <c r="TQQ106" s="43"/>
      <c r="TQR106" s="43"/>
      <c r="TQS106" s="43"/>
      <c r="TQT106" s="43"/>
      <c r="TQU106" s="43"/>
      <c r="TQV106" s="43"/>
      <c r="TQW106" s="43"/>
      <c r="TQX106" s="43"/>
      <c r="TQY106" s="43"/>
      <c r="TQZ106" s="43"/>
      <c r="TRA106" s="43"/>
      <c r="TRB106" s="43"/>
      <c r="TRC106" s="43"/>
      <c r="TRD106" s="43"/>
      <c r="TRE106" s="43"/>
      <c r="TRF106" s="43"/>
      <c r="TRG106" s="43"/>
      <c r="TRH106" s="43"/>
      <c r="TRI106" s="43"/>
      <c r="TRJ106" s="43"/>
      <c r="TRK106" s="43"/>
      <c r="TRL106" s="43"/>
      <c r="TRM106" s="43"/>
      <c r="TRN106" s="43"/>
      <c r="TRO106" s="43"/>
      <c r="TRP106" s="43"/>
      <c r="TRQ106" s="43"/>
      <c r="TRR106" s="43"/>
      <c r="TRS106" s="43"/>
      <c r="TRT106" s="43"/>
      <c r="TRU106" s="43"/>
      <c r="TRV106" s="43"/>
      <c r="TRW106" s="43"/>
      <c r="TRX106" s="43"/>
      <c r="TRY106" s="43"/>
      <c r="TRZ106" s="43"/>
      <c r="TSA106" s="43"/>
      <c r="TSB106" s="43"/>
      <c r="TSC106" s="43"/>
      <c r="TSD106" s="43"/>
      <c r="TSE106" s="43"/>
      <c r="TSF106" s="43"/>
      <c r="TSG106" s="43"/>
      <c r="TSH106" s="43"/>
      <c r="TSI106" s="43"/>
      <c r="TSJ106" s="43"/>
      <c r="TSK106" s="43"/>
      <c r="TSL106" s="43"/>
      <c r="TSM106" s="43"/>
      <c r="TSN106" s="43"/>
      <c r="TSO106" s="43"/>
      <c r="TSP106" s="43"/>
      <c r="TSQ106" s="43"/>
      <c r="TSR106" s="43"/>
      <c r="TSS106" s="43"/>
      <c r="TST106" s="43"/>
      <c r="TSU106" s="43"/>
      <c r="TSV106" s="43"/>
      <c r="TSW106" s="43"/>
      <c r="TSX106" s="43"/>
      <c r="TSY106" s="43"/>
      <c r="TSZ106" s="43"/>
      <c r="TTA106" s="43"/>
      <c r="TTB106" s="43"/>
      <c r="TTC106" s="43"/>
      <c r="TTD106" s="43"/>
      <c r="TTE106" s="43"/>
      <c r="TTF106" s="43"/>
      <c r="TTG106" s="43"/>
      <c r="TTH106" s="43"/>
      <c r="TTI106" s="43"/>
      <c r="TTJ106" s="43"/>
      <c r="TTK106" s="43"/>
      <c r="TTL106" s="43"/>
      <c r="TTM106" s="43"/>
      <c r="TTN106" s="43"/>
      <c r="TTO106" s="43"/>
      <c r="TTP106" s="43"/>
      <c r="TTQ106" s="43"/>
      <c r="TTR106" s="43"/>
      <c r="TTS106" s="43"/>
      <c r="TTT106" s="43"/>
      <c r="TTU106" s="43"/>
      <c r="TTV106" s="43"/>
      <c r="TTW106" s="43"/>
      <c r="TTX106" s="43"/>
      <c r="TTY106" s="43"/>
      <c r="TTZ106" s="43"/>
      <c r="TUA106" s="43"/>
      <c r="TUB106" s="43"/>
      <c r="TUC106" s="43"/>
      <c r="TUD106" s="43"/>
      <c r="TUE106" s="43"/>
      <c r="TUF106" s="43"/>
      <c r="TUG106" s="43"/>
      <c r="TUH106" s="43"/>
      <c r="TUI106" s="43"/>
      <c r="TUJ106" s="43"/>
      <c r="TUK106" s="43"/>
      <c r="TUL106" s="43"/>
      <c r="TUM106" s="43"/>
      <c r="TUN106" s="43"/>
      <c r="TUO106" s="43"/>
      <c r="TUP106" s="43"/>
      <c r="TUQ106" s="43"/>
      <c r="TUR106" s="43"/>
      <c r="TUS106" s="43"/>
      <c r="TUT106" s="43"/>
      <c r="TUU106" s="43"/>
      <c r="TUV106" s="43"/>
      <c r="TUW106" s="43"/>
      <c r="TUX106" s="43"/>
      <c r="TUY106" s="43"/>
      <c r="TUZ106" s="43"/>
      <c r="TVA106" s="43"/>
      <c r="TVB106" s="43"/>
      <c r="TVC106" s="43"/>
      <c r="TVD106" s="43"/>
      <c r="TVE106" s="43"/>
      <c r="TVF106" s="43"/>
      <c r="TVG106" s="43"/>
      <c r="TVH106" s="43"/>
      <c r="TVI106" s="43"/>
      <c r="TVJ106" s="43"/>
      <c r="TVK106" s="43"/>
      <c r="TVL106" s="43"/>
      <c r="TVM106" s="43"/>
      <c r="TVN106" s="43"/>
      <c r="TVO106" s="43"/>
      <c r="TVP106" s="43"/>
      <c r="TVQ106" s="43"/>
      <c r="TVR106" s="43"/>
      <c r="TVS106" s="43"/>
      <c r="TVT106" s="43"/>
      <c r="TVU106" s="43"/>
      <c r="TVV106" s="43"/>
      <c r="TVW106" s="43"/>
      <c r="TVX106" s="43"/>
      <c r="TVY106" s="43"/>
      <c r="TVZ106" s="43"/>
      <c r="TWA106" s="43"/>
      <c r="TWB106" s="43"/>
      <c r="TWC106" s="43"/>
      <c r="TWD106" s="43"/>
      <c r="TWE106" s="43"/>
      <c r="TWF106" s="43"/>
      <c r="TWG106" s="43"/>
      <c r="TWH106" s="43"/>
      <c r="TWI106" s="43"/>
      <c r="TWJ106" s="43"/>
      <c r="TWK106" s="43"/>
      <c r="TWL106" s="43"/>
      <c r="TWM106" s="43"/>
      <c r="TWN106" s="43"/>
      <c r="TWO106" s="43"/>
      <c r="TWP106" s="43"/>
      <c r="TWQ106" s="43"/>
      <c r="TWR106" s="43"/>
      <c r="TWS106" s="43"/>
      <c r="TWT106" s="43"/>
      <c r="TWU106" s="43"/>
      <c r="TWV106" s="43"/>
      <c r="TWW106" s="43"/>
      <c r="TWX106" s="43"/>
      <c r="TWY106" s="43"/>
      <c r="TWZ106" s="43"/>
      <c r="TXA106" s="43"/>
      <c r="TXB106" s="43"/>
      <c r="TXC106" s="43"/>
      <c r="TXD106" s="43"/>
      <c r="TXE106" s="43"/>
      <c r="TXF106" s="43"/>
      <c r="TXG106" s="43"/>
      <c r="TXH106" s="43"/>
      <c r="TXI106" s="43"/>
      <c r="TXJ106" s="43"/>
      <c r="TXK106" s="43"/>
      <c r="TXL106" s="43"/>
      <c r="TXM106" s="43"/>
      <c r="TXN106" s="43"/>
      <c r="TXO106" s="43"/>
      <c r="TXP106" s="43"/>
      <c r="TXQ106" s="43"/>
      <c r="TXR106" s="43"/>
      <c r="TXS106" s="43"/>
      <c r="TXT106" s="43"/>
      <c r="TXU106" s="43"/>
      <c r="TXV106" s="43"/>
      <c r="TXW106" s="43"/>
      <c r="TXX106" s="43"/>
      <c r="TXY106" s="43"/>
      <c r="TXZ106" s="43"/>
      <c r="TYA106" s="43"/>
      <c r="TYB106" s="43"/>
      <c r="TYC106" s="43"/>
      <c r="TYD106" s="43"/>
      <c r="TYE106" s="43"/>
      <c r="TYF106" s="43"/>
      <c r="TYG106" s="43"/>
      <c r="TYH106" s="43"/>
      <c r="TYI106" s="43"/>
      <c r="TYJ106" s="43"/>
      <c r="TYK106" s="43"/>
      <c r="TYL106" s="43"/>
      <c r="TYM106" s="43"/>
      <c r="TYN106" s="43"/>
      <c r="TYO106" s="43"/>
      <c r="TYP106" s="43"/>
      <c r="TYQ106" s="43"/>
      <c r="TYR106" s="43"/>
      <c r="TYS106" s="43"/>
      <c r="TYT106" s="43"/>
      <c r="TYU106" s="43"/>
      <c r="TYV106" s="43"/>
      <c r="TYW106" s="43"/>
      <c r="TYX106" s="43"/>
      <c r="TYY106" s="43"/>
      <c r="TYZ106" s="43"/>
      <c r="TZA106" s="43"/>
      <c r="TZB106" s="43"/>
      <c r="TZC106" s="43"/>
      <c r="TZD106" s="43"/>
      <c r="TZE106" s="43"/>
      <c r="TZF106" s="43"/>
      <c r="TZG106" s="43"/>
      <c r="TZH106" s="43"/>
      <c r="TZI106" s="43"/>
      <c r="TZJ106" s="43"/>
      <c r="TZK106" s="43"/>
      <c r="TZL106" s="43"/>
      <c r="TZM106" s="43"/>
      <c r="TZN106" s="43"/>
      <c r="TZO106" s="43"/>
      <c r="TZP106" s="43"/>
      <c r="TZQ106" s="43"/>
      <c r="TZR106" s="43"/>
      <c r="TZS106" s="43"/>
      <c r="TZT106" s="43"/>
      <c r="TZU106" s="43"/>
      <c r="TZV106" s="43"/>
      <c r="TZW106" s="43"/>
      <c r="TZX106" s="43"/>
      <c r="TZY106" s="43"/>
      <c r="TZZ106" s="43"/>
      <c r="UAA106" s="43"/>
      <c r="UAB106" s="43"/>
      <c r="UAC106" s="43"/>
      <c r="UAD106" s="43"/>
      <c r="UAE106" s="43"/>
      <c r="UAF106" s="43"/>
      <c r="UAG106" s="43"/>
      <c r="UAH106" s="43"/>
      <c r="UAI106" s="43"/>
      <c r="UAJ106" s="43"/>
      <c r="UAK106" s="43"/>
      <c r="UAL106" s="43"/>
      <c r="UAM106" s="43"/>
      <c r="UAN106" s="43"/>
      <c r="UAO106" s="43"/>
      <c r="UAP106" s="43"/>
      <c r="UAQ106" s="43"/>
      <c r="UAR106" s="43"/>
      <c r="UAS106" s="43"/>
      <c r="UAT106" s="43"/>
      <c r="UAU106" s="43"/>
      <c r="UAV106" s="43"/>
      <c r="UAW106" s="43"/>
      <c r="UAX106" s="43"/>
      <c r="UAY106" s="43"/>
      <c r="UAZ106" s="43"/>
      <c r="UBA106" s="43"/>
      <c r="UBB106" s="43"/>
      <c r="UBC106" s="43"/>
      <c r="UBD106" s="43"/>
      <c r="UBE106" s="43"/>
      <c r="UBF106" s="43"/>
      <c r="UBG106" s="43"/>
      <c r="UBH106" s="43"/>
      <c r="UBI106" s="43"/>
      <c r="UBJ106" s="43"/>
      <c r="UBK106" s="43"/>
      <c r="UBL106" s="43"/>
      <c r="UBM106" s="43"/>
      <c r="UBN106" s="43"/>
      <c r="UBO106" s="43"/>
      <c r="UBP106" s="43"/>
      <c r="UBQ106" s="43"/>
      <c r="UBR106" s="43"/>
      <c r="UBS106" s="43"/>
      <c r="UBT106" s="43"/>
      <c r="UBU106" s="43"/>
      <c r="UBV106" s="43"/>
      <c r="UBW106" s="43"/>
      <c r="UBX106" s="43"/>
      <c r="UBY106" s="43"/>
      <c r="UBZ106" s="43"/>
      <c r="UCA106" s="43"/>
      <c r="UCB106" s="43"/>
      <c r="UCC106" s="43"/>
      <c r="UCD106" s="43"/>
      <c r="UCE106" s="43"/>
      <c r="UCF106" s="43"/>
      <c r="UCG106" s="43"/>
      <c r="UCH106" s="43"/>
      <c r="UCI106" s="43"/>
      <c r="UCJ106" s="43"/>
      <c r="UCK106" s="43"/>
      <c r="UCL106" s="43"/>
      <c r="UCM106" s="43"/>
      <c r="UCN106" s="43"/>
      <c r="UCO106" s="43"/>
      <c r="UCP106" s="43"/>
      <c r="UCQ106" s="43"/>
      <c r="UCR106" s="43"/>
      <c r="UCS106" s="43"/>
      <c r="UCT106" s="43"/>
      <c r="UCU106" s="43"/>
      <c r="UCV106" s="43"/>
      <c r="UCW106" s="43"/>
      <c r="UCX106" s="43"/>
      <c r="UCY106" s="43"/>
      <c r="UCZ106" s="43"/>
      <c r="UDA106" s="43"/>
      <c r="UDB106" s="43"/>
      <c r="UDC106" s="43"/>
      <c r="UDD106" s="43"/>
      <c r="UDE106" s="43"/>
      <c r="UDF106" s="43"/>
      <c r="UDG106" s="43"/>
      <c r="UDH106" s="43"/>
      <c r="UDI106" s="43"/>
      <c r="UDJ106" s="43"/>
      <c r="UDK106" s="43"/>
      <c r="UDL106" s="43"/>
      <c r="UDM106" s="43"/>
      <c r="UDN106" s="43"/>
      <c r="UDO106" s="43"/>
      <c r="UDP106" s="43"/>
      <c r="UDQ106" s="43"/>
      <c r="UDR106" s="43"/>
      <c r="UDS106" s="43"/>
      <c r="UDT106" s="43"/>
      <c r="UDU106" s="43"/>
      <c r="UDV106" s="43"/>
      <c r="UDW106" s="43"/>
      <c r="UDX106" s="43"/>
      <c r="UDY106" s="43"/>
      <c r="UDZ106" s="43"/>
      <c r="UEA106" s="43"/>
      <c r="UEB106" s="43"/>
      <c r="UEC106" s="43"/>
      <c r="UED106" s="43"/>
      <c r="UEE106" s="43"/>
      <c r="UEF106" s="43"/>
      <c r="UEG106" s="43"/>
      <c r="UEH106" s="43"/>
      <c r="UEI106" s="43"/>
      <c r="UEJ106" s="43"/>
      <c r="UEK106" s="43"/>
      <c r="UEL106" s="43"/>
      <c r="UEM106" s="43"/>
      <c r="UEN106" s="43"/>
      <c r="UEO106" s="43"/>
      <c r="UEP106" s="43"/>
      <c r="UEQ106" s="43"/>
      <c r="UER106" s="43"/>
      <c r="UES106" s="43"/>
      <c r="UET106" s="43"/>
      <c r="UEU106" s="43"/>
      <c r="UEV106" s="43"/>
      <c r="UEW106" s="43"/>
      <c r="UEX106" s="43"/>
      <c r="UEY106" s="43"/>
      <c r="UEZ106" s="43"/>
      <c r="UFA106" s="43"/>
      <c r="UFB106" s="43"/>
      <c r="UFC106" s="43"/>
      <c r="UFD106" s="43"/>
      <c r="UFE106" s="43"/>
      <c r="UFF106" s="43"/>
      <c r="UFG106" s="43"/>
      <c r="UFH106" s="43"/>
      <c r="UFI106" s="43"/>
      <c r="UFJ106" s="43"/>
      <c r="UFK106" s="43"/>
      <c r="UFL106" s="43"/>
      <c r="UFM106" s="43"/>
      <c r="UFN106" s="43"/>
      <c r="UFO106" s="43"/>
      <c r="UFP106" s="43"/>
      <c r="UFQ106" s="43"/>
      <c r="UFR106" s="43"/>
      <c r="UFS106" s="43"/>
      <c r="UFT106" s="43"/>
      <c r="UFU106" s="43"/>
      <c r="UFV106" s="43"/>
      <c r="UFW106" s="43"/>
      <c r="UFX106" s="43"/>
      <c r="UFY106" s="43"/>
      <c r="UFZ106" s="43"/>
      <c r="UGA106" s="43"/>
      <c r="UGB106" s="43"/>
      <c r="UGC106" s="43"/>
      <c r="UGD106" s="43"/>
      <c r="UGE106" s="43"/>
      <c r="UGF106" s="43"/>
      <c r="UGG106" s="43"/>
      <c r="UGH106" s="43"/>
      <c r="UGI106" s="43"/>
      <c r="UGJ106" s="43"/>
      <c r="UGK106" s="43"/>
      <c r="UGL106" s="43"/>
      <c r="UGM106" s="43"/>
      <c r="UGN106" s="43"/>
      <c r="UGO106" s="43"/>
      <c r="UGP106" s="43"/>
      <c r="UGQ106" s="43"/>
      <c r="UGR106" s="43"/>
      <c r="UGS106" s="43"/>
      <c r="UGT106" s="43"/>
      <c r="UGU106" s="43"/>
      <c r="UGV106" s="43"/>
      <c r="UGW106" s="43"/>
      <c r="UGX106" s="43"/>
      <c r="UGY106" s="43"/>
      <c r="UGZ106" s="43"/>
      <c r="UHA106" s="43"/>
      <c r="UHB106" s="43"/>
      <c r="UHC106" s="43"/>
      <c r="UHD106" s="43"/>
      <c r="UHE106" s="43"/>
      <c r="UHF106" s="43"/>
      <c r="UHG106" s="43"/>
      <c r="UHH106" s="43"/>
      <c r="UHI106" s="43"/>
      <c r="UHJ106" s="43"/>
      <c r="UHK106" s="43"/>
      <c r="UHL106" s="43"/>
      <c r="UHM106" s="43"/>
      <c r="UHN106" s="43"/>
      <c r="UHO106" s="43"/>
      <c r="UHP106" s="43"/>
      <c r="UHQ106" s="43"/>
      <c r="UHR106" s="43"/>
      <c r="UHS106" s="43"/>
      <c r="UHT106" s="43"/>
      <c r="UHU106" s="43"/>
      <c r="UHV106" s="43"/>
      <c r="UHW106" s="43"/>
      <c r="UHX106" s="43"/>
      <c r="UHY106" s="43"/>
      <c r="UHZ106" s="43"/>
      <c r="UIA106" s="43"/>
      <c r="UIB106" s="43"/>
      <c r="UIC106" s="43"/>
      <c r="UID106" s="43"/>
      <c r="UIE106" s="43"/>
      <c r="UIF106" s="43"/>
      <c r="UIG106" s="43"/>
      <c r="UIH106" s="43"/>
      <c r="UII106" s="43"/>
      <c r="UIJ106" s="43"/>
      <c r="UIK106" s="43"/>
      <c r="UIL106" s="43"/>
      <c r="UIM106" s="43"/>
      <c r="UIN106" s="43"/>
      <c r="UIO106" s="43"/>
      <c r="UIP106" s="43"/>
      <c r="UIQ106" s="43"/>
      <c r="UIR106" s="43"/>
      <c r="UIS106" s="43"/>
      <c r="UIT106" s="43"/>
      <c r="UIU106" s="43"/>
      <c r="UIV106" s="43"/>
      <c r="UIW106" s="43"/>
      <c r="UIX106" s="43"/>
      <c r="UIY106" s="43"/>
      <c r="UIZ106" s="43"/>
      <c r="UJA106" s="43"/>
      <c r="UJB106" s="43"/>
      <c r="UJC106" s="43"/>
      <c r="UJD106" s="43"/>
      <c r="UJE106" s="43"/>
      <c r="UJF106" s="43"/>
      <c r="UJG106" s="43"/>
      <c r="UJH106" s="43"/>
      <c r="UJI106" s="43"/>
      <c r="UJJ106" s="43"/>
      <c r="UJK106" s="43"/>
      <c r="UJL106" s="43"/>
      <c r="UJM106" s="43"/>
      <c r="UJN106" s="43"/>
      <c r="UJO106" s="43"/>
      <c r="UJP106" s="43"/>
      <c r="UJQ106" s="43"/>
      <c r="UJR106" s="43"/>
      <c r="UJS106" s="43"/>
      <c r="UJT106" s="43"/>
      <c r="UJU106" s="43"/>
      <c r="UJV106" s="43"/>
      <c r="UJW106" s="43"/>
      <c r="UJX106" s="43"/>
      <c r="UJY106" s="43"/>
      <c r="UJZ106" s="43"/>
      <c r="UKA106" s="43"/>
      <c r="UKB106" s="43"/>
      <c r="UKC106" s="43"/>
      <c r="UKD106" s="43"/>
      <c r="UKE106" s="43"/>
      <c r="UKF106" s="43"/>
      <c r="UKG106" s="43"/>
      <c r="UKH106" s="43"/>
      <c r="UKI106" s="43"/>
      <c r="UKJ106" s="43"/>
      <c r="UKK106" s="43"/>
      <c r="UKL106" s="43"/>
      <c r="UKM106" s="43"/>
      <c r="UKN106" s="43"/>
      <c r="UKO106" s="43"/>
      <c r="UKP106" s="43"/>
      <c r="UKQ106" s="43"/>
      <c r="UKR106" s="43"/>
      <c r="UKS106" s="43"/>
      <c r="UKT106" s="43"/>
      <c r="UKU106" s="43"/>
      <c r="UKV106" s="43"/>
      <c r="UKW106" s="43"/>
      <c r="UKX106" s="43"/>
      <c r="UKY106" s="43"/>
      <c r="UKZ106" s="43"/>
      <c r="ULA106" s="43"/>
      <c r="ULB106" s="43"/>
      <c r="ULC106" s="43"/>
      <c r="ULD106" s="43"/>
      <c r="ULE106" s="43"/>
      <c r="ULF106" s="43"/>
      <c r="ULG106" s="43"/>
      <c r="ULH106" s="43"/>
      <c r="ULI106" s="43"/>
      <c r="ULJ106" s="43"/>
      <c r="ULK106" s="43"/>
      <c r="ULL106" s="43"/>
      <c r="ULM106" s="43"/>
      <c r="ULN106" s="43"/>
      <c r="ULO106" s="43"/>
      <c r="ULP106" s="43"/>
      <c r="ULQ106" s="43"/>
      <c r="ULR106" s="43"/>
      <c r="ULS106" s="43"/>
      <c r="ULT106" s="43"/>
      <c r="ULU106" s="43"/>
      <c r="ULV106" s="43"/>
      <c r="ULW106" s="43"/>
      <c r="ULX106" s="43"/>
      <c r="ULY106" s="43"/>
      <c r="ULZ106" s="43"/>
      <c r="UMA106" s="43"/>
      <c r="UMB106" s="43"/>
      <c r="UMC106" s="43"/>
      <c r="UMD106" s="43"/>
      <c r="UME106" s="43"/>
      <c r="UMF106" s="43"/>
      <c r="UMG106" s="43"/>
      <c r="UMH106" s="43"/>
      <c r="UMI106" s="43"/>
      <c r="UMJ106" s="43"/>
      <c r="UMK106" s="43"/>
      <c r="UML106" s="43"/>
      <c r="UMM106" s="43"/>
      <c r="UMN106" s="43"/>
      <c r="UMO106" s="43"/>
      <c r="UMP106" s="43"/>
      <c r="UMQ106" s="43"/>
      <c r="UMR106" s="43"/>
      <c r="UMS106" s="43"/>
      <c r="UMT106" s="43"/>
      <c r="UMU106" s="43"/>
      <c r="UMV106" s="43"/>
      <c r="UMW106" s="43"/>
      <c r="UMX106" s="43"/>
      <c r="UMY106" s="43"/>
      <c r="UMZ106" s="43"/>
      <c r="UNA106" s="43"/>
      <c r="UNB106" s="43"/>
      <c r="UNC106" s="43"/>
      <c r="UND106" s="43"/>
      <c r="UNE106" s="43"/>
      <c r="UNF106" s="43"/>
      <c r="UNG106" s="43"/>
      <c r="UNH106" s="43"/>
      <c r="UNI106" s="43"/>
      <c r="UNJ106" s="43"/>
      <c r="UNK106" s="43"/>
      <c r="UNL106" s="43"/>
      <c r="UNM106" s="43"/>
      <c r="UNN106" s="43"/>
      <c r="UNO106" s="43"/>
      <c r="UNP106" s="43"/>
      <c r="UNQ106" s="43"/>
      <c r="UNR106" s="43"/>
      <c r="UNS106" s="43"/>
      <c r="UNT106" s="43"/>
      <c r="UNU106" s="43"/>
      <c r="UNV106" s="43"/>
      <c r="UNW106" s="43"/>
      <c r="UNX106" s="43"/>
      <c r="UNY106" s="43"/>
      <c r="UNZ106" s="43"/>
      <c r="UOA106" s="43"/>
      <c r="UOB106" s="43"/>
      <c r="UOC106" s="43"/>
      <c r="UOD106" s="43"/>
      <c r="UOE106" s="43"/>
      <c r="UOF106" s="43"/>
      <c r="UOG106" s="43"/>
      <c r="UOH106" s="43"/>
      <c r="UOI106" s="43"/>
      <c r="UOJ106" s="43"/>
      <c r="UOK106" s="43"/>
      <c r="UOL106" s="43"/>
      <c r="UOM106" s="43"/>
      <c r="UON106" s="43"/>
      <c r="UOO106" s="43"/>
      <c r="UOP106" s="43"/>
      <c r="UOQ106" s="43"/>
      <c r="UOR106" s="43"/>
      <c r="UOS106" s="43"/>
      <c r="UOT106" s="43"/>
      <c r="UOU106" s="43"/>
      <c r="UOV106" s="43"/>
      <c r="UOW106" s="43"/>
      <c r="UOX106" s="43"/>
      <c r="UOY106" s="43"/>
      <c r="UOZ106" s="43"/>
      <c r="UPA106" s="43"/>
      <c r="UPB106" s="43"/>
      <c r="UPC106" s="43"/>
      <c r="UPD106" s="43"/>
      <c r="UPE106" s="43"/>
      <c r="UPF106" s="43"/>
      <c r="UPG106" s="43"/>
      <c r="UPH106" s="43"/>
      <c r="UPI106" s="43"/>
      <c r="UPJ106" s="43"/>
      <c r="UPK106" s="43"/>
      <c r="UPL106" s="43"/>
      <c r="UPM106" s="43"/>
      <c r="UPN106" s="43"/>
      <c r="UPO106" s="43"/>
      <c r="UPP106" s="43"/>
      <c r="UPQ106" s="43"/>
      <c r="UPR106" s="43"/>
      <c r="UPS106" s="43"/>
      <c r="UPT106" s="43"/>
      <c r="UPU106" s="43"/>
      <c r="UPV106" s="43"/>
      <c r="UPW106" s="43"/>
      <c r="UPX106" s="43"/>
      <c r="UPY106" s="43"/>
      <c r="UPZ106" s="43"/>
      <c r="UQA106" s="43"/>
      <c r="UQB106" s="43"/>
      <c r="UQC106" s="43"/>
      <c r="UQD106" s="43"/>
      <c r="UQE106" s="43"/>
      <c r="UQF106" s="43"/>
      <c r="UQG106" s="43"/>
      <c r="UQH106" s="43"/>
      <c r="UQI106" s="43"/>
      <c r="UQJ106" s="43"/>
      <c r="UQK106" s="43"/>
      <c r="UQL106" s="43"/>
      <c r="UQM106" s="43"/>
      <c r="UQN106" s="43"/>
      <c r="UQO106" s="43"/>
      <c r="UQP106" s="43"/>
      <c r="UQQ106" s="43"/>
      <c r="UQR106" s="43"/>
      <c r="UQS106" s="43"/>
      <c r="UQT106" s="43"/>
      <c r="UQU106" s="43"/>
      <c r="UQV106" s="43"/>
      <c r="UQW106" s="43"/>
      <c r="UQX106" s="43"/>
      <c r="UQY106" s="43"/>
      <c r="UQZ106" s="43"/>
      <c r="URA106" s="43"/>
      <c r="URB106" s="43"/>
      <c r="URC106" s="43"/>
      <c r="URD106" s="43"/>
      <c r="URE106" s="43"/>
      <c r="URF106" s="43"/>
      <c r="URG106" s="43"/>
      <c r="URH106" s="43"/>
      <c r="URI106" s="43"/>
      <c r="URJ106" s="43"/>
      <c r="URK106" s="43"/>
      <c r="URL106" s="43"/>
      <c r="URM106" s="43"/>
      <c r="URN106" s="43"/>
      <c r="URO106" s="43"/>
      <c r="URP106" s="43"/>
      <c r="URQ106" s="43"/>
      <c r="URR106" s="43"/>
      <c r="URS106" s="43"/>
      <c r="URT106" s="43"/>
      <c r="URU106" s="43"/>
      <c r="URV106" s="43"/>
      <c r="URW106" s="43"/>
      <c r="URX106" s="43"/>
      <c r="URY106" s="43"/>
      <c r="URZ106" s="43"/>
      <c r="USA106" s="43"/>
      <c r="USB106" s="43"/>
      <c r="USC106" s="43"/>
      <c r="USD106" s="43"/>
      <c r="USE106" s="43"/>
      <c r="USF106" s="43"/>
      <c r="USG106" s="43"/>
      <c r="USH106" s="43"/>
      <c r="USI106" s="43"/>
      <c r="USJ106" s="43"/>
      <c r="USK106" s="43"/>
      <c r="USL106" s="43"/>
      <c r="USM106" s="43"/>
      <c r="USN106" s="43"/>
      <c r="USO106" s="43"/>
      <c r="USP106" s="43"/>
      <c r="USQ106" s="43"/>
      <c r="USR106" s="43"/>
      <c r="USS106" s="43"/>
      <c r="UST106" s="43"/>
      <c r="USU106" s="43"/>
      <c r="USV106" s="43"/>
      <c r="USW106" s="43"/>
      <c r="USX106" s="43"/>
      <c r="USY106" s="43"/>
      <c r="USZ106" s="43"/>
      <c r="UTA106" s="43"/>
      <c r="UTB106" s="43"/>
      <c r="UTC106" s="43"/>
      <c r="UTD106" s="43"/>
      <c r="UTE106" s="43"/>
      <c r="UTF106" s="43"/>
      <c r="UTG106" s="43"/>
      <c r="UTH106" s="43"/>
      <c r="UTI106" s="43"/>
      <c r="UTJ106" s="43"/>
      <c r="UTK106" s="43"/>
      <c r="UTL106" s="43"/>
      <c r="UTM106" s="43"/>
      <c r="UTN106" s="43"/>
      <c r="UTO106" s="43"/>
      <c r="UTP106" s="43"/>
      <c r="UTQ106" s="43"/>
      <c r="UTR106" s="43"/>
      <c r="UTS106" s="43"/>
      <c r="UTT106" s="43"/>
      <c r="UTU106" s="43"/>
      <c r="UTV106" s="43"/>
      <c r="UTW106" s="43"/>
      <c r="UTX106" s="43"/>
      <c r="UTY106" s="43"/>
      <c r="UTZ106" s="43"/>
      <c r="UUA106" s="43"/>
      <c r="UUB106" s="43"/>
      <c r="UUC106" s="43"/>
      <c r="UUD106" s="43"/>
      <c r="UUE106" s="43"/>
      <c r="UUF106" s="43"/>
      <c r="UUG106" s="43"/>
      <c r="UUH106" s="43"/>
      <c r="UUI106" s="43"/>
      <c r="UUJ106" s="43"/>
      <c r="UUK106" s="43"/>
      <c r="UUL106" s="43"/>
      <c r="UUM106" s="43"/>
      <c r="UUN106" s="43"/>
      <c r="UUO106" s="43"/>
      <c r="UUP106" s="43"/>
      <c r="UUQ106" s="43"/>
      <c r="UUR106" s="43"/>
      <c r="UUS106" s="43"/>
      <c r="UUT106" s="43"/>
      <c r="UUU106" s="43"/>
      <c r="UUV106" s="43"/>
      <c r="UUW106" s="43"/>
      <c r="UUX106" s="43"/>
      <c r="UUY106" s="43"/>
      <c r="UUZ106" s="43"/>
      <c r="UVA106" s="43"/>
      <c r="UVB106" s="43"/>
      <c r="UVC106" s="43"/>
      <c r="UVD106" s="43"/>
      <c r="UVE106" s="43"/>
      <c r="UVF106" s="43"/>
      <c r="UVG106" s="43"/>
      <c r="UVH106" s="43"/>
      <c r="UVI106" s="43"/>
      <c r="UVJ106" s="43"/>
      <c r="UVK106" s="43"/>
      <c r="UVL106" s="43"/>
      <c r="UVM106" s="43"/>
      <c r="UVN106" s="43"/>
      <c r="UVO106" s="43"/>
      <c r="UVP106" s="43"/>
      <c r="UVQ106" s="43"/>
      <c r="UVR106" s="43"/>
      <c r="UVS106" s="43"/>
      <c r="UVT106" s="43"/>
      <c r="UVU106" s="43"/>
      <c r="UVV106" s="43"/>
      <c r="UVW106" s="43"/>
      <c r="UVX106" s="43"/>
      <c r="UVY106" s="43"/>
      <c r="UVZ106" s="43"/>
      <c r="UWA106" s="43"/>
      <c r="UWB106" s="43"/>
      <c r="UWC106" s="43"/>
      <c r="UWD106" s="43"/>
      <c r="UWE106" s="43"/>
      <c r="UWF106" s="43"/>
      <c r="UWG106" s="43"/>
      <c r="UWH106" s="43"/>
      <c r="UWI106" s="43"/>
      <c r="UWJ106" s="43"/>
      <c r="UWK106" s="43"/>
      <c r="UWL106" s="43"/>
      <c r="UWM106" s="43"/>
      <c r="UWN106" s="43"/>
      <c r="UWO106" s="43"/>
      <c r="UWP106" s="43"/>
      <c r="UWQ106" s="43"/>
      <c r="UWR106" s="43"/>
      <c r="UWS106" s="43"/>
      <c r="UWT106" s="43"/>
      <c r="UWU106" s="43"/>
      <c r="UWV106" s="43"/>
      <c r="UWW106" s="43"/>
      <c r="UWX106" s="43"/>
      <c r="UWY106" s="43"/>
      <c r="UWZ106" s="43"/>
      <c r="UXA106" s="43"/>
      <c r="UXB106" s="43"/>
      <c r="UXC106" s="43"/>
      <c r="UXD106" s="43"/>
      <c r="UXE106" s="43"/>
      <c r="UXF106" s="43"/>
      <c r="UXG106" s="43"/>
      <c r="UXH106" s="43"/>
      <c r="UXI106" s="43"/>
      <c r="UXJ106" s="43"/>
      <c r="UXK106" s="43"/>
      <c r="UXL106" s="43"/>
      <c r="UXM106" s="43"/>
      <c r="UXN106" s="43"/>
      <c r="UXO106" s="43"/>
      <c r="UXP106" s="43"/>
      <c r="UXQ106" s="43"/>
      <c r="UXR106" s="43"/>
      <c r="UXS106" s="43"/>
      <c r="UXT106" s="43"/>
      <c r="UXU106" s="43"/>
      <c r="UXV106" s="43"/>
      <c r="UXW106" s="43"/>
      <c r="UXX106" s="43"/>
      <c r="UXY106" s="43"/>
      <c r="UXZ106" s="43"/>
      <c r="UYA106" s="43"/>
      <c r="UYB106" s="43"/>
      <c r="UYC106" s="43"/>
      <c r="UYD106" s="43"/>
      <c r="UYE106" s="43"/>
      <c r="UYF106" s="43"/>
      <c r="UYG106" s="43"/>
      <c r="UYH106" s="43"/>
      <c r="UYI106" s="43"/>
      <c r="UYJ106" s="43"/>
      <c r="UYK106" s="43"/>
      <c r="UYL106" s="43"/>
      <c r="UYM106" s="43"/>
      <c r="UYN106" s="43"/>
      <c r="UYO106" s="43"/>
      <c r="UYP106" s="43"/>
      <c r="UYQ106" s="43"/>
      <c r="UYR106" s="43"/>
      <c r="UYS106" s="43"/>
      <c r="UYT106" s="43"/>
      <c r="UYU106" s="43"/>
      <c r="UYV106" s="43"/>
      <c r="UYW106" s="43"/>
      <c r="UYX106" s="43"/>
      <c r="UYY106" s="43"/>
      <c r="UYZ106" s="43"/>
      <c r="UZA106" s="43"/>
      <c r="UZB106" s="43"/>
      <c r="UZC106" s="43"/>
      <c r="UZD106" s="43"/>
      <c r="UZE106" s="43"/>
      <c r="UZF106" s="43"/>
      <c r="UZG106" s="43"/>
      <c r="UZH106" s="43"/>
      <c r="UZI106" s="43"/>
      <c r="UZJ106" s="43"/>
      <c r="UZK106" s="43"/>
      <c r="UZL106" s="43"/>
      <c r="UZM106" s="43"/>
      <c r="UZN106" s="43"/>
      <c r="UZO106" s="43"/>
      <c r="UZP106" s="43"/>
      <c r="UZQ106" s="43"/>
      <c r="UZR106" s="43"/>
      <c r="UZS106" s="43"/>
      <c r="UZT106" s="43"/>
      <c r="UZU106" s="43"/>
      <c r="UZV106" s="43"/>
      <c r="UZW106" s="43"/>
      <c r="UZX106" s="43"/>
      <c r="UZY106" s="43"/>
      <c r="UZZ106" s="43"/>
      <c r="VAA106" s="43"/>
      <c r="VAB106" s="43"/>
      <c r="VAC106" s="43"/>
      <c r="VAD106" s="43"/>
      <c r="VAE106" s="43"/>
      <c r="VAF106" s="43"/>
      <c r="VAG106" s="43"/>
      <c r="VAH106" s="43"/>
      <c r="VAI106" s="43"/>
      <c r="VAJ106" s="43"/>
      <c r="VAK106" s="43"/>
      <c r="VAL106" s="43"/>
      <c r="VAM106" s="43"/>
      <c r="VAN106" s="43"/>
      <c r="VAO106" s="43"/>
      <c r="VAP106" s="43"/>
      <c r="VAQ106" s="43"/>
      <c r="VAR106" s="43"/>
      <c r="VAS106" s="43"/>
      <c r="VAT106" s="43"/>
      <c r="VAU106" s="43"/>
      <c r="VAV106" s="43"/>
      <c r="VAW106" s="43"/>
      <c r="VAX106" s="43"/>
      <c r="VAY106" s="43"/>
      <c r="VAZ106" s="43"/>
      <c r="VBA106" s="43"/>
      <c r="VBB106" s="43"/>
      <c r="VBC106" s="43"/>
      <c r="VBD106" s="43"/>
      <c r="VBE106" s="43"/>
      <c r="VBF106" s="43"/>
      <c r="VBG106" s="43"/>
      <c r="VBH106" s="43"/>
      <c r="VBI106" s="43"/>
      <c r="VBJ106" s="43"/>
      <c r="VBK106" s="43"/>
      <c r="VBL106" s="43"/>
      <c r="VBM106" s="43"/>
      <c r="VBN106" s="43"/>
      <c r="VBO106" s="43"/>
      <c r="VBP106" s="43"/>
      <c r="VBQ106" s="43"/>
      <c r="VBR106" s="43"/>
      <c r="VBS106" s="43"/>
      <c r="VBT106" s="43"/>
      <c r="VBU106" s="43"/>
      <c r="VBV106" s="43"/>
      <c r="VBW106" s="43"/>
      <c r="VBX106" s="43"/>
      <c r="VBY106" s="43"/>
      <c r="VBZ106" s="43"/>
      <c r="VCA106" s="43"/>
      <c r="VCB106" s="43"/>
      <c r="VCC106" s="43"/>
      <c r="VCD106" s="43"/>
      <c r="VCE106" s="43"/>
      <c r="VCF106" s="43"/>
      <c r="VCG106" s="43"/>
      <c r="VCH106" s="43"/>
      <c r="VCI106" s="43"/>
      <c r="VCJ106" s="43"/>
      <c r="VCK106" s="43"/>
      <c r="VCL106" s="43"/>
      <c r="VCM106" s="43"/>
      <c r="VCN106" s="43"/>
      <c r="VCO106" s="43"/>
      <c r="VCP106" s="43"/>
      <c r="VCQ106" s="43"/>
      <c r="VCR106" s="43"/>
      <c r="VCS106" s="43"/>
      <c r="VCT106" s="43"/>
      <c r="VCU106" s="43"/>
      <c r="VCV106" s="43"/>
      <c r="VCW106" s="43"/>
      <c r="VCX106" s="43"/>
      <c r="VCY106" s="43"/>
      <c r="VCZ106" s="43"/>
      <c r="VDA106" s="43"/>
      <c r="VDB106" s="43"/>
      <c r="VDC106" s="43"/>
      <c r="VDD106" s="43"/>
      <c r="VDE106" s="43"/>
      <c r="VDF106" s="43"/>
      <c r="VDG106" s="43"/>
      <c r="VDH106" s="43"/>
      <c r="VDI106" s="43"/>
      <c r="VDJ106" s="43"/>
      <c r="VDK106" s="43"/>
      <c r="VDL106" s="43"/>
      <c r="VDM106" s="43"/>
      <c r="VDN106" s="43"/>
      <c r="VDO106" s="43"/>
      <c r="VDP106" s="43"/>
      <c r="VDQ106" s="43"/>
      <c r="VDR106" s="43"/>
      <c r="VDS106" s="43"/>
      <c r="VDT106" s="43"/>
      <c r="VDU106" s="43"/>
      <c r="VDV106" s="43"/>
      <c r="VDW106" s="43"/>
      <c r="VDX106" s="43"/>
      <c r="VDY106" s="43"/>
      <c r="VDZ106" s="43"/>
      <c r="VEA106" s="43"/>
      <c r="VEB106" s="43"/>
      <c r="VEC106" s="43"/>
      <c r="VED106" s="43"/>
      <c r="VEE106" s="43"/>
      <c r="VEF106" s="43"/>
      <c r="VEG106" s="43"/>
      <c r="VEH106" s="43"/>
      <c r="VEI106" s="43"/>
      <c r="VEJ106" s="43"/>
      <c r="VEK106" s="43"/>
      <c r="VEL106" s="43"/>
      <c r="VEM106" s="43"/>
      <c r="VEN106" s="43"/>
      <c r="VEO106" s="43"/>
      <c r="VEP106" s="43"/>
      <c r="VEQ106" s="43"/>
      <c r="VER106" s="43"/>
      <c r="VES106" s="43"/>
      <c r="VET106" s="43"/>
      <c r="VEU106" s="43"/>
      <c r="VEV106" s="43"/>
      <c r="VEW106" s="43"/>
      <c r="VEX106" s="43"/>
      <c r="VEY106" s="43"/>
      <c r="VEZ106" s="43"/>
      <c r="VFA106" s="43"/>
      <c r="VFB106" s="43"/>
      <c r="VFC106" s="43"/>
      <c r="VFD106" s="43"/>
      <c r="VFE106" s="43"/>
      <c r="VFF106" s="43"/>
      <c r="VFG106" s="43"/>
      <c r="VFH106" s="43"/>
      <c r="VFI106" s="43"/>
      <c r="VFJ106" s="43"/>
      <c r="VFK106" s="43"/>
      <c r="VFL106" s="43"/>
      <c r="VFM106" s="43"/>
      <c r="VFN106" s="43"/>
      <c r="VFO106" s="43"/>
      <c r="VFP106" s="43"/>
      <c r="VFQ106" s="43"/>
      <c r="VFR106" s="43"/>
      <c r="VFS106" s="43"/>
      <c r="VFT106" s="43"/>
      <c r="VFU106" s="43"/>
      <c r="VFV106" s="43"/>
      <c r="VFW106" s="43"/>
      <c r="VFX106" s="43"/>
      <c r="VFY106" s="43"/>
      <c r="VFZ106" s="43"/>
      <c r="VGA106" s="43"/>
      <c r="VGB106" s="43"/>
      <c r="VGC106" s="43"/>
      <c r="VGD106" s="43"/>
      <c r="VGE106" s="43"/>
      <c r="VGF106" s="43"/>
      <c r="VGG106" s="43"/>
      <c r="VGH106" s="43"/>
      <c r="VGI106" s="43"/>
      <c r="VGJ106" s="43"/>
      <c r="VGK106" s="43"/>
      <c r="VGL106" s="43"/>
      <c r="VGM106" s="43"/>
      <c r="VGN106" s="43"/>
      <c r="VGO106" s="43"/>
      <c r="VGP106" s="43"/>
      <c r="VGQ106" s="43"/>
      <c r="VGR106" s="43"/>
      <c r="VGS106" s="43"/>
      <c r="VGT106" s="43"/>
      <c r="VGU106" s="43"/>
      <c r="VGV106" s="43"/>
      <c r="VGW106" s="43"/>
      <c r="VGX106" s="43"/>
      <c r="VGY106" s="43"/>
      <c r="VGZ106" s="43"/>
      <c r="VHA106" s="43"/>
      <c r="VHB106" s="43"/>
      <c r="VHC106" s="43"/>
      <c r="VHD106" s="43"/>
      <c r="VHE106" s="43"/>
      <c r="VHF106" s="43"/>
      <c r="VHG106" s="43"/>
      <c r="VHH106" s="43"/>
      <c r="VHI106" s="43"/>
      <c r="VHJ106" s="43"/>
      <c r="VHK106" s="43"/>
      <c r="VHL106" s="43"/>
      <c r="VHM106" s="43"/>
      <c r="VHN106" s="43"/>
      <c r="VHO106" s="43"/>
      <c r="VHP106" s="43"/>
      <c r="VHQ106" s="43"/>
      <c r="VHR106" s="43"/>
      <c r="VHS106" s="43"/>
      <c r="VHT106" s="43"/>
      <c r="VHU106" s="43"/>
      <c r="VHV106" s="43"/>
      <c r="VHW106" s="43"/>
      <c r="VHX106" s="43"/>
      <c r="VHY106" s="43"/>
      <c r="VHZ106" s="43"/>
      <c r="VIA106" s="43"/>
      <c r="VIB106" s="43"/>
      <c r="VIC106" s="43"/>
      <c r="VID106" s="43"/>
      <c r="VIE106" s="43"/>
      <c r="VIF106" s="43"/>
      <c r="VIG106" s="43"/>
      <c r="VIH106" s="43"/>
      <c r="VII106" s="43"/>
      <c r="VIJ106" s="43"/>
      <c r="VIK106" s="43"/>
      <c r="VIL106" s="43"/>
      <c r="VIM106" s="43"/>
      <c r="VIN106" s="43"/>
      <c r="VIO106" s="43"/>
      <c r="VIP106" s="43"/>
      <c r="VIQ106" s="43"/>
      <c r="VIR106" s="43"/>
      <c r="VIS106" s="43"/>
      <c r="VIT106" s="43"/>
      <c r="VIU106" s="43"/>
      <c r="VIV106" s="43"/>
      <c r="VIW106" s="43"/>
      <c r="VIX106" s="43"/>
      <c r="VIY106" s="43"/>
      <c r="VIZ106" s="43"/>
      <c r="VJA106" s="43"/>
      <c r="VJB106" s="43"/>
      <c r="VJC106" s="43"/>
      <c r="VJD106" s="43"/>
      <c r="VJE106" s="43"/>
      <c r="VJF106" s="43"/>
      <c r="VJG106" s="43"/>
      <c r="VJH106" s="43"/>
      <c r="VJI106" s="43"/>
      <c r="VJJ106" s="43"/>
      <c r="VJK106" s="43"/>
      <c r="VJL106" s="43"/>
      <c r="VJM106" s="43"/>
      <c r="VJN106" s="43"/>
      <c r="VJO106" s="43"/>
      <c r="VJP106" s="43"/>
      <c r="VJQ106" s="43"/>
      <c r="VJR106" s="43"/>
      <c r="VJS106" s="43"/>
      <c r="VJT106" s="43"/>
      <c r="VJU106" s="43"/>
      <c r="VJV106" s="43"/>
      <c r="VJW106" s="43"/>
      <c r="VJX106" s="43"/>
      <c r="VJY106" s="43"/>
      <c r="VJZ106" s="43"/>
      <c r="VKA106" s="43"/>
      <c r="VKB106" s="43"/>
      <c r="VKC106" s="43"/>
      <c r="VKD106" s="43"/>
      <c r="VKE106" s="43"/>
      <c r="VKF106" s="43"/>
      <c r="VKG106" s="43"/>
      <c r="VKH106" s="43"/>
      <c r="VKI106" s="43"/>
      <c r="VKJ106" s="43"/>
      <c r="VKK106" s="43"/>
      <c r="VKL106" s="43"/>
      <c r="VKM106" s="43"/>
      <c r="VKN106" s="43"/>
      <c r="VKO106" s="43"/>
      <c r="VKP106" s="43"/>
      <c r="VKQ106" s="43"/>
      <c r="VKR106" s="43"/>
      <c r="VKS106" s="43"/>
      <c r="VKT106" s="43"/>
      <c r="VKU106" s="43"/>
      <c r="VKV106" s="43"/>
      <c r="VKW106" s="43"/>
      <c r="VKX106" s="43"/>
      <c r="VKY106" s="43"/>
      <c r="VKZ106" s="43"/>
      <c r="VLA106" s="43"/>
      <c r="VLB106" s="43"/>
      <c r="VLC106" s="43"/>
      <c r="VLD106" s="43"/>
      <c r="VLE106" s="43"/>
      <c r="VLF106" s="43"/>
      <c r="VLG106" s="43"/>
      <c r="VLH106" s="43"/>
      <c r="VLI106" s="43"/>
      <c r="VLJ106" s="43"/>
      <c r="VLK106" s="43"/>
      <c r="VLL106" s="43"/>
      <c r="VLM106" s="43"/>
      <c r="VLN106" s="43"/>
      <c r="VLO106" s="43"/>
      <c r="VLP106" s="43"/>
      <c r="VLQ106" s="43"/>
      <c r="VLR106" s="43"/>
      <c r="VLS106" s="43"/>
      <c r="VLT106" s="43"/>
      <c r="VLU106" s="43"/>
      <c r="VLV106" s="43"/>
      <c r="VLW106" s="43"/>
      <c r="VLX106" s="43"/>
      <c r="VLY106" s="43"/>
      <c r="VLZ106" s="43"/>
      <c r="VMA106" s="43"/>
      <c r="VMB106" s="43"/>
      <c r="VMC106" s="43"/>
      <c r="VMD106" s="43"/>
      <c r="VME106" s="43"/>
      <c r="VMF106" s="43"/>
      <c r="VMG106" s="43"/>
      <c r="VMH106" s="43"/>
      <c r="VMI106" s="43"/>
      <c r="VMJ106" s="43"/>
      <c r="VMK106" s="43"/>
      <c r="VML106" s="43"/>
      <c r="VMM106" s="43"/>
      <c r="VMN106" s="43"/>
      <c r="VMO106" s="43"/>
      <c r="VMP106" s="43"/>
      <c r="VMQ106" s="43"/>
      <c r="VMR106" s="43"/>
      <c r="VMS106" s="43"/>
      <c r="VMT106" s="43"/>
      <c r="VMU106" s="43"/>
      <c r="VMV106" s="43"/>
      <c r="VMW106" s="43"/>
      <c r="VMX106" s="43"/>
      <c r="VMY106" s="43"/>
      <c r="VMZ106" s="43"/>
      <c r="VNA106" s="43"/>
      <c r="VNB106" s="43"/>
      <c r="VNC106" s="43"/>
      <c r="VND106" s="43"/>
      <c r="VNE106" s="43"/>
      <c r="VNF106" s="43"/>
      <c r="VNG106" s="43"/>
      <c r="VNH106" s="43"/>
      <c r="VNI106" s="43"/>
      <c r="VNJ106" s="43"/>
      <c r="VNK106" s="43"/>
      <c r="VNL106" s="43"/>
      <c r="VNM106" s="43"/>
      <c r="VNN106" s="43"/>
      <c r="VNO106" s="43"/>
      <c r="VNP106" s="43"/>
      <c r="VNQ106" s="43"/>
      <c r="VNR106" s="43"/>
      <c r="VNS106" s="43"/>
      <c r="VNT106" s="43"/>
      <c r="VNU106" s="43"/>
      <c r="VNV106" s="43"/>
      <c r="VNW106" s="43"/>
      <c r="VNX106" s="43"/>
      <c r="VNY106" s="43"/>
      <c r="VNZ106" s="43"/>
      <c r="VOA106" s="43"/>
      <c r="VOB106" s="43"/>
      <c r="VOC106" s="43"/>
      <c r="VOD106" s="43"/>
      <c r="VOE106" s="43"/>
      <c r="VOF106" s="43"/>
      <c r="VOG106" s="43"/>
      <c r="VOH106" s="43"/>
      <c r="VOI106" s="43"/>
      <c r="VOJ106" s="43"/>
      <c r="VOK106" s="43"/>
      <c r="VOL106" s="43"/>
      <c r="VOM106" s="43"/>
      <c r="VON106" s="43"/>
      <c r="VOO106" s="43"/>
      <c r="VOP106" s="43"/>
      <c r="VOQ106" s="43"/>
      <c r="VOR106" s="43"/>
      <c r="VOS106" s="43"/>
      <c r="VOT106" s="43"/>
      <c r="VOU106" s="43"/>
      <c r="VOV106" s="43"/>
      <c r="VOW106" s="43"/>
      <c r="VOX106" s="43"/>
      <c r="VOY106" s="43"/>
      <c r="VOZ106" s="43"/>
      <c r="VPA106" s="43"/>
      <c r="VPB106" s="43"/>
      <c r="VPC106" s="43"/>
      <c r="VPD106" s="43"/>
      <c r="VPE106" s="43"/>
      <c r="VPF106" s="43"/>
      <c r="VPG106" s="43"/>
      <c r="VPH106" s="43"/>
      <c r="VPI106" s="43"/>
      <c r="VPJ106" s="43"/>
      <c r="VPK106" s="43"/>
      <c r="VPL106" s="43"/>
      <c r="VPM106" s="43"/>
      <c r="VPN106" s="43"/>
      <c r="VPO106" s="43"/>
      <c r="VPP106" s="43"/>
      <c r="VPQ106" s="43"/>
      <c r="VPR106" s="43"/>
      <c r="VPS106" s="43"/>
      <c r="VPT106" s="43"/>
      <c r="VPU106" s="43"/>
      <c r="VPV106" s="43"/>
      <c r="VPW106" s="43"/>
      <c r="VPX106" s="43"/>
      <c r="VPY106" s="43"/>
      <c r="VPZ106" s="43"/>
      <c r="VQA106" s="43"/>
      <c r="VQB106" s="43"/>
      <c r="VQC106" s="43"/>
      <c r="VQD106" s="43"/>
      <c r="VQE106" s="43"/>
      <c r="VQF106" s="43"/>
      <c r="VQG106" s="43"/>
      <c r="VQH106" s="43"/>
      <c r="VQI106" s="43"/>
      <c r="VQJ106" s="43"/>
      <c r="VQK106" s="43"/>
      <c r="VQL106" s="43"/>
      <c r="VQM106" s="43"/>
      <c r="VQN106" s="43"/>
      <c r="VQO106" s="43"/>
      <c r="VQP106" s="43"/>
      <c r="VQQ106" s="43"/>
      <c r="VQR106" s="43"/>
      <c r="VQS106" s="43"/>
      <c r="VQT106" s="43"/>
      <c r="VQU106" s="43"/>
      <c r="VQV106" s="43"/>
      <c r="VQW106" s="43"/>
      <c r="VQX106" s="43"/>
      <c r="VQY106" s="43"/>
      <c r="VQZ106" s="43"/>
      <c r="VRA106" s="43"/>
      <c r="VRB106" s="43"/>
      <c r="VRC106" s="43"/>
      <c r="VRD106" s="43"/>
      <c r="VRE106" s="43"/>
      <c r="VRF106" s="43"/>
      <c r="VRG106" s="43"/>
      <c r="VRH106" s="43"/>
      <c r="VRI106" s="43"/>
      <c r="VRJ106" s="43"/>
      <c r="VRK106" s="43"/>
      <c r="VRL106" s="43"/>
      <c r="VRM106" s="43"/>
      <c r="VRN106" s="43"/>
      <c r="VRO106" s="43"/>
      <c r="VRP106" s="43"/>
      <c r="VRQ106" s="43"/>
      <c r="VRR106" s="43"/>
      <c r="VRS106" s="43"/>
      <c r="VRT106" s="43"/>
      <c r="VRU106" s="43"/>
      <c r="VRV106" s="43"/>
      <c r="VRW106" s="43"/>
      <c r="VRX106" s="43"/>
      <c r="VRY106" s="43"/>
      <c r="VRZ106" s="43"/>
      <c r="VSA106" s="43"/>
      <c r="VSB106" s="43"/>
      <c r="VSC106" s="43"/>
      <c r="VSD106" s="43"/>
      <c r="VSE106" s="43"/>
      <c r="VSF106" s="43"/>
      <c r="VSG106" s="43"/>
      <c r="VSH106" s="43"/>
      <c r="VSI106" s="43"/>
      <c r="VSJ106" s="43"/>
      <c r="VSK106" s="43"/>
      <c r="VSL106" s="43"/>
      <c r="VSM106" s="43"/>
      <c r="VSN106" s="43"/>
      <c r="VSO106" s="43"/>
      <c r="VSP106" s="43"/>
      <c r="VSQ106" s="43"/>
      <c r="VSR106" s="43"/>
      <c r="VSS106" s="43"/>
      <c r="VST106" s="43"/>
      <c r="VSU106" s="43"/>
      <c r="VSV106" s="43"/>
      <c r="VSW106" s="43"/>
      <c r="VSX106" s="43"/>
      <c r="VSY106" s="43"/>
      <c r="VSZ106" s="43"/>
      <c r="VTA106" s="43"/>
      <c r="VTB106" s="43"/>
      <c r="VTC106" s="43"/>
      <c r="VTD106" s="43"/>
      <c r="VTE106" s="43"/>
      <c r="VTF106" s="43"/>
      <c r="VTG106" s="43"/>
      <c r="VTH106" s="43"/>
      <c r="VTI106" s="43"/>
      <c r="VTJ106" s="43"/>
      <c r="VTK106" s="43"/>
      <c r="VTL106" s="43"/>
      <c r="VTM106" s="43"/>
      <c r="VTN106" s="43"/>
      <c r="VTO106" s="43"/>
      <c r="VTP106" s="43"/>
      <c r="VTQ106" s="43"/>
      <c r="VTR106" s="43"/>
      <c r="VTS106" s="43"/>
      <c r="VTT106" s="43"/>
      <c r="VTU106" s="43"/>
      <c r="VTV106" s="43"/>
      <c r="VTW106" s="43"/>
      <c r="VTX106" s="43"/>
      <c r="VTY106" s="43"/>
      <c r="VTZ106" s="43"/>
      <c r="VUA106" s="43"/>
      <c r="VUB106" s="43"/>
      <c r="VUC106" s="43"/>
      <c r="VUD106" s="43"/>
      <c r="VUE106" s="43"/>
      <c r="VUF106" s="43"/>
      <c r="VUG106" s="43"/>
      <c r="VUH106" s="43"/>
      <c r="VUI106" s="43"/>
      <c r="VUJ106" s="43"/>
      <c r="VUK106" s="43"/>
      <c r="VUL106" s="43"/>
      <c r="VUM106" s="43"/>
      <c r="VUN106" s="43"/>
      <c r="VUO106" s="43"/>
      <c r="VUP106" s="43"/>
      <c r="VUQ106" s="43"/>
      <c r="VUR106" s="43"/>
      <c r="VUS106" s="43"/>
      <c r="VUT106" s="43"/>
      <c r="VUU106" s="43"/>
      <c r="VUV106" s="43"/>
      <c r="VUW106" s="43"/>
      <c r="VUX106" s="43"/>
      <c r="VUY106" s="43"/>
      <c r="VUZ106" s="43"/>
      <c r="VVA106" s="43"/>
      <c r="VVB106" s="43"/>
      <c r="VVC106" s="43"/>
      <c r="VVD106" s="43"/>
      <c r="VVE106" s="43"/>
      <c r="VVF106" s="43"/>
      <c r="VVG106" s="43"/>
      <c r="VVH106" s="43"/>
      <c r="VVI106" s="43"/>
      <c r="VVJ106" s="43"/>
      <c r="VVK106" s="43"/>
      <c r="VVL106" s="43"/>
      <c r="VVM106" s="43"/>
      <c r="VVN106" s="43"/>
      <c r="VVO106" s="43"/>
      <c r="VVP106" s="43"/>
      <c r="VVQ106" s="43"/>
      <c r="VVR106" s="43"/>
      <c r="VVS106" s="43"/>
      <c r="VVT106" s="43"/>
      <c r="VVU106" s="43"/>
      <c r="VVV106" s="43"/>
      <c r="VVW106" s="43"/>
      <c r="VVX106" s="43"/>
      <c r="VVY106" s="43"/>
      <c r="VVZ106" s="43"/>
      <c r="VWA106" s="43"/>
      <c r="VWB106" s="43"/>
      <c r="VWC106" s="43"/>
      <c r="VWD106" s="43"/>
      <c r="VWE106" s="43"/>
      <c r="VWF106" s="43"/>
      <c r="VWG106" s="43"/>
      <c r="VWH106" s="43"/>
      <c r="VWI106" s="43"/>
      <c r="VWJ106" s="43"/>
      <c r="VWK106" s="43"/>
      <c r="VWL106" s="43"/>
      <c r="VWM106" s="43"/>
      <c r="VWN106" s="43"/>
      <c r="VWO106" s="43"/>
      <c r="VWP106" s="43"/>
      <c r="VWQ106" s="43"/>
      <c r="VWR106" s="43"/>
      <c r="VWS106" s="43"/>
      <c r="VWT106" s="43"/>
      <c r="VWU106" s="43"/>
      <c r="VWV106" s="43"/>
      <c r="VWW106" s="43"/>
      <c r="VWX106" s="43"/>
      <c r="VWY106" s="43"/>
      <c r="VWZ106" s="43"/>
      <c r="VXA106" s="43"/>
      <c r="VXB106" s="43"/>
      <c r="VXC106" s="43"/>
      <c r="VXD106" s="43"/>
      <c r="VXE106" s="43"/>
      <c r="VXF106" s="43"/>
      <c r="VXG106" s="43"/>
      <c r="VXH106" s="43"/>
      <c r="VXI106" s="43"/>
      <c r="VXJ106" s="43"/>
      <c r="VXK106" s="43"/>
      <c r="VXL106" s="43"/>
      <c r="VXM106" s="43"/>
      <c r="VXN106" s="43"/>
      <c r="VXO106" s="43"/>
      <c r="VXP106" s="43"/>
      <c r="VXQ106" s="43"/>
      <c r="VXR106" s="43"/>
      <c r="VXS106" s="43"/>
      <c r="VXT106" s="43"/>
      <c r="VXU106" s="43"/>
      <c r="VXV106" s="43"/>
      <c r="VXW106" s="43"/>
      <c r="VXX106" s="43"/>
      <c r="VXY106" s="43"/>
      <c r="VXZ106" s="43"/>
      <c r="VYA106" s="43"/>
      <c r="VYB106" s="43"/>
      <c r="VYC106" s="43"/>
      <c r="VYD106" s="43"/>
      <c r="VYE106" s="43"/>
      <c r="VYF106" s="43"/>
      <c r="VYG106" s="43"/>
      <c r="VYH106" s="43"/>
      <c r="VYI106" s="43"/>
      <c r="VYJ106" s="43"/>
      <c r="VYK106" s="43"/>
      <c r="VYL106" s="43"/>
      <c r="VYM106" s="43"/>
      <c r="VYN106" s="43"/>
      <c r="VYO106" s="43"/>
      <c r="VYP106" s="43"/>
      <c r="VYQ106" s="43"/>
      <c r="VYR106" s="43"/>
      <c r="VYS106" s="43"/>
      <c r="VYT106" s="43"/>
      <c r="VYU106" s="43"/>
      <c r="VYV106" s="43"/>
      <c r="VYW106" s="43"/>
      <c r="VYX106" s="43"/>
      <c r="VYY106" s="43"/>
      <c r="VYZ106" s="43"/>
      <c r="VZA106" s="43"/>
      <c r="VZB106" s="43"/>
      <c r="VZC106" s="43"/>
      <c r="VZD106" s="43"/>
      <c r="VZE106" s="43"/>
      <c r="VZF106" s="43"/>
      <c r="VZG106" s="43"/>
      <c r="VZH106" s="43"/>
      <c r="VZI106" s="43"/>
      <c r="VZJ106" s="43"/>
      <c r="VZK106" s="43"/>
      <c r="VZL106" s="43"/>
      <c r="VZM106" s="43"/>
      <c r="VZN106" s="43"/>
      <c r="VZO106" s="43"/>
      <c r="VZP106" s="43"/>
      <c r="VZQ106" s="43"/>
      <c r="VZR106" s="43"/>
      <c r="VZS106" s="43"/>
      <c r="VZT106" s="43"/>
      <c r="VZU106" s="43"/>
      <c r="VZV106" s="43"/>
      <c r="VZW106" s="43"/>
      <c r="VZX106" s="43"/>
      <c r="VZY106" s="43"/>
      <c r="VZZ106" s="43"/>
      <c r="WAA106" s="43"/>
      <c r="WAB106" s="43"/>
      <c r="WAC106" s="43"/>
      <c r="WAD106" s="43"/>
      <c r="WAE106" s="43"/>
      <c r="WAF106" s="43"/>
      <c r="WAG106" s="43"/>
      <c r="WAH106" s="43"/>
      <c r="WAI106" s="43"/>
      <c r="WAJ106" s="43"/>
      <c r="WAK106" s="43"/>
      <c r="WAL106" s="43"/>
      <c r="WAM106" s="43"/>
      <c r="WAN106" s="43"/>
      <c r="WAO106" s="43"/>
      <c r="WAP106" s="43"/>
      <c r="WAQ106" s="43"/>
      <c r="WAR106" s="43"/>
      <c r="WAS106" s="43"/>
      <c r="WAT106" s="43"/>
      <c r="WAU106" s="43"/>
      <c r="WAV106" s="43"/>
      <c r="WAW106" s="43"/>
      <c r="WAX106" s="43"/>
      <c r="WAY106" s="43"/>
      <c r="WAZ106" s="43"/>
      <c r="WBA106" s="43"/>
      <c r="WBB106" s="43"/>
      <c r="WBC106" s="43"/>
      <c r="WBD106" s="43"/>
      <c r="WBE106" s="43"/>
      <c r="WBF106" s="43"/>
      <c r="WBG106" s="43"/>
      <c r="WBH106" s="43"/>
      <c r="WBI106" s="43"/>
      <c r="WBJ106" s="43"/>
      <c r="WBK106" s="43"/>
      <c r="WBL106" s="43"/>
      <c r="WBM106" s="43"/>
      <c r="WBN106" s="43"/>
      <c r="WBO106" s="43"/>
      <c r="WBP106" s="43"/>
      <c r="WBQ106" s="43"/>
      <c r="WBR106" s="43"/>
      <c r="WBS106" s="43"/>
      <c r="WBT106" s="43"/>
      <c r="WBU106" s="43"/>
      <c r="WBV106" s="43"/>
      <c r="WBW106" s="43"/>
      <c r="WBX106" s="43"/>
      <c r="WBY106" s="43"/>
      <c r="WBZ106" s="43"/>
      <c r="WCA106" s="43"/>
      <c r="WCB106" s="43"/>
      <c r="WCC106" s="43"/>
      <c r="WCD106" s="43"/>
      <c r="WCE106" s="43"/>
      <c r="WCF106" s="43"/>
      <c r="WCG106" s="43"/>
      <c r="WCH106" s="43"/>
      <c r="WCI106" s="43"/>
      <c r="WCJ106" s="43"/>
      <c r="WCK106" s="43"/>
      <c r="WCL106" s="43"/>
      <c r="WCM106" s="43"/>
      <c r="WCN106" s="43"/>
      <c r="WCO106" s="43"/>
      <c r="WCP106" s="43"/>
      <c r="WCQ106" s="43"/>
      <c r="WCR106" s="43"/>
      <c r="WCS106" s="43"/>
      <c r="WCT106" s="43"/>
      <c r="WCU106" s="43"/>
      <c r="WCV106" s="43"/>
      <c r="WCW106" s="43"/>
      <c r="WCX106" s="43"/>
      <c r="WCY106" s="43"/>
      <c r="WCZ106" s="43"/>
      <c r="WDA106" s="43"/>
      <c r="WDB106" s="43"/>
      <c r="WDC106" s="43"/>
      <c r="WDD106" s="43"/>
      <c r="WDE106" s="43"/>
      <c r="WDF106" s="43"/>
      <c r="WDG106" s="43"/>
      <c r="WDH106" s="43"/>
      <c r="WDI106" s="43"/>
      <c r="WDJ106" s="43"/>
      <c r="WDK106" s="43"/>
      <c r="WDL106" s="43"/>
      <c r="WDM106" s="43"/>
      <c r="WDN106" s="43"/>
      <c r="WDO106" s="43"/>
      <c r="WDP106" s="43"/>
      <c r="WDQ106" s="43"/>
      <c r="WDR106" s="43"/>
      <c r="WDS106" s="43"/>
      <c r="WDT106" s="43"/>
      <c r="WDU106" s="43"/>
      <c r="WDV106" s="43"/>
      <c r="WDW106" s="43"/>
      <c r="WDX106" s="43"/>
      <c r="WDY106" s="43"/>
      <c r="WDZ106" s="43"/>
      <c r="WEA106" s="43"/>
      <c r="WEB106" s="43"/>
      <c r="WEC106" s="43"/>
      <c r="WED106" s="43"/>
      <c r="WEE106" s="43"/>
      <c r="WEF106" s="43"/>
      <c r="WEG106" s="43"/>
      <c r="WEH106" s="43"/>
      <c r="WEI106" s="43"/>
      <c r="WEJ106" s="43"/>
      <c r="WEK106" s="43"/>
      <c r="WEL106" s="43"/>
      <c r="WEM106" s="43"/>
      <c r="WEN106" s="43"/>
      <c r="WEO106" s="43"/>
      <c r="WEP106" s="43"/>
      <c r="WEQ106" s="43"/>
      <c r="WER106" s="43"/>
      <c r="WES106" s="43"/>
      <c r="WET106" s="43"/>
      <c r="WEU106" s="43"/>
      <c r="WEV106" s="43"/>
      <c r="WEW106" s="43"/>
      <c r="WEX106" s="43"/>
      <c r="WEY106" s="43"/>
      <c r="WEZ106" s="43"/>
      <c r="WFA106" s="43"/>
      <c r="WFB106" s="43"/>
      <c r="WFC106" s="43"/>
      <c r="WFD106" s="43"/>
      <c r="WFE106" s="43"/>
      <c r="WFF106" s="43"/>
      <c r="WFG106" s="43"/>
      <c r="WFH106" s="43"/>
      <c r="WFI106" s="43"/>
      <c r="WFJ106" s="43"/>
      <c r="WFK106" s="43"/>
      <c r="WFL106" s="43"/>
      <c r="WFM106" s="43"/>
      <c r="WFN106" s="43"/>
      <c r="WFO106" s="43"/>
      <c r="WFP106" s="43"/>
      <c r="WFQ106" s="43"/>
      <c r="WFR106" s="43"/>
      <c r="WFS106" s="43"/>
      <c r="WFT106" s="43"/>
      <c r="WFU106" s="43"/>
      <c r="WFV106" s="43"/>
      <c r="WFW106" s="43"/>
      <c r="WFX106" s="43"/>
      <c r="WFY106" s="43"/>
      <c r="WFZ106" s="43"/>
      <c r="WGA106" s="43"/>
      <c r="WGB106" s="43"/>
      <c r="WGC106" s="43"/>
      <c r="WGD106" s="43"/>
      <c r="WGE106" s="43"/>
      <c r="WGF106" s="43"/>
      <c r="WGG106" s="43"/>
      <c r="WGH106" s="43"/>
      <c r="WGI106" s="43"/>
      <c r="WGJ106" s="43"/>
      <c r="WGK106" s="43"/>
      <c r="WGL106" s="43"/>
      <c r="WGM106" s="43"/>
      <c r="WGN106" s="43"/>
      <c r="WGO106" s="43"/>
      <c r="WGP106" s="43"/>
      <c r="WGQ106" s="43"/>
      <c r="WGR106" s="43"/>
      <c r="WGS106" s="43"/>
      <c r="WGT106" s="43"/>
      <c r="WGU106" s="43"/>
      <c r="WGV106" s="43"/>
      <c r="WGW106" s="43"/>
      <c r="WGX106" s="43"/>
      <c r="WGY106" s="43"/>
      <c r="WGZ106" s="43"/>
      <c r="WHA106" s="43"/>
      <c r="WHB106" s="43"/>
      <c r="WHC106" s="43"/>
      <c r="WHD106" s="43"/>
      <c r="WHE106" s="43"/>
      <c r="WHF106" s="43"/>
      <c r="WHG106" s="43"/>
      <c r="WHH106" s="43"/>
      <c r="WHI106" s="43"/>
      <c r="WHJ106" s="43"/>
      <c r="WHK106" s="43"/>
      <c r="WHL106" s="43"/>
      <c r="WHM106" s="43"/>
      <c r="WHN106" s="43"/>
      <c r="WHO106" s="43"/>
      <c r="WHP106" s="43"/>
      <c r="WHQ106" s="43"/>
      <c r="WHR106" s="43"/>
      <c r="WHS106" s="43"/>
      <c r="WHT106" s="43"/>
      <c r="WHU106" s="43"/>
      <c r="WHV106" s="43"/>
      <c r="WHW106" s="43"/>
      <c r="WHX106" s="43"/>
      <c r="WHY106" s="43"/>
      <c r="WHZ106" s="43"/>
      <c r="WIA106" s="43"/>
      <c r="WIB106" s="43"/>
      <c r="WIC106" s="43"/>
      <c r="WID106" s="43"/>
      <c r="WIE106" s="43"/>
      <c r="WIF106" s="43"/>
      <c r="WIG106" s="43"/>
      <c r="WIH106" s="43"/>
      <c r="WII106" s="43"/>
      <c r="WIJ106" s="43"/>
      <c r="WIK106" s="43"/>
      <c r="WIL106" s="43"/>
      <c r="WIM106" s="43"/>
      <c r="WIN106" s="43"/>
      <c r="WIO106" s="43"/>
      <c r="WIP106" s="43"/>
      <c r="WIQ106" s="43"/>
      <c r="WIR106" s="43"/>
      <c r="WIS106" s="43"/>
      <c r="WIT106" s="43"/>
      <c r="WIU106" s="43"/>
      <c r="WIV106" s="43"/>
      <c r="WIW106" s="43"/>
      <c r="WIX106" s="43"/>
      <c r="WIY106" s="43"/>
      <c r="WIZ106" s="43"/>
      <c r="WJA106" s="43"/>
      <c r="WJB106" s="43"/>
      <c r="WJC106" s="43"/>
      <c r="WJD106" s="43"/>
      <c r="WJE106" s="43"/>
      <c r="WJF106" s="43"/>
      <c r="WJG106" s="43"/>
      <c r="WJH106" s="43"/>
      <c r="WJI106" s="43"/>
      <c r="WJJ106" s="43"/>
      <c r="WJK106" s="43"/>
      <c r="WJL106" s="43"/>
      <c r="WJM106" s="43"/>
      <c r="WJN106" s="43"/>
      <c r="WJO106" s="43"/>
      <c r="WJP106" s="43"/>
      <c r="WJQ106" s="43"/>
      <c r="WJR106" s="43"/>
      <c r="WJS106" s="43"/>
      <c r="WJT106" s="43"/>
      <c r="WJU106" s="43"/>
      <c r="WJV106" s="43"/>
      <c r="WJW106" s="43"/>
      <c r="WJX106" s="43"/>
      <c r="WJY106" s="43"/>
      <c r="WJZ106" s="43"/>
      <c r="WKA106" s="43"/>
      <c r="WKB106" s="43"/>
      <c r="WKC106" s="43"/>
      <c r="WKD106" s="43"/>
      <c r="WKE106" s="43"/>
      <c r="WKF106" s="43"/>
      <c r="WKG106" s="43"/>
      <c r="WKH106" s="43"/>
      <c r="WKI106" s="43"/>
      <c r="WKJ106" s="43"/>
      <c r="WKK106" s="43"/>
      <c r="WKL106" s="43"/>
      <c r="WKM106" s="43"/>
      <c r="WKN106" s="43"/>
      <c r="WKO106" s="43"/>
      <c r="WKP106" s="43"/>
      <c r="WKQ106" s="43"/>
      <c r="WKR106" s="43"/>
      <c r="WKS106" s="43"/>
      <c r="WKT106" s="43"/>
      <c r="WKU106" s="43"/>
      <c r="WKV106" s="43"/>
      <c r="WKW106" s="43"/>
      <c r="WKX106" s="43"/>
      <c r="WKY106" s="43"/>
      <c r="WKZ106" s="43"/>
      <c r="WLA106" s="43"/>
      <c r="WLB106" s="43"/>
      <c r="WLC106" s="43"/>
      <c r="WLD106" s="43"/>
      <c r="WLE106" s="43"/>
      <c r="WLF106" s="43"/>
      <c r="WLG106" s="43"/>
      <c r="WLH106" s="43"/>
      <c r="WLI106" s="43"/>
      <c r="WLJ106" s="43"/>
      <c r="WLK106" s="43"/>
      <c r="WLL106" s="43"/>
      <c r="WLM106" s="43"/>
      <c r="WLN106" s="43"/>
      <c r="WLO106" s="43"/>
      <c r="WLP106" s="43"/>
      <c r="WLQ106" s="43"/>
      <c r="WLR106" s="43"/>
      <c r="WLS106" s="43"/>
      <c r="WLT106" s="43"/>
      <c r="WLU106" s="43"/>
      <c r="WLV106" s="43"/>
      <c r="WLW106" s="43"/>
      <c r="WLX106" s="43"/>
      <c r="WLY106" s="43"/>
      <c r="WLZ106" s="43"/>
      <c r="WMA106" s="43"/>
      <c r="WMB106" s="43"/>
      <c r="WMC106" s="43"/>
      <c r="WMD106" s="43"/>
      <c r="WME106" s="43"/>
      <c r="WMF106" s="43"/>
      <c r="WMG106" s="43"/>
      <c r="WMH106" s="43"/>
      <c r="WMI106" s="43"/>
      <c r="WMJ106" s="43"/>
      <c r="WMK106" s="43"/>
      <c r="WML106" s="43"/>
      <c r="WMM106" s="43"/>
      <c r="WMN106" s="43"/>
      <c r="WMO106" s="43"/>
      <c r="WMP106" s="43"/>
      <c r="WMQ106" s="43"/>
      <c r="WMR106" s="43"/>
      <c r="WMS106" s="43"/>
      <c r="WMT106" s="43"/>
      <c r="WMU106" s="43"/>
      <c r="WMV106" s="43"/>
      <c r="WMW106" s="43"/>
      <c r="WMX106" s="43"/>
      <c r="WMY106" s="43"/>
      <c r="WMZ106" s="43"/>
      <c r="WNA106" s="43"/>
      <c r="WNB106" s="43"/>
      <c r="WNC106" s="43"/>
      <c r="WND106" s="43"/>
      <c r="WNE106" s="43"/>
      <c r="WNF106" s="43"/>
      <c r="WNG106" s="43"/>
      <c r="WNH106" s="43"/>
      <c r="WNI106" s="43"/>
      <c r="WNJ106" s="43"/>
      <c r="WNK106" s="43"/>
      <c r="WNL106" s="43"/>
      <c r="WNM106" s="43"/>
      <c r="WNN106" s="43"/>
      <c r="WNO106" s="43"/>
      <c r="WNP106" s="43"/>
      <c r="WNQ106" s="43"/>
      <c r="WNR106" s="43"/>
      <c r="WNS106" s="43"/>
      <c r="WNT106" s="43"/>
      <c r="WNU106" s="43"/>
      <c r="WNV106" s="43"/>
      <c r="WNW106" s="43"/>
      <c r="WNX106" s="43"/>
      <c r="WNY106" s="43"/>
      <c r="WNZ106" s="43"/>
      <c r="WOA106" s="43"/>
      <c r="WOB106" s="43"/>
      <c r="WOC106" s="43"/>
      <c r="WOD106" s="43"/>
      <c r="WOE106" s="43"/>
      <c r="WOF106" s="43"/>
      <c r="WOG106" s="43"/>
      <c r="WOH106" s="43"/>
      <c r="WOI106" s="43"/>
      <c r="WOJ106" s="43"/>
      <c r="WOK106" s="43"/>
      <c r="WOL106" s="43"/>
      <c r="WOM106" s="43"/>
      <c r="WON106" s="43"/>
      <c r="WOO106" s="43"/>
      <c r="WOP106" s="43"/>
      <c r="WOQ106" s="43"/>
      <c r="WOR106" s="43"/>
      <c r="WOS106" s="43"/>
      <c r="WOT106" s="43"/>
      <c r="WOU106" s="43"/>
      <c r="WOV106" s="43"/>
      <c r="WOW106" s="43"/>
      <c r="WOX106" s="43"/>
      <c r="WOY106" s="43"/>
      <c r="WOZ106" s="43"/>
      <c r="WPA106" s="43"/>
      <c r="WPB106" s="43"/>
      <c r="WPC106" s="43"/>
      <c r="WPD106" s="43"/>
      <c r="WPE106" s="43"/>
      <c r="WPF106" s="43"/>
      <c r="WPG106" s="43"/>
      <c r="WPH106" s="43"/>
      <c r="WPI106" s="43"/>
      <c r="WPJ106" s="43"/>
      <c r="WPK106" s="43"/>
      <c r="WPL106" s="43"/>
      <c r="WPM106" s="43"/>
      <c r="WPN106" s="43"/>
      <c r="WPO106" s="43"/>
      <c r="WPP106" s="43"/>
      <c r="WPQ106" s="43"/>
      <c r="WPR106" s="43"/>
      <c r="WPS106" s="43"/>
      <c r="WPT106" s="43"/>
      <c r="WPU106" s="43"/>
      <c r="WPV106" s="43"/>
      <c r="WPW106" s="43"/>
      <c r="WPX106" s="43"/>
      <c r="WPY106" s="43"/>
      <c r="WPZ106" s="43"/>
      <c r="WQA106" s="43"/>
      <c r="WQB106" s="43"/>
      <c r="WQC106" s="43"/>
      <c r="WQD106" s="43"/>
      <c r="WQE106" s="43"/>
      <c r="WQF106" s="43"/>
      <c r="WQG106" s="43"/>
      <c r="WQH106" s="43"/>
      <c r="WQI106" s="43"/>
      <c r="WQJ106" s="43"/>
      <c r="WQK106" s="43"/>
      <c r="WQL106" s="43"/>
      <c r="WQM106" s="43"/>
      <c r="WQN106" s="43"/>
      <c r="WQO106" s="43"/>
      <c r="WQP106" s="43"/>
      <c r="WQQ106" s="43"/>
      <c r="WQR106" s="43"/>
      <c r="WQS106" s="43"/>
      <c r="WQT106" s="43"/>
      <c r="WQU106" s="43"/>
      <c r="WQV106" s="43"/>
      <c r="WQW106" s="43"/>
      <c r="WQX106" s="43"/>
      <c r="WQY106" s="43"/>
      <c r="WQZ106" s="43"/>
      <c r="WRA106" s="43"/>
      <c r="WRB106" s="43"/>
      <c r="WRC106" s="43"/>
      <c r="WRD106" s="43"/>
      <c r="WRE106" s="43"/>
      <c r="WRF106" s="43"/>
      <c r="WRG106" s="43"/>
      <c r="WRH106" s="43"/>
      <c r="WRI106" s="43"/>
      <c r="WRJ106" s="43"/>
      <c r="WRK106" s="43"/>
      <c r="WRL106" s="43"/>
      <c r="WRM106" s="43"/>
      <c r="WRN106" s="43"/>
      <c r="WRO106" s="43"/>
      <c r="WRP106" s="43"/>
      <c r="WRQ106" s="43"/>
      <c r="WRR106" s="43"/>
      <c r="WRS106" s="43"/>
      <c r="WRT106" s="43"/>
      <c r="WRU106" s="43"/>
      <c r="WRV106" s="43"/>
      <c r="WRW106" s="43"/>
      <c r="WRX106" s="43"/>
      <c r="WRY106" s="43"/>
      <c r="WRZ106" s="43"/>
      <c r="WSA106" s="43"/>
      <c r="WSB106" s="43"/>
      <c r="WSC106" s="43"/>
      <c r="WSD106" s="43"/>
      <c r="WSE106" s="43"/>
      <c r="WSF106" s="43"/>
      <c r="WSG106" s="43"/>
      <c r="WSH106" s="43"/>
      <c r="WSI106" s="43"/>
      <c r="WSJ106" s="43"/>
      <c r="WSK106" s="43"/>
      <c r="WSL106" s="43"/>
      <c r="WSM106" s="43"/>
      <c r="WSN106" s="43"/>
      <c r="WSO106" s="43"/>
      <c r="WSP106" s="43"/>
      <c r="WSQ106" s="43"/>
      <c r="WSR106" s="43"/>
      <c r="WSS106" s="43"/>
      <c r="WST106" s="43"/>
      <c r="WSU106" s="43"/>
      <c r="WSV106" s="43"/>
      <c r="WSW106" s="43"/>
      <c r="WSX106" s="43"/>
      <c r="WSY106" s="43"/>
      <c r="WSZ106" s="43"/>
      <c r="WTA106" s="43"/>
      <c r="WTB106" s="43"/>
      <c r="WTC106" s="43"/>
      <c r="WTD106" s="43"/>
      <c r="WTE106" s="43"/>
      <c r="WTF106" s="43"/>
      <c r="WTG106" s="43"/>
      <c r="WTH106" s="43"/>
      <c r="WTI106" s="43"/>
      <c r="WTJ106" s="43"/>
      <c r="WTK106" s="43"/>
      <c r="WTL106" s="43"/>
      <c r="WTM106" s="43"/>
      <c r="WTN106" s="43"/>
      <c r="WTO106" s="43"/>
      <c r="WTP106" s="43"/>
      <c r="WTQ106" s="43"/>
      <c r="WTR106" s="43"/>
      <c r="WTS106" s="43"/>
      <c r="WTT106" s="43"/>
      <c r="WTU106" s="43"/>
      <c r="WTV106" s="43"/>
      <c r="WTW106" s="43"/>
      <c r="WTX106" s="43"/>
      <c r="WTY106" s="43"/>
      <c r="WTZ106" s="43"/>
      <c r="WUA106" s="43"/>
      <c r="WUB106" s="43"/>
      <c r="WUC106" s="43"/>
      <c r="WUD106" s="43"/>
      <c r="WUE106" s="43"/>
      <c r="WUF106" s="43"/>
      <c r="WUG106" s="43"/>
      <c r="WUH106" s="43"/>
      <c r="WUI106" s="43"/>
      <c r="WUJ106" s="43"/>
      <c r="WUK106" s="43"/>
      <c r="WUL106" s="43"/>
      <c r="WUM106" s="43"/>
      <c r="WUN106" s="43"/>
      <c r="WUO106" s="43"/>
      <c r="WUP106" s="43"/>
      <c r="WUQ106" s="43"/>
      <c r="WUR106" s="43"/>
      <c r="WUS106" s="43"/>
      <c r="WUT106" s="43"/>
      <c r="WUU106" s="43"/>
      <c r="WUV106" s="43"/>
      <c r="WUW106" s="43"/>
      <c r="WUX106" s="43"/>
      <c r="WUY106" s="43"/>
      <c r="WUZ106" s="43"/>
      <c r="WVA106" s="43"/>
      <c r="WVB106" s="43"/>
      <c r="WVC106" s="43"/>
      <c r="WVD106" s="43"/>
      <c r="WVE106" s="43"/>
      <c r="WVF106" s="43"/>
      <c r="WVG106" s="43"/>
      <c r="WVH106" s="43"/>
      <c r="WVI106" s="43"/>
      <c r="WVJ106" s="43"/>
      <c r="WVK106" s="43"/>
      <c r="WVL106" s="43"/>
      <c r="WVM106" s="43"/>
      <c r="WVN106" s="43"/>
      <c r="WVO106" s="43"/>
      <c r="WVP106" s="43"/>
      <c r="WVQ106" s="43"/>
      <c r="WVR106" s="43"/>
      <c r="WVS106" s="43"/>
      <c r="WVT106" s="43"/>
      <c r="WVU106" s="43"/>
      <c r="WVV106" s="43"/>
      <c r="WVW106" s="43"/>
      <c r="WVX106" s="43"/>
      <c r="WVY106" s="43"/>
      <c r="WVZ106" s="43"/>
      <c r="WWA106" s="43"/>
      <c r="WWB106" s="43"/>
      <c r="WWC106" s="43"/>
      <c r="WWD106" s="43"/>
      <c r="WWE106" s="43"/>
      <c r="WWF106" s="43"/>
      <c r="WWG106" s="43"/>
      <c r="WWH106" s="43"/>
      <c r="WWI106" s="43"/>
      <c r="WWJ106" s="43"/>
      <c r="WWK106" s="43"/>
      <c r="WWL106" s="43"/>
      <c r="WWM106" s="43"/>
      <c r="WWN106" s="43"/>
      <c r="WWO106" s="43"/>
      <c r="WWP106" s="43"/>
      <c r="WWQ106" s="43"/>
      <c r="WWR106" s="43"/>
      <c r="WWS106" s="43"/>
      <c r="WWT106" s="43"/>
      <c r="WWU106" s="43"/>
      <c r="WWV106" s="43"/>
      <c r="WWW106" s="43"/>
      <c r="WWX106" s="43"/>
      <c r="WWY106" s="43"/>
      <c r="WWZ106" s="43"/>
      <c r="WXA106" s="43"/>
      <c r="WXB106" s="43"/>
      <c r="WXC106" s="43"/>
      <c r="WXD106" s="43"/>
      <c r="WXE106" s="43"/>
      <c r="WXF106" s="43"/>
      <c r="WXG106" s="43"/>
      <c r="WXH106" s="43"/>
      <c r="WXI106" s="43"/>
      <c r="WXJ106" s="43"/>
      <c r="WXK106" s="43"/>
      <c r="WXL106" s="43"/>
      <c r="WXM106" s="43"/>
      <c r="WXN106" s="43"/>
      <c r="WXO106" s="43"/>
      <c r="WXP106" s="43"/>
      <c r="WXQ106" s="43"/>
      <c r="WXR106" s="43"/>
      <c r="WXS106" s="43"/>
      <c r="WXT106" s="43"/>
      <c r="WXU106" s="43"/>
      <c r="WXV106" s="43"/>
      <c r="WXW106" s="43"/>
      <c r="WXX106" s="43"/>
      <c r="WXY106" s="43"/>
      <c r="WXZ106" s="43"/>
      <c r="WYA106" s="43"/>
      <c r="WYB106" s="43"/>
      <c r="WYC106" s="43"/>
      <c r="WYD106" s="43"/>
      <c r="WYE106" s="43"/>
      <c r="WYF106" s="43"/>
      <c r="WYG106" s="43"/>
      <c r="WYH106" s="43"/>
      <c r="WYI106" s="43"/>
      <c r="WYJ106" s="43"/>
      <c r="WYK106" s="43"/>
      <c r="WYL106" s="43"/>
      <c r="WYM106" s="43"/>
      <c r="WYN106" s="43"/>
      <c r="WYO106" s="43"/>
      <c r="WYP106" s="43"/>
      <c r="WYQ106" s="43"/>
      <c r="WYR106" s="43"/>
      <c r="WYS106" s="43"/>
      <c r="WYT106" s="43"/>
      <c r="WYU106" s="43"/>
      <c r="WYV106" s="43"/>
      <c r="WYW106" s="43"/>
      <c r="WYX106" s="43"/>
      <c r="WYY106" s="43"/>
      <c r="WYZ106" s="43"/>
      <c r="WZA106" s="43"/>
      <c r="WZB106" s="43"/>
      <c r="WZC106" s="43"/>
      <c r="WZD106" s="43"/>
      <c r="WZE106" s="43"/>
      <c r="WZF106" s="43"/>
      <c r="WZG106" s="43"/>
      <c r="WZH106" s="43"/>
      <c r="WZI106" s="43"/>
      <c r="WZJ106" s="43"/>
      <c r="WZK106" s="43"/>
      <c r="WZL106" s="43"/>
      <c r="WZM106" s="43"/>
      <c r="WZN106" s="43"/>
      <c r="WZO106" s="43"/>
      <c r="WZP106" s="43"/>
      <c r="WZQ106" s="43"/>
      <c r="WZR106" s="43"/>
      <c r="WZS106" s="43"/>
      <c r="WZT106" s="43"/>
      <c r="WZU106" s="43"/>
      <c r="WZV106" s="43"/>
      <c r="WZW106" s="43"/>
      <c r="WZX106" s="43"/>
      <c r="WZY106" s="43"/>
      <c r="WZZ106" s="43"/>
      <c r="XAA106" s="43"/>
      <c r="XAB106" s="43"/>
      <c r="XAC106" s="43"/>
      <c r="XAD106" s="43"/>
      <c r="XAE106" s="43"/>
      <c r="XAF106" s="43"/>
      <c r="XAG106" s="43"/>
      <c r="XAH106" s="43"/>
      <c r="XAI106" s="43"/>
      <c r="XAJ106" s="43"/>
      <c r="XAK106" s="43"/>
      <c r="XAL106" s="43"/>
      <c r="XAM106" s="43"/>
      <c r="XAN106" s="43"/>
      <c r="XAO106" s="43"/>
      <c r="XAP106" s="43"/>
      <c r="XAQ106" s="43"/>
      <c r="XAR106" s="43"/>
      <c r="XAS106" s="43"/>
      <c r="XAT106" s="43"/>
      <c r="XAU106" s="43"/>
      <c r="XAV106" s="43"/>
      <c r="XAW106" s="43"/>
      <c r="XAX106" s="43"/>
      <c r="XAY106" s="43"/>
      <c r="XAZ106" s="43"/>
      <c r="XBA106" s="43"/>
      <c r="XBB106" s="43"/>
      <c r="XBC106" s="43"/>
      <c r="XBD106" s="43"/>
      <c r="XBE106" s="43"/>
      <c r="XBF106" s="43"/>
      <c r="XBG106" s="43"/>
      <c r="XBH106" s="43"/>
      <c r="XBI106" s="43"/>
      <c r="XBJ106" s="43"/>
      <c r="XBK106" s="43"/>
      <c r="XBL106" s="43"/>
      <c r="XBM106" s="43"/>
      <c r="XBN106" s="43"/>
      <c r="XBO106" s="43"/>
      <c r="XBP106" s="43"/>
      <c r="XBQ106" s="43"/>
      <c r="XBR106" s="43"/>
      <c r="XBS106" s="43"/>
      <c r="XBT106" s="43"/>
      <c r="XBU106" s="43"/>
      <c r="XBV106" s="43"/>
      <c r="XBW106" s="43"/>
      <c r="XBX106" s="43"/>
      <c r="XBY106" s="43"/>
      <c r="XBZ106" s="43"/>
      <c r="XCA106" s="43"/>
      <c r="XCB106" s="43"/>
      <c r="XCC106" s="43"/>
      <c r="XCD106" s="43"/>
      <c r="XCE106" s="43"/>
      <c r="XCF106" s="43"/>
      <c r="XCG106" s="43"/>
      <c r="XCH106" s="43"/>
      <c r="XCI106" s="43"/>
      <c r="XCJ106" s="43"/>
      <c r="XCK106" s="43"/>
      <c r="XCL106" s="43"/>
      <c r="XCM106" s="43"/>
      <c r="XCN106" s="43"/>
      <c r="XCO106" s="43"/>
      <c r="XCP106" s="43"/>
      <c r="XCQ106" s="43"/>
      <c r="XCR106" s="43"/>
      <c r="XCS106" s="43"/>
      <c r="XCT106" s="43"/>
      <c r="XCU106" s="43"/>
      <c r="XCV106" s="43"/>
      <c r="XCW106" s="43"/>
      <c r="XCX106" s="43"/>
      <c r="XCY106" s="43"/>
      <c r="XCZ106" s="43"/>
      <c r="XDA106" s="43"/>
      <c r="XDB106" s="43"/>
      <c r="XDC106" s="43"/>
      <c r="XDD106" s="43"/>
      <c r="XDE106" s="43"/>
      <c r="XDF106" s="43"/>
      <c r="XDG106" s="43"/>
      <c r="XDH106" s="43"/>
      <c r="XDI106" s="43"/>
      <c r="XDJ106" s="43"/>
      <c r="XDK106" s="43"/>
      <c r="XDL106" s="43"/>
      <c r="XDM106" s="43"/>
      <c r="XDN106" s="43"/>
      <c r="XDO106" s="43"/>
      <c r="XDP106" s="43"/>
      <c r="XDQ106" s="43"/>
      <c r="XDR106" s="43"/>
      <c r="XDS106" s="43"/>
      <c r="XDT106" s="43"/>
      <c r="XDU106" s="43"/>
      <c r="XDV106" s="43"/>
      <c r="XDW106" s="43"/>
      <c r="XDX106" s="43"/>
      <c r="XDY106" s="43"/>
      <c r="XDZ106" s="43"/>
      <c r="XEA106" s="43"/>
      <c r="XEB106" s="43"/>
      <c r="XEC106" s="43"/>
      <c r="XED106" s="43"/>
      <c r="XEE106" s="43"/>
      <c r="XEF106" s="43"/>
      <c r="XEG106" s="43"/>
      <c r="XEH106" s="43"/>
      <c r="XEI106" s="43"/>
      <c r="XEJ106" s="43"/>
      <c r="XEK106" s="43"/>
      <c r="XEL106" s="43"/>
      <c r="XEM106" s="43"/>
      <c r="XEN106" s="43"/>
      <c r="XEO106" s="43"/>
      <c r="XEP106" s="43"/>
      <c r="XEQ106" s="43"/>
      <c r="XER106" s="43"/>
      <c r="XES106" s="43"/>
      <c r="XET106" s="43"/>
      <c r="XEU106" s="43"/>
      <c r="XEV106" s="43"/>
      <c r="XEW106" s="43"/>
      <c r="XEX106" s="43"/>
      <c r="XEY106" s="43"/>
      <c r="XEZ106" s="43"/>
      <c r="XFA106" s="43"/>
      <c r="XFB106" s="43"/>
      <c r="XFC106" s="43"/>
      <c r="XFD106" s="43"/>
    </row>
    <row r="107" spans="1:16384" s="8" customFormat="1" ht="12.75">
      <c r="A107" s="30" t="s">
        <v>70</v>
      </c>
      <c r="B107" s="20">
        <v>6.0000000000000001E-3</v>
      </c>
      <c r="C107" s="20">
        <v>6.2E-2</v>
      </c>
      <c r="D107" s="20">
        <v>9.9000000000000005E-2</v>
      </c>
      <c r="E107" s="20">
        <v>0.17</v>
      </c>
      <c r="F107" s="20">
        <v>5.3999999999999999E-2</v>
      </c>
      <c r="G107" s="20">
        <v>6.0999999999999999E-2</v>
      </c>
      <c r="H107" s="20">
        <v>9.2999999999999999E-2</v>
      </c>
      <c r="I107" s="20">
        <v>0.114</v>
      </c>
      <c r="J107" s="20">
        <v>0.10199999999999999</v>
      </c>
      <c r="K107" s="20">
        <v>8.1000000000000003E-2</v>
      </c>
      <c r="L107" s="20">
        <v>7.0999999999999994E-2</v>
      </c>
      <c r="M107" s="20">
        <v>7.2999999999999995E-2</v>
      </c>
      <c r="N107" s="20">
        <v>6.0000000000000001E-3</v>
      </c>
      <c r="O107" s="20">
        <v>8.0000000000000002E-3</v>
      </c>
      <c r="P107" s="37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  <c r="HK107" s="43"/>
      <c r="HL107" s="43"/>
      <c r="HM107" s="43"/>
      <c r="HN107" s="43"/>
      <c r="HO107" s="43"/>
      <c r="HP107" s="43"/>
      <c r="HQ107" s="43"/>
      <c r="HR107" s="43"/>
      <c r="HS107" s="43"/>
      <c r="HT107" s="43"/>
      <c r="HU107" s="43"/>
      <c r="HV107" s="43"/>
      <c r="HW107" s="43"/>
      <c r="HX107" s="43"/>
      <c r="HY107" s="43"/>
      <c r="HZ107" s="43"/>
      <c r="IA107" s="43"/>
      <c r="IB107" s="43"/>
      <c r="IC107" s="43"/>
      <c r="ID107" s="43"/>
      <c r="IE107" s="43"/>
      <c r="IF107" s="43"/>
      <c r="IG107" s="43"/>
      <c r="IH107" s="43"/>
      <c r="II107" s="43"/>
      <c r="IJ107" s="43"/>
      <c r="IK107" s="43"/>
      <c r="IL107" s="43"/>
      <c r="IM107" s="43"/>
      <c r="IN107" s="43"/>
      <c r="IO107" s="43"/>
      <c r="IP107" s="43"/>
      <c r="IQ107" s="43"/>
      <c r="IR107" s="43"/>
      <c r="IS107" s="43"/>
      <c r="IT107" s="43"/>
      <c r="IU107" s="43"/>
      <c r="IV107" s="43"/>
      <c r="IW107" s="43"/>
      <c r="IX107" s="43"/>
      <c r="IY107" s="43"/>
      <c r="IZ107" s="43"/>
      <c r="JA107" s="43"/>
      <c r="JB107" s="43"/>
      <c r="JC107" s="43"/>
      <c r="JD107" s="43"/>
      <c r="JE107" s="43"/>
      <c r="JF107" s="43"/>
      <c r="JG107" s="43"/>
      <c r="JH107" s="43"/>
      <c r="JI107" s="43"/>
      <c r="JJ107" s="43"/>
      <c r="JK107" s="43"/>
      <c r="JL107" s="43"/>
      <c r="JM107" s="43"/>
      <c r="JN107" s="43"/>
      <c r="JO107" s="43"/>
      <c r="JP107" s="43"/>
      <c r="JQ107" s="43"/>
      <c r="JR107" s="43"/>
      <c r="JS107" s="43"/>
      <c r="JT107" s="43"/>
      <c r="JU107" s="43"/>
      <c r="JV107" s="43"/>
      <c r="JW107" s="43"/>
      <c r="JX107" s="43"/>
      <c r="JY107" s="43"/>
      <c r="JZ107" s="43"/>
      <c r="KA107" s="43"/>
      <c r="KB107" s="43"/>
      <c r="KC107" s="43"/>
      <c r="KD107" s="43"/>
      <c r="KE107" s="43"/>
      <c r="KF107" s="43"/>
      <c r="KG107" s="43"/>
      <c r="KH107" s="43"/>
      <c r="KI107" s="43"/>
      <c r="KJ107" s="43"/>
      <c r="KK107" s="43"/>
      <c r="KL107" s="43"/>
      <c r="KM107" s="43"/>
      <c r="KN107" s="43"/>
      <c r="KO107" s="43"/>
      <c r="KP107" s="43"/>
      <c r="KQ107" s="43"/>
      <c r="KR107" s="43"/>
      <c r="KS107" s="43"/>
      <c r="KT107" s="43"/>
      <c r="KU107" s="43"/>
      <c r="KV107" s="43"/>
      <c r="KW107" s="43"/>
      <c r="KX107" s="43"/>
      <c r="KY107" s="43"/>
      <c r="KZ107" s="43"/>
      <c r="LA107" s="43"/>
      <c r="LB107" s="43"/>
      <c r="LC107" s="43"/>
      <c r="LD107" s="43"/>
      <c r="LE107" s="43"/>
      <c r="LF107" s="43"/>
      <c r="LG107" s="43"/>
      <c r="LH107" s="43"/>
      <c r="LI107" s="43"/>
      <c r="LJ107" s="43"/>
      <c r="LK107" s="43"/>
      <c r="LL107" s="43"/>
      <c r="LM107" s="43"/>
      <c r="LN107" s="43"/>
      <c r="LO107" s="43"/>
      <c r="LP107" s="43"/>
      <c r="LQ107" s="43"/>
      <c r="LR107" s="43"/>
      <c r="LS107" s="43"/>
      <c r="LT107" s="43"/>
      <c r="LU107" s="43"/>
      <c r="LV107" s="43"/>
      <c r="LW107" s="43"/>
      <c r="LX107" s="43"/>
      <c r="LY107" s="43"/>
      <c r="LZ107" s="43"/>
      <c r="MA107" s="43"/>
      <c r="MB107" s="43"/>
      <c r="MC107" s="43"/>
      <c r="MD107" s="43"/>
      <c r="ME107" s="43"/>
      <c r="MF107" s="43"/>
      <c r="MG107" s="43"/>
      <c r="MH107" s="43"/>
      <c r="MI107" s="43"/>
      <c r="MJ107" s="43"/>
      <c r="MK107" s="43"/>
      <c r="ML107" s="43"/>
      <c r="MM107" s="43"/>
      <c r="MN107" s="43"/>
      <c r="MO107" s="43"/>
      <c r="MP107" s="43"/>
      <c r="MQ107" s="43"/>
      <c r="MR107" s="43"/>
      <c r="MS107" s="43"/>
      <c r="MT107" s="43"/>
      <c r="MU107" s="43"/>
      <c r="MV107" s="43"/>
      <c r="MW107" s="43"/>
      <c r="MX107" s="43"/>
      <c r="MY107" s="43"/>
      <c r="MZ107" s="43"/>
      <c r="NA107" s="43"/>
      <c r="NB107" s="43"/>
      <c r="NC107" s="43"/>
      <c r="ND107" s="43"/>
      <c r="NE107" s="43"/>
      <c r="NF107" s="43"/>
      <c r="NG107" s="43"/>
      <c r="NH107" s="43"/>
      <c r="NI107" s="43"/>
      <c r="NJ107" s="43"/>
      <c r="NK107" s="43"/>
      <c r="NL107" s="43"/>
      <c r="NM107" s="43"/>
      <c r="NN107" s="43"/>
      <c r="NO107" s="43"/>
      <c r="NP107" s="43"/>
      <c r="NQ107" s="43"/>
      <c r="NR107" s="43"/>
      <c r="NS107" s="43"/>
      <c r="NT107" s="43"/>
      <c r="NU107" s="43"/>
      <c r="NV107" s="43"/>
      <c r="NW107" s="43"/>
      <c r="NX107" s="43"/>
      <c r="NY107" s="43"/>
      <c r="NZ107" s="43"/>
      <c r="OA107" s="43"/>
      <c r="OB107" s="43"/>
      <c r="OC107" s="43"/>
      <c r="OD107" s="43"/>
      <c r="OE107" s="43"/>
      <c r="OF107" s="43"/>
      <c r="OG107" s="43"/>
      <c r="OH107" s="43"/>
      <c r="OI107" s="43"/>
      <c r="OJ107" s="43"/>
      <c r="OK107" s="43"/>
      <c r="OL107" s="43"/>
      <c r="OM107" s="43"/>
      <c r="ON107" s="43"/>
      <c r="OO107" s="43"/>
      <c r="OP107" s="43"/>
      <c r="OQ107" s="43"/>
      <c r="OR107" s="43"/>
      <c r="OS107" s="43"/>
      <c r="OT107" s="43"/>
      <c r="OU107" s="43"/>
      <c r="OV107" s="43"/>
      <c r="OW107" s="43"/>
      <c r="OX107" s="43"/>
      <c r="OY107" s="43"/>
      <c r="OZ107" s="43"/>
      <c r="PA107" s="43"/>
      <c r="PB107" s="43"/>
      <c r="PC107" s="43"/>
      <c r="PD107" s="43"/>
      <c r="PE107" s="43"/>
      <c r="PF107" s="43"/>
      <c r="PG107" s="43"/>
      <c r="PH107" s="43"/>
      <c r="PI107" s="43"/>
      <c r="PJ107" s="43"/>
      <c r="PK107" s="43"/>
      <c r="PL107" s="43"/>
      <c r="PM107" s="43"/>
      <c r="PN107" s="43"/>
      <c r="PO107" s="43"/>
      <c r="PP107" s="43"/>
      <c r="PQ107" s="43"/>
      <c r="PR107" s="43"/>
      <c r="PS107" s="43"/>
      <c r="PT107" s="43"/>
      <c r="PU107" s="43"/>
      <c r="PV107" s="43"/>
      <c r="PW107" s="43"/>
      <c r="PX107" s="43"/>
      <c r="PY107" s="43"/>
      <c r="PZ107" s="43"/>
      <c r="QA107" s="43"/>
      <c r="QB107" s="43"/>
      <c r="QC107" s="43"/>
      <c r="QD107" s="43"/>
      <c r="QE107" s="43"/>
      <c r="QF107" s="43"/>
      <c r="QG107" s="43"/>
      <c r="QH107" s="43"/>
      <c r="QI107" s="43"/>
      <c r="QJ107" s="43"/>
      <c r="QK107" s="43"/>
      <c r="QL107" s="43"/>
      <c r="QM107" s="43"/>
      <c r="QN107" s="43"/>
      <c r="QO107" s="43"/>
      <c r="QP107" s="43"/>
      <c r="QQ107" s="43"/>
      <c r="QR107" s="43"/>
      <c r="QS107" s="43"/>
      <c r="QT107" s="43"/>
      <c r="QU107" s="43"/>
      <c r="QV107" s="43"/>
      <c r="QW107" s="43"/>
      <c r="QX107" s="43"/>
      <c r="QY107" s="43"/>
      <c r="QZ107" s="43"/>
      <c r="RA107" s="43"/>
      <c r="RB107" s="43"/>
      <c r="RC107" s="43"/>
      <c r="RD107" s="43"/>
      <c r="RE107" s="43"/>
      <c r="RF107" s="43"/>
      <c r="RG107" s="43"/>
      <c r="RH107" s="43"/>
      <c r="RI107" s="43"/>
      <c r="RJ107" s="43"/>
      <c r="RK107" s="43"/>
      <c r="RL107" s="43"/>
      <c r="RM107" s="43"/>
      <c r="RN107" s="43"/>
      <c r="RO107" s="43"/>
      <c r="RP107" s="43"/>
      <c r="RQ107" s="43"/>
      <c r="RR107" s="43"/>
      <c r="RS107" s="43"/>
      <c r="RT107" s="43"/>
      <c r="RU107" s="43"/>
      <c r="RV107" s="43"/>
      <c r="RW107" s="43"/>
      <c r="RX107" s="43"/>
      <c r="RY107" s="43"/>
      <c r="RZ107" s="43"/>
      <c r="SA107" s="43"/>
      <c r="SB107" s="43"/>
      <c r="SC107" s="43"/>
      <c r="SD107" s="43"/>
      <c r="SE107" s="43"/>
      <c r="SF107" s="43"/>
      <c r="SG107" s="43"/>
      <c r="SH107" s="43"/>
      <c r="SI107" s="43"/>
      <c r="SJ107" s="43"/>
      <c r="SK107" s="43"/>
      <c r="SL107" s="43"/>
      <c r="SM107" s="43"/>
      <c r="SN107" s="43"/>
      <c r="SO107" s="43"/>
      <c r="SP107" s="43"/>
      <c r="SQ107" s="43"/>
      <c r="SR107" s="43"/>
      <c r="SS107" s="43"/>
      <c r="ST107" s="43"/>
      <c r="SU107" s="43"/>
      <c r="SV107" s="43"/>
      <c r="SW107" s="43"/>
      <c r="SX107" s="43"/>
      <c r="SY107" s="43"/>
      <c r="SZ107" s="43"/>
      <c r="TA107" s="43"/>
      <c r="TB107" s="43"/>
      <c r="TC107" s="43"/>
      <c r="TD107" s="43"/>
      <c r="TE107" s="43"/>
      <c r="TF107" s="43"/>
      <c r="TG107" s="43"/>
      <c r="TH107" s="43"/>
      <c r="TI107" s="43"/>
      <c r="TJ107" s="43"/>
      <c r="TK107" s="43"/>
      <c r="TL107" s="43"/>
      <c r="TM107" s="43"/>
      <c r="TN107" s="43"/>
      <c r="TO107" s="43"/>
      <c r="TP107" s="43"/>
      <c r="TQ107" s="43"/>
      <c r="TR107" s="43"/>
      <c r="TS107" s="43"/>
      <c r="TT107" s="43"/>
      <c r="TU107" s="43"/>
      <c r="TV107" s="43"/>
      <c r="TW107" s="43"/>
      <c r="TX107" s="43"/>
      <c r="TY107" s="43"/>
      <c r="TZ107" s="43"/>
      <c r="UA107" s="43"/>
      <c r="UB107" s="43"/>
      <c r="UC107" s="43"/>
      <c r="UD107" s="43"/>
      <c r="UE107" s="43"/>
      <c r="UF107" s="43"/>
      <c r="UG107" s="43"/>
      <c r="UH107" s="43"/>
      <c r="UI107" s="43"/>
      <c r="UJ107" s="43"/>
      <c r="UK107" s="43"/>
      <c r="UL107" s="43"/>
      <c r="UM107" s="43"/>
      <c r="UN107" s="43"/>
      <c r="UO107" s="43"/>
      <c r="UP107" s="43"/>
      <c r="UQ107" s="43"/>
      <c r="UR107" s="43"/>
      <c r="US107" s="43"/>
      <c r="UT107" s="43"/>
      <c r="UU107" s="43"/>
      <c r="UV107" s="43"/>
      <c r="UW107" s="43"/>
      <c r="UX107" s="43"/>
      <c r="UY107" s="43"/>
      <c r="UZ107" s="43"/>
      <c r="VA107" s="43"/>
      <c r="VB107" s="43"/>
      <c r="VC107" s="43"/>
      <c r="VD107" s="43"/>
      <c r="VE107" s="43"/>
      <c r="VF107" s="43"/>
      <c r="VG107" s="43"/>
      <c r="VH107" s="43"/>
      <c r="VI107" s="43"/>
      <c r="VJ107" s="43"/>
      <c r="VK107" s="43"/>
      <c r="VL107" s="43"/>
      <c r="VM107" s="43"/>
      <c r="VN107" s="43"/>
      <c r="VO107" s="43"/>
      <c r="VP107" s="43"/>
      <c r="VQ107" s="43"/>
      <c r="VR107" s="43"/>
      <c r="VS107" s="43"/>
      <c r="VT107" s="43"/>
      <c r="VU107" s="43"/>
      <c r="VV107" s="43"/>
      <c r="VW107" s="43"/>
      <c r="VX107" s="43"/>
      <c r="VY107" s="43"/>
      <c r="VZ107" s="43"/>
      <c r="WA107" s="43"/>
      <c r="WB107" s="43"/>
      <c r="WC107" s="43"/>
      <c r="WD107" s="43"/>
      <c r="WE107" s="43"/>
      <c r="WF107" s="43"/>
      <c r="WG107" s="43"/>
      <c r="WH107" s="43"/>
      <c r="WI107" s="43"/>
      <c r="WJ107" s="43"/>
      <c r="WK107" s="43"/>
      <c r="WL107" s="43"/>
      <c r="WM107" s="43"/>
      <c r="WN107" s="43"/>
      <c r="WO107" s="43"/>
      <c r="WP107" s="43"/>
      <c r="WQ107" s="43"/>
      <c r="WR107" s="43"/>
      <c r="WS107" s="43"/>
      <c r="WT107" s="43"/>
      <c r="WU107" s="43"/>
      <c r="WV107" s="43"/>
      <c r="WW107" s="43"/>
      <c r="WX107" s="43"/>
      <c r="WY107" s="43"/>
      <c r="WZ107" s="43"/>
      <c r="XA107" s="43"/>
      <c r="XB107" s="43"/>
      <c r="XC107" s="43"/>
      <c r="XD107" s="43"/>
      <c r="XE107" s="43"/>
      <c r="XF107" s="43"/>
      <c r="XG107" s="43"/>
      <c r="XH107" s="43"/>
      <c r="XI107" s="43"/>
      <c r="XJ107" s="43"/>
      <c r="XK107" s="43"/>
      <c r="XL107" s="43"/>
      <c r="XM107" s="43"/>
      <c r="XN107" s="43"/>
      <c r="XO107" s="43"/>
      <c r="XP107" s="43"/>
      <c r="XQ107" s="43"/>
      <c r="XR107" s="43"/>
      <c r="XS107" s="43"/>
      <c r="XT107" s="43"/>
      <c r="XU107" s="43"/>
      <c r="XV107" s="43"/>
      <c r="XW107" s="43"/>
      <c r="XX107" s="43"/>
      <c r="XY107" s="43"/>
      <c r="XZ107" s="43"/>
      <c r="YA107" s="43"/>
      <c r="YB107" s="43"/>
      <c r="YC107" s="43"/>
      <c r="YD107" s="43"/>
      <c r="YE107" s="43"/>
      <c r="YF107" s="43"/>
      <c r="YG107" s="43"/>
      <c r="YH107" s="43"/>
      <c r="YI107" s="43"/>
      <c r="YJ107" s="43"/>
      <c r="YK107" s="43"/>
      <c r="YL107" s="43"/>
      <c r="YM107" s="43"/>
      <c r="YN107" s="43"/>
      <c r="YO107" s="43"/>
      <c r="YP107" s="43"/>
      <c r="YQ107" s="43"/>
      <c r="YR107" s="43"/>
      <c r="YS107" s="43"/>
      <c r="YT107" s="43"/>
      <c r="YU107" s="43"/>
      <c r="YV107" s="43"/>
      <c r="YW107" s="43"/>
      <c r="YX107" s="43"/>
      <c r="YY107" s="43"/>
      <c r="YZ107" s="43"/>
      <c r="ZA107" s="43"/>
      <c r="ZB107" s="43"/>
      <c r="ZC107" s="43"/>
      <c r="ZD107" s="43"/>
      <c r="ZE107" s="43"/>
      <c r="ZF107" s="43"/>
      <c r="ZG107" s="43"/>
      <c r="ZH107" s="43"/>
      <c r="ZI107" s="43"/>
      <c r="ZJ107" s="43"/>
      <c r="ZK107" s="43"/>
      <c r="ZL107" s="43"/>
      <c r="ZM107" s="43"/>
      <c r="ZN107" s="43"/>
      <c r="ZO107" s="43"/>
      <c r="ZP107" s="43"/>
      <c r="ZQ107" s="43"/>
      <c r="ZR107" s="43"/>
      <c r="ZS107" s="43"/>
      <c r="ZT107" s="43"/>
      <c r="ZU107" s="43"/>
      <c r="ZV107" s="43"/>
      <c r="ZW107" s="43"/>
      <c r="ZX107" s="43"/>
      <c r="ZY107" s="43"/>
      <c r="ZZ107" s="43"/>
      <c r="AAA107" s="43"/>
      <c r="AAB107" s="43"/>
      <c r="AAC107" s="43"/>
      <c r="AAD107" s="43"/>
      <c r="AAE107" s="43"/>
      <c r="AAF107" s="43"/>
      <c r="AAG107" s="43"/>
      <c r="AAH107" s="43"/>
      <c r="AAI107" s="43"/>
      <c r="AAJ107" s="43"/>
      <c r="AAK107" s="43"/>
      <c r="AAL107" s="43"/>
      <c r="AAM107" s="43"/>
      <c r="AAN107" s="43"/>
      <c r="AAO107" s="43"/>
      <c r="AAP107" s="43"/>
      <c r="AAQ107" s="43"/>
      <c r="AAR107" s="43"/>
      <c r="AAS107" s="43"/>
      <c r="AAT107" s="43"/>
      <c r="AAU107" s="43"/>
      <c r="AAV107" s="43"/>
      <c r="AAW107" s="43"/>
      <c r="AAX107" s="43"/>
      <c r="AAY107" s="43"/>
      <c r="AAZ107" s="43"/>
      <c r="ABA107" s="43"/>
      <c r="ABB107" s="43"/>
      <c r="ABC107" s="43"/>
      <c r="ABD107" s="43"/>
      <c r="ABE107" s="43"/>
      <c r="ABF107" s="43"/>
      <c r="ABG107" s="43"/>
      <c r="ABH107" s="43"/>
      <c r="ABI107" s="43"/>
      <c r="ABJ107" s="43"/>
      <c r="ABK107" s="43"/>
      <c r="ABL107" s="43"/>
      <c r="ABM107" s="43"/>
      <c r="ABN107" s="43"/>
      <c r="ABO107" s="43"/>
      <c r="ABP107" s="43"/>
      <c r="ABQ107" s="43"/>
      <c r="ABR107" s="43"/>
      <c r="ABS107" s="43"/>
      <c r="ABT107" s="43"/>
      <c r="ABU107" s="43"/>
      <c r="ABV107" s="43"/>
      <c r="ABW107" s="43"/>
      <c r="ABX107" s="43"/>
      <c r="ABY107" s="43"/>
      <c r="ABZ107" s="43"/>
      <c r="ACA107" s="43"/>
      <c r="ACB107" s="43"/>
      <c r="ACC107" s="43"/>
      <c r="ACD107" s="43"/>
      <c r="ACE107" s="43"/>
      <c r="ACF107" s="43"/>
      <c r="ACG107" s="43"/>
      <c r="ACH107" s="43"/>
      <c r="ACI107" s="43"/>
      <c r="ACJ107" s="43"/>
      <c r="ACK107" s="43"/>
      <c r="ACL107" s="43"/>
      <c r="ACM107" s="43"/>
      <c r="ACN107" s="43"/>
      <c r="ACO107" s="43"/>
      <c r="ACP107" s="43"/>
      <c r="ACQ107" s="43"/>
      <c r="ACR107" s="43"/>
      <c r="ACS107" s="43"/>
      <c r="ACT107" s="43"/>
      <c r="ACU107" s="43"/>
      <c r="ACV107" s="43"/>
      <c r="ACW107" s="43"/>
      <c r="ACX107" s="43"/>
      <c r="ACY107" s="43"/>
      <c r="ACZ107" s="43"/>
      <c r="ADA107" s="43"/>
      <c r="ADB107" s="43"/>
      <c r="ADC107" s="43"/>
      <c r="ADD107" s="43"/>
      <c r="ADE107" s="43"/>
      <c r="ADF107" s="43"/>
      <c r="ADG107" s="43"/>
      <c r="ADH107" s="43"/>
      <c r="ADI107" s="43"/>
      <c r="ADJ107" s="43"/>
      <c r="ADK107" s="43"/>
      <c r="ADL107" s="43"/>
      <c r="ADM107" s="43"/>
      <c r="ADN107" s="43"/>
      <c r="ADO107" s="43"/>
      <c r="ADP107" s="43"/>
      <c r="ADQ107" s="43"/>
      <c r="ADR107" s="43"/>
      <c r="ADS107" s="43"/>
      <c r="ADT107" s="43"/>
      <c r="ADU107" s="43"/>
      <c r="ADV107" s="43"/>
      <c r="ADW107" s="43"/>
      <c r="ADX107" s="43"/>
      <c r="ADY107" s="43"/>
      <c r="ADZ107" s="43"/>
      <c r="AEA107" s="43"/>
      <c r="AEB107" s="43"/>
      <c r="AEC107" s="43"/>
      <c r="AED107" s="43"/>
      <c r="AEE107" s="43"/>
      <c r="AEF107" s="43"/>
      <c r="AEG107" s="43"/>
      <c r="AEH107" s="43"/>
      <c r="AEI107" s="43"/>
      <c r="AEJ107" s="43"/>
      <c r="AEK107" s="43"/>
      <c r="AEL107" s="43"/>
      <c r="AEM107" s="43"/>
      <c r="AEN107" s="43"/>
      <c r="AEO107" s="43"/>
      <c r="AEP107" s="43"/>
      <c r="AEQ107" s="43"/>
      <c r="AER107" s="43"/>
      <c r="AES107" s="43"/>
      <c r="AET107" s="43"/>
      <c r="AEU107" s="43"/>
      <c r="AEV107" s="43"/>
      <c r="AEW107" s="43"/>
      <c r="AEX107" s="43"/>
      <c r="AEY107" s="43"/>
      <c r="AEZ107" s="43"/>
      <c r="AFA107" s="43"/>
      <c r="AFB107" s="43"/>
      <c r="AFC107" s="43"/>
      <c r="AFD107" s="43"/>
      <c r="AFE107" s="43"/>
      <c r="AFF107" s="43"/>
      <c r="AFG107" s="43"/>
      <c r="AFH107" s="43"/>
      <c r="AFI107" s="43"/>
      <c r="AFJ107" s="43"/>
      <c r="AFK107" s="43"/>
      <c r="AFL107" s="43"/>
      <c r="AFM107" s="43"/>
      <c r="AFN107" s="43"/>
      <c r="AFO107" s="43"/>
      <c r="AFP107" s="43"/>
      <c r="AFQ107" s="43"/>
      <c r="AFR107" s="43"/>
      <c r="AFS107" s="43"/>
      <c r="AFT107" s="43"/>
      <c r="AFU107" s="43"/>
      <c r="AFV107" s="43"/>
      <c r="AFW107" s="43"/>
      <c r="AFX107" s="43"/>
      <c r="AFY107" s="43"/>
      <c r="AFZ107" s="43"/>
      <c r="AGA107" s="43"/>
      <c r="AGB107" s="43"/>
      <c r="AGC107" s="43"/>
      <c r="AGD107" s="43"/>
      <c r="AGE107" s="43"/>
      <c r="AGF107" s="43"/>
      <c r="AGG107" s="43"/>
      <c r="AGH107" s="43"/>
      <c r="AGI107" s="43"/>
      <c r="AGJ107" s="43"/>
      <c r="AGK107" s="43"/>
      <c r="AGL107" s="43"/>
      <c r="AGM107" s="43"/>
      <c r="AGN107" s="43"/>
      <c r="AGO107" s="43"/>
      <c r="AGP107" s="43"/>
      <c r="AGQ107" s="43"/>
      <c r="AGR107" s="43"/>
      <c r="AGS107" s="43"/>
      <c r="AGT107" s="43"/>
      <c r="AGU107" s="43"/>
      <c r="AGV107" s="43"/>
      <c r="AGW107" s="43"/>
      <c r="AGX107" s="43"/>
      <c r="AGY107" s="43"/>
      <c r="AGZ107" s="43"/>
      <c r="AHA107" s="43"/>
      <c r="AHB107" s="43"/>
      <c r="AHC107" s="43"/>
      <c r="AHD107" s="43"/>
      <c r="AHE107" s="43"/>
      <c r="AHF107" s="43"/>
      <c r="AHG107" s="43"/>
      <c r="AHH107" s="43"/>
      <c r="AHI107" s="43"/>
      <c r="AHJ107" s="43"/>
      <c r="AHK107" s="43"/>
      <c r="AHL107" s="43"/>
      <c r="AHM107" s="43"/>
      <c r="AHN107" s="43"/>
      <c r="AHO107" s="43"/>
      <c r="AHP107" s="43"/>
      <c r="AHQ107" s="43"/>
      <c r="AHR107" s="43"/>
      <c r="AHS107" s="43"/>
      <c r="AHT107" s="43"/>
      <c r="AHU107" s="43"/>
      <c r="AHV107" s="43"/>
      <c r="AHW107" s="43"/>
      <c r="AHX107" s="43"/>
      <c r="AHY107" s="43"/>
      <c r="AHZ107" s="43"/>
      <c r="AIA107" s="43"/>
      <c r="AIB107" s="43"/>
      <c r="AIC107" s="43"/>
      <c r="AID107" s="43"/>
      <c r="AIE107" s="43"/>
      <c r="AIF107" s="43"/>
      <c r="AIG107" s="43"/>
      <c r="AIH107" s="43"/>
      <c r="AII107" s="43"/>
      <c r="AIJ107" s="43"/>
      <c r="AIK107" s="43"/>
      <c r="AIL107" s="43"/>
      <c r="AIM107" s="43"/>
      <c r="AIN107" s="43"/>
      <c r="AIO107" s="43"/>
      <c r="AIP107" s="43"/>
      <c r="AIQ107" s="43"/>
      <c r="AIR107" s="43"/>
      <c r="AIS107" s="43"/>
      <c r="AIT107" s="43"/>
      <c r="AIU107" s="43"/>
      <c r="AIV107" s="43"/>
      <c r="AIW107" s="43"/>
      <c r="AIX107" s="43"/>
      <c r="AIY107" s="43"/>
      <c r="AIZ107" s="43"/>
      <c r="AJA107" s="43"/>
      <c r="AJB107" s="43"/>
      <c r="AJC107" s="43"/>
      <c r="AJD107" s="43"/>
      <c r="AJE107" s="43"/>
      <c r="AJF107" s="43"/>
      <c r="AJG107" s="43"/>
      <c r="AJH107" s="43"/>
      <c r="AJI107" s="43"/>
      <c r="AJJ107" s="43"/>
      <c r="AJK107" s="43"/>
      <c r="AJL107" s="43"/>
      <c r="AJM107" s="43"/>
      <c r="AJN107" s="43"/>
      <c r="AJO107" s="43"/>
      <c r="AJP107" s="43"/>
      <c r="AJQ107" s="43"/>
      <c r="AJR107" s="43"/>
      <c r="AJS107" s="43"/>
      <c r="AJT107" s="43"/>
      <c r="AJU107" s="43"/>
      <c r="AJV107" s="43"/>
      <c r="AJW107" s="43"/>
      <c r="AJX107" s="43"/>
      <c r="AJY107" s="43"/>
      <c r="AJZ107" s="43"/>
      <c r="AKA107" s="43"/>
      <c r="AKB107" s="43"/>
      <c r="AKC107" s="43"/>
      <c r="AKD107" s="43"/>
      <c r="AKE107" s="43"/>
      <c r="AKF107" s="43"/>
      <c r="AKG107" s="43"/>
      <c r="AKH107" s="43"/>
      <c r="AKI107" s="43"/>
      <c r="AKJ107" s="43"/>
      <c r="AKK107" s="43"/>
      <c r="AKL107" s="43"/>
      <c r="AKM107" s="43"/>
      <c r="AKN107" s="43"/>
      <c r="AKO107" s="43"/>
      <c r="AKP107" s="43"/>
      <c r="AKQ107" s="43"/>
      <c r="AKR107" s="43"/>
      <c r="AKS107" s="43"/>
      <c r="AKT107" s="43"/>
      <c r="AKU107" s="43"/>
      <c r="AKV107" s="43"/>
      <c r="AKW107" s="43"/>
      <c r="AKX107" s="43"/>
      <c r="AKY107" s="43"/>
      <c r="AKZ107" s="43"/>
      <c r="ALA107" s="43"/>
      <c r="ALB107" s="43"/>
      <c r="ALC107" s="43"/>
      <c r="ALD107" s="43"/>
      <c r="ALE107" s="43"/>
      <c r="ALF107" s="43"/>
      <c r="ALG107" s="43"/>
      <c r="ALH107" s="43"/>
      <c r="ALI107" s="43"/>
      <c r="ALJ107" s="43"/>
      <c r="ALK107" s="43"/>
      <c r="ALL107" s="43"/>
      <c r="ALM107" s="43"/>
      <c r="ALN107" s="43"/>
      <c r="ALO107" s="43"/>
      <c r="ALP107" s="43"/>
      <c r="ALQ107" s="43"/>
      <c r="ALR107" s="43"/>
      <c r="ALS107" s="43"/>
      <c r="ALT107" s="43"/>
      <c r="ALU107" s="43"/>
      <c r="ALV107" s="43"/>
      <c r="ALW107" s="43"/>
      <c r="ALX107" s="43"/>
      <c r="ALY107" s="43"/>
      <c r="ALZ107" s="43"/>
      <c r="AMA107" s="43"/>
      <c r="AMB107" s="43"/>
      <c r="AMC107" s="43"/>
      <c r="AMD107" s="43"/>
      <c r="AME107" s="43"/>
      <c r="AMF107" s="43"/>
      <c r="AMG107" s="43"/>
      <c r="AMH107" s="43"/>
      <c r="AMI107" s="43"/>
      <c r="AMJ107" s="43"/>
      <c r="AMK107" s="43"/>
      <c r="AML107" s="43"/>
      <c r="AMM107" s="43"/>
      <c r="AMN107" s="43"/>
      <c r="AMO107" s="43"/>
      <c r="AMP107" s="43"/>
      <c r="AMQ107" s="43"/>
      <c r="AMR107" s="43"/>
      <c r="AMS107" s="43"/>
      <c r="AMT107" s="43"/>
      <c r="AMU107" s="43"/>
      <c r="AMV107" s="43"/>
      <c r="AMW107" s="43"/>
      <c r="AMX107" s="43"/>
      <c r="AMY107" s="43"/>
      <c r="AMZ107" s="43"/>
      <c r="ANA107" s="43"/>
      <c r="ANB107" s="43"/>
      <c r="ANC107" s="43"/>
      <c r="AND107" s="43"/>
      <c r="ANE107" s="43"/>
      <c r="ANF107" s="43"/>
      <c r="ANG107" s="43"/>
      <c r="ANH107" s="43"/>
      <c r="ANI107" s="43"/>
      <c r="ANJ107" s="43"/>
      <c r="ANK107" s="43"/>
      <c r="ANL107" s="43"/>
      <c r="ANM107" s="43"/>
      <c r="ANN107" s="43"/>
      <c r="ANO107" s="43"/>
      <c r="ANP107" s="43"/>
      <c r="ANQ107" s="43"/>
      <c r="ANR107" s="43"/>
      <c r="ANS107" s="43"/>
      <c r="ANT107" s="43"/>
      <c r="ANU107" s="43"/>
      <c r="ANV107" s="43"/>
      <c r="ANW107" s="43"/>
      <c r="ANX107" s="43"/>
      <c r="ANY107" s="43"/>
      <c r="ANZ107" s="43"/>
      <c r="AOA107" s="43"/>
      <c r="AOB107" s="43"/>
      <c r="AOC107" s="43"/>
      <c r="AOD107" s="43"/>
      <c r="AOE107" s="43"/>
      <c r="AOF107" s="43"/>
      <c r="AOG107" s="43"/>
      <c r="AOH107" s="43"/>
      <c r="AOI107" s="43"/>
      <c r="AOJ107" s="43"/>
      <c r="AOK107" s="43"/>
      <c r="AOL107" s="43"/>
      <c r="AOM107" s="43"/>
      <c r="AON107" s="43"/>
      <c r="AOO107" s="43"/>
      <c r="AOP107" s="43"/>
      <c r="AOQ107" s="43"/>
      <c r="AOR107" s="43"/>
      <c r="AOS107" s="43"/>
      <c r="AOT107" s="43"/>
      <c r="AOU107" s="43"/>
      <c r="AOV107" s="43"/>
      <c r="AOW107" s="43"/>
      <c r="AOX107" s="43"/>
      <c r="AOY107" s="43"/>
      <c r="AOZ107" s="43"/>
      <c r="APA107" s="43"/>
      <c r="APB107" s="43"/>
      <c r="APC107" s="43"/>
      <c r="APD107" s="43"/>
      <c r="APE107" s="43"/>
      <c r="APF107" s="43"/>
      <c r="APG107" s="43"/>
      <c r="APH107" s="43"/>
      <c r="API107" s="43"/>
      <c r="APJ107" s="43"/>
      <c r="APK107" s="43"/>
      <c r="APL107" s="43"/>
      <c r="APM107" s="43"/>
      <c r="APN107" s="43"/>
      <c r="APO107" s="43"/>
      <c r="APP107" s="43"/>
      <c r="APQ107" s="43"/>
      <c r="APR107" s="43"/>
      <c r="APS107" s="43"/>
      <c r="APT107" s="43"/>
      <c r="APU107" s="43"/>
      <c r="APV107" s="43"/>
      <c r="APW107" s="43"/>
      <c r="APX107" s="43"/>
      <c r="APY107" s="43"/>
      <c r="APZ107" s="43"/>
      <c r="AQA107" s="43"/>
      <c r="AQB107" s="43"/>
      <c r="AQC107" s="43"/>
      <c r="AQD107" s="43"/>
      <c r="AQE107" s="43"/>
      <c r="AQF107" s="43"/>
      <c r="AQG107" s="43"/>
      <c r="AQH107" s="43"/>
      <c r="AQI107" s="43"/>
      <c r="AQJ107" s="43"/>
      <c r="AQK107" s="43"/>
      <c r="AQL107" s="43"/>
      <c r="AQM107" s="43"/>
      <c r="AQN107" s="43"/>
      <c r="AQO107" s="43"/>
      <c r="AQP107" s="43"/>
      <c r="AQQ107" s="43"/>
      <c r="AQR107" s="43"/>
      <c r="AQS107" s="43"/>
      <c r="AQT107" s="43"/>
      <c r="AQU107" s="43"/>
      <c r="AQV107" s="43"/>
      <c r="AQW107" s="43"/>
      <c r="AQX107" s="43"/>
      <c r="AQY107" s="43"/>
      <c r="AQZ107" s="43"/>
      <c r="ARA107" s="43"/>
      <c r="ARB107" s="43"/>
      <c r="ARC107" s="43"/>
      <c r="ARD107" s="43"/>
      <c r="ARE107" s="43"/>
      <c r="ARF107" s="43"/>
      <c r="ARG107" s="43"/>
      <c r="ARH107" s="43"/>
      <c r="ARI107" s="43"/>
      <c r="ARJ107" s="43"/>
      <c r="ARK107" s="43"/>
      <c r="ARL107" s="43"/>
      <c r="ARM107" s="43"/>
      <c r="ARN107" s="43"/>
      <c r="ARO107" s="43"/>
      <c r="ARP107" s="43"/>
      <c r="ARQ107" s="43"/>
      <c r="ARR107" s="43"/>
      <c r="ARS107" s="43"/>
      <c r="ART107" s="43"/>
      <c r="ARU107" s="43"/>
      <c r="ARV107" s="43"/>
      <c r="ARW107" s="43"/>
      <c r="ARX107" s="43"/>
      <c r="ARY107" s="43"/>
      <c r="ARZ107" s="43"/>
      <c r="ASA107" s="43"/>
      <c r="ASB107" s="43"/>
      <c r="ASC107" s="43"/>
      <c r="ASD107" s="43"/>
      <c r="ASE107" s="43"/>
      <c r="ASF107" s="43"/>
      <c r="ASG107" s="43"/>
      <c r="ASH107" s="43"/>
      <c r="ASI107" s="43"/>
      <c r="ASJ107" s="43"/>
      <c r="ASK107" s="43"/>
      <c r="ASL107" s="43"/>
      <c r="ASM107" s="43"/>
      <c r="ASN107" s="43"/>
      <c r="ASO107" s="43"/>
      <c r="ASP107" s="43"/>
      <c r="ASQ107" s="43"/>
      <c r="ASR107" s="43"/>
      <c r="ASS107" s="43"/>
      <c r="AST107" s="43"/>
      <c r="ASU107" s="43"/>
      <c r="ASV107" s="43"/>
      <c r="ASW107" s="43"/>
      <c r="ASX107" s="43"/>
      <c r="ASY107" s="43"/>
      <c r="ASZ107" s="43"/>
      <c r="ATA107" s="43"/>
      <c r="ATB107" s="43"/>
      <c r="ATC107" s="43"/>
      <c r="ATD107" s="43"/>
      <c r="ATE107" s="43"/>
      <c r="ATF107" s="43"/>
      <c r="ATG107" s="43"/>
      <c r="ATH107" s="43"/>
      <c r="ATI107" s="43"/>
      <c r="ATJ107" s="43"/>
      <c r="ATK107" s="43"/>
      <c r="ATL107" s="43"/>
      <c r="ATM107" s="43"/>
      <c r="ATN107" s="43"/>
      <c r="ATO107" s="43"/>
      <c r="ATP107" s="43"/>
      <c r="ATQ107" s="43"/>
      <c r="ATR107" s="43"/>
      <c r="ATS107" s="43"/>
      <c r="ATT107" s="43"/>
      <c r="ATU107" s="43"/>
      <c r="ATV107" s="43"/>
      <c r="ATW107" s="43"/>
      <c r="ATX107" s="43"/>
      <c r="ATY107" s="43"/>
      <c r="ATZ107" s="43"/>
      <c r="AUA107" s="43"/>
      <c r="AUB107" s="43"/>
      <c r="AUC107" s="43"/>
      <c r="AUD107" s="43"/>
      <c r="AUE107" s="43"/>
      <c r="AUF107" s="43"/>
      <c r="AUG107" s="43"/>
      <c r="AUH107" s="43"/>
      <c r="AUI107" s="43"/>
      <c r="AUJ107" s="43"/>
      <c r="AUK107" s="43"/>
      <c r="AUL107" s="43"/>
      <c r="AUM107" s="43"/>
      <c r="AUN107" s="43"/>
      <c r="AUO107" s="43"/>
      <c r="AUP107" s="43"/>
      <c r="AUQ107" s="43"/>
      <c r="AUR107" s="43"/>
      <c r="AUS107" s="43"/>
      <c r="AUT107" s="43"/>
      <c r="AUU107" s="43"/>
      <c r="AUV107" s="43"/>
      <c r="AUW107" s="43"/>
      <c r="AUX107" s="43"/>
      <c r="AUY107" s="43"/>
      <c r="AUZ107" s="43"/>
      <c r="AVA107" s="43"/>
      <c r="AVB107" s="43"/>
      <c r="AVC107" s="43"/>
      <c r="AVD107" s="43"/>
      <c r="AVE107" s="43"/>
      <c r="AVF107" s="43"/>
      <c r="AVG107" s="43"/>
      <c r="AVH107" s="43"/>
      <c r="AVI107" s="43"/>
      <c r="AVJ107" s="43"/>
      <c r="AVK107" s="43"/>
      <c r="AVL107" s="43"/>
      <c r="AVM107" s="43"/>
      <c r="AVN107" s="43"/>
      <c r="AVO107" s="43"/>
      <c r="AVP107" s="43"/>
      <c r="AVQ107" s="43"/>
      <c r="AVR107" s="43"/>
      <c r="AVS107" s="43"/>
      <c r="AVT107" s="43"/>
      <c r="AVU107" s="43"/>
      <c r="AVV107" s="43"/>
      <c r="AVW107" s="43"/>
      <c r="AVX107" s="43"/>
      <c r="AVY107" s="43"/>
      <c r="AVZ107" s="43"/>
      <c r="AWA107" s="43"/>
      <c r="AWB107" s="43"/>
      <c r="AWC107" s="43"/>
      <c r="AWD107" s="43"/>
      <c r="AWE107" s="43"/>
      <c r="AWF107" s="43"/>
      <c r="AWG107" s="43"/>
      <c r="AWH107" s="43"/>
      <c r="AWI107" s="43"/>
      <c r="AWJ107" s="43"/>
      <c r="AWK107" s="43"/>
      <c r="AWL107" s="43"/>
      <c r="AWM107" s="43"/>
      <c r="AWN107" s="43"/>
      <c r="AWO107" s="43"/>
      <c r="AWP107" s="43"/>
      <c r="AWQ107" s="43"/>
      <c r="AWR107" s="43"/>
      <c r="AWS107" s="43"/>
      <c r="AWT107" s="43"/>
      <c r="AWU107" s="43"/>
      <c r="AWV107" s="43"/>
      <c r="AWW107" s="43"/>
      <c r="AWX107" s="43"/>
      <c r="AWY107" s="43"/>
      <c r="AWZ107" s="43"/>
      <c r="AXA107" s="43"/>
      <c r="AXB107" s="43"/>
      <c r="AXC107" s="43"/>
      <c r="AXD107" s="43"/>
      <c r="AXE107" s="43"/>
      <c r="AXF107" s="43"/>
      <c r="AXG107" s="43"/>
      <c r="AXH107" s="43"/>
      <c r="AXI107" s="43"/>
      <c r="AXJ107" s="43"/>
      <c r="AXK107" s="43"/>
      <c r="AXL107" s="43"/>
      <c r="AXM107" s="43"/>
      <c r="AXN107" s="43"/>
      <c r="AXO107" s="43"/>
      <c r="AXP107" s="43"/>
      <c r="AXQ107" s="43"/>
      <c r="AXR107" s="43"/>
      <c r="AXS107" s="43"/>
      <c r="AXT107" s="43"/>
      <c r="AXU107" s="43"/>
      <c r="AXV107" s="43"/>
      <c r="AXW107" s="43"/>
      <c r="AXX107" s="43"/>
      <c r="AXY107" s="43"/>
      <c r="AXZ107" s="43"/>
      <c r="AYA107" s="43"/>
      <c r="AYB107" s="43"/>
      <c r="AYC107" s="43"/>
      <c r="AYD107" s="43"/>
      <c r="AYE107" s="43"/>
      <c r="AYF107" s="43"/>
      <c r="AYG107" s="43"/>
      <c r="AYH107" s="43"/>
      <c r="AYI107" s="43"/>
      <c r="AYJ107" s="43"/>
      <c r="AYK107" s="43"/>
      <c r="AYL107" s="43"/>
      <c r="AYM107" s="43"/>
      <c r="AYN107" s="43"/>
      <c r="AYO107" s="43"/>
      <c r="AYP107" s="43"/>
      <c r="AYQ107" s="43"/>
      <c r="AYR107" s="43"/>
      <c r="AYS107" s="43"/>
      <c r="AYT107" s="43"/>
      <c r="AYU107" s="43"/>
      <c r="AYV107" s="43"/>
      <c r="AYW107" s="43"/>
      <c r="AYX107" s="43"/>
      <c r="AYY107" s="43"/>
      <c r="AYZ107" s="43"/>
      <c r="AZA107" s="43"/>
      <c r="AZB107" s="43"/>
      <c r="AZC107" s="43"/>
      <c r="AZD107" s="43"/>
      <c r="AZE107" s="43"/>
      <c r="AZF107" s="43"/>
      <c r="AZG107" s="43"/>
      <c r="AZH107" s="43"/>
      <c r="AZI107" s="43"/>
      <c r="AZJ107" s="43"/>
      <c r="AZK107" s="43"/>
      <c r="AZL107" s="43"/>
      <c r="AZM107" s="43"/>
      <c r="AZN107" s="43"/>
      <c r="AZO107" s="43"/>
      <c r="AZP107" s="43"/>
      <c r="AZQ107" s="43"/>
      <c r="AZR107" s="43"/>
      <c r="AZS107" s="43"/>
      <c r="AZT107" s="43"/>
      <c r="AZU107" s="43"/>
      <c r="AZV107" s="43"/>
      <c r="AZW107" s="43"/>
      <c r="AZX107" s="43"/>
      <c r="AZY107" s="43"/>
      <c r="AZZ107" s="43"/>
      <c r="BAA107" s="43"/>
      <c r="BAB107" s="43"/>
      <c r="BAC107" s="43"/>
      <c r="BAD107" s="43"/>
      <c r="BAE107" s="43"/>
      <c r="BAF107" s="43"/>
      <c r="BAG107" s="43"/>
      <c r="BAH107" s="43"/>
      <c r="BAI107" s="43"/>
      <c r="BAJ107" s="43"/>
      <c r="BAK107" s="43"/>
      <c r="BAL107" s="43"/>
      <c r="BAM107" s="43"/>
      <c r="BAN107" s="43"/>
      <c r="BAO107" s="43"/>
      <c r="BAP107" s="43"/>
      <c r="BAQ107" s="43"/>
      <c r="BAR107" s="43"/>
      <c r="BAS107" s="43"/>
      <c r="BAT107" s="43"/>
      <c r="BAU107" s="43"/>
      <c r="BAV107" s="43"/>
      <c r="BAW107" s="43"/>
      <c r="BAX107" s="43"/>
      <c r="BAY107" s="43"/>
      <c r="BAZ107" s="43"/>
      <c r="BBA107" s="43"/>
      <c r="BBB107" s="43"/>
      <c r="BBC107" s="43"/>
      <c r="BBD107" s="43"/>
      <c r="BBE107" s="43"/>
      <c r="BBF107" s="43"/>
      <c r="BBG107" s="43"/>
      <c r="BBH107" s="43"/>
      <c r="BBI107" s="43"/>
      <c r="BBJ107" s="43"/>
      <c r="BBK107" s="43"/>
      <c r="BBL107" s="43"/>
      <c r="BBM107" s="43"/>
      <c r="BBN107" s="43"/>
      <c r="BBO107" s="43"/>
      <c r="BBP107" s="43"/>
      <c r="BBQ107" s="43"/>
      <c r="BBR107" s="43"/>
      <c r="BBS107" s="43"/>
      <c r="BBT107" s="43"/>
      <c r="BBU107" s="43"/>
      <c r="BBV107" s="43"/>
      <c r="BBW107" s="43"/>
      <c r="BBX107" s="43"/>
      <c r="BBY107" s="43"/>
      <c r="BBZ107" s="43"/>
      <c r="BCA107" s="43"/>
      <c r="BCB107" s="43"/>
      <c r="BCC107" s="43"/>
      <c r="BCD107" s="43"/>
      <c r="BCE107" s="43"/>
      <c r="BCF107" s="43"/>
      <c r="BCG107" s="43"/>
      <c r="BCH107" s="43"/>
      <c r="BCI107" s="43"/>
      <c r="BCJ107" s="43"/>
      <c r="BCK107" s="43"/>
      <c r="BCL107" s="43"/>
      <c r="BCM107" s="43"/>
      <c r="BCN107" s="43"/>
      <c r="BCO107" s="43"/>
      <c r="BCP107" s="43"/>
      <c r="BCQ107" s="43"/>
      <c r="BCR107" s="43"/>
      <c r="BCS107" s="43"/>
      <c r="BCT107" s="43"/>
      <c r="BCU107" s="43"/>
      <c r="BCV107" s="43"/>
      <c r="BCW107" s="43"/>
      <c r="BCX107" s="43"/>
      <c r="BCY107" s="43"/>
      <c r="BCZ107" s="43"/>
      <c r="BDA107" s="43"/>
      <c r="BDB107" s="43"/>
      <c r="BDC107" s="43"/>
      <c r="BDD107" s="43"/>
      <c r="BDE107" s="43"/>
      <c r="BDF107" s="43"/>
      <c r="BDG107" s="43"/>
      <c r="BDH107" s="43"/>
      <c r="BDI107" s="43"/>
      <c r="BDJ107" s="43"/>
      <c r="BDK107" s="43"/>
      <c r="BDL107" s="43"/>
      <c r="BDM107" s="43"/>
      <c r="BDN107" s="43"/>
      <c r="BDO107" s="43"/>
      <c r="BDP107" s="43"/>
      <c r="BDQ107" s="43"/>
      <c r="BDR107" s="43"/>
      <c r="BDS107" s="43"/>
      <c r="BDT107" s="43"/>
      <c r="BDU107" s="43"/>
      <c r="BDV107" s="43"/>
      <c r="BDW107" s="43"/>
      <c r="BDX107" s="43"/>
      <c r="BDY107" s="43"/>
      <c r="BDZ107" s="43"/>
      <c r="BEA107" s="43"/>
      <c r="BEB107" s="43"/>
      <c r="BEC107" s="43"/>
      <c r="BED107" s="43"/>
      <c r="BEE107" s="43"/>
      <c r="BEF107" s="43"/>
      <c r="BEG107" s="43"/>
      <c r="BEH107" s="43"/>
      <c r="BEI107" s="43"/>
      <c r="BEJ107" s="43"/>
      <c r="BEK107" s="43"/>
      <c r="BEL107" s="43"/>
      <c r="BEM107" s="43"/>
      <c r="BEN107" s="43"/>
      <c r="BEO107" s="43"/>
      <c r="BEP107" s="43"/>
      <c r="BEQ107" s="43"/>
      <c r="BER107" s="43"/>
      <c r="BES107" s="43"/>
      <c r="BET107" s="43"/>
      <c r="BEU107" s="43"/>
      <c r="BEV107" s="43"/>
      <c r="BEW107" s="43"/>
      <c r="BEX107" s="43"/>
      <c r="BEY107" s="43"/>
      <c r="BEZ107" s="43"/>
      <c r="BFA107" s="43"/>
      <c r="BFB107" s="43"/>
      <c r="BFC107" s="43"/>
      <c r="BFD107" s="43"/>
      <c r="BFE107" s="43"/>
      <c r="BFF107" s="43"/>
      <c r="BFG107" s="43"/>
      <c r="BFH107" s="43"/>
      <c r="BFI107" s="43"/>
      <c r="BFJ107" s="43"/>
      <c r="BFK107" s="43"/>
      <c r="BFL107" s="43"/>
      <c r="BFM107" s="43"/>
      <c r="BFN107" s="43"/>
      <c r="BFO107" s="43"/>
      <c r="BFP107" s="43"/>
      <c r="BFQ107" s="43"/>
      <c r="BFR107" s="43"/>
      <c r="BFS107" s="43"/>
      <c r="BFT107" s="43"/>
      <c r="BFU107" s="43"/>
      <c r="BFV107" s="43"/>
      <c r="BFW107" s="43"/>
      <c r="BFX107" s="43"/>
      <c r="BFY107" s="43"/>
      <c r="BFZ107" s="43"/>
      <c r="BGA107" s="43"/>
      <c r="BGB107" s="43"/>
      <c r="BGC107" s="43"/>
      <c r="BGD107" s="43"/>
      <c r="BGE107" s="43"/>
      <c r="BGF107" s="43"/>
      <c r="BGG107" s="43"/>
      <c r="BGH107" s="43"/>
      <c r="BGI107" s="43"/>
      <c r="BGJ107" s="43"/>
      <c r="BGK107" s="43"/>
      <c r="BGL107" s="43"/>
      <c r="BGM107" s="43"/>
      <c r="BGN107" s="43"/>
      <c r="BGO107" s="43"/>
      <c r="BGP107" s="43"/>
      <c r="BGQ107" s="43"/>
      <c r="BGR107" s="43"/>
      <c r="BGS107" s="43"/>
      <c r="BGT107" s="43"/>
      <c r="BGU107" s="43"/>
      <c r="BGV107" s="43"/>
      <c r="BGW107" s="43"/>
      <c r="BGX107" s="43"/>
      <c r="BGY107" s="43"/>
      <c r="BGZ107" s="43"/>
      <c r="BHA107" s="43"/>
      <c r="BHB107" s="43"/>
      <c r="BHC107" s="43"/>
      <c r="BHD107" s="43"/>
      <c r="BHE107" s="43"/>
      <c r="BHF107" s="43"/>
      <c r="BHG107" s="43"/>
      <c r="BHH107" s="43"/>
      <c r="BHI107" s="43"/>
      <c r="BHJ107" s="43"/>
      <c r="BHK107" s="43"/>
      <c r="BHL107" s="43"/>
      <c r="BHM107" s="43"/>
      <c r="BHN107" s="43"/>
      <c r="BHO107" s="43"/>
      <c r="BHP107" s="43"/>
      <c r="BHQ107" s="43"/>
      <c r="BHR107" s="43"/>
      <c r="BHS107" s="43"/>
      <c r="BHT107" s="43"/>
      <c r="BHU107" s="43"/>
      <c r="BHV107" s="43"/>
      <c r="BHW107" s="43"/>
      <c r="BHX107" s="43"/>
      <c r="BHY107" s="43"/>
      <c r="BHZ107" s="43"/>
      <c r="BIA107" s="43"/>
      <c r="BIB107" s="43"/>
      <c r="BIC107" s="43"/>
      <c r="BID107" s="43"/>
      <c r="BIE107" s="43"/>
      <c r="BIF107" s="43"/>
      <c r="BIG107" s="43"/>
      <c r="BIH107" s="43"/>
      <c r="BII107" s="43"/>
      <c r="BIJ107" s="43"/>
      <c r="BIK107" s="43"/>
      <c r="BIL107" s="43"/>
      <c r="BIM107" s="43"/>
      <c r="BIN107" s="43"/>
      <c r="BIO107" s="43"/>
      <c r="BIP107" s="43"/>
      <c r="BIQ107" s="43"/>
      <c r="BIR107" s="43"/>
      <c r="BIS107" s="43"/>
      <c r="BIT107" s="43"/>
      <c r="BIU107" s="43"/>
      <c r="BIV107" s="43"/>
      <c r="BIW107" s="43"/>
      <c r="BIX107" s="43"/>
      <c r="BIY107" s="43"/>
      <c r="BIZ107" s="43"/>
      <c r="BJA107" s="43"/>
      <c r="BJB107" s="43"/>
      <c r="BJC107" s="43"/>
      <c r="BJD107" s="43"/>
      <c r="BJE107" s="43"/>
      <c r="BJF107" s="43"/>
      <c r="BJG107" s="43"/>
      <c r="BJH107" s="43"/>
      <c r="BJI107" s="43"/>
      <c r="BJJ107" s="43"/>
      <c r="BJK107" s="43"/>
      <c r="BJL107" s="43"/>
      <c r="BJM107" s="43"/>
      <c r="BJN107" s="43"/>
      <c r="BJO107" s="43"/>
      <c r="BJP107" s="43"/>
      <c r="BJQ107" s="43"/>
      <c r="BJR107" s="43"/>
      <c r="BJS107" s="43"/>
      <c r="BJT107" s="43"/>
      <c r="BJU107" s="43"/>
      <c r="BJV107" s="43"/>
      <c r="BJW107" s="43"/>
      <c r="BJX107" s="43"/>
      <c r="BJY107" s="43"/>
      <c r="BJZ107" s="43"/>
      <c r="BKA107" s="43"/>
      <c r="BKB107" s="43"/>
      <c r="BKC107" s="43"/>
      <c r="BKD107" s="43"/>
      <c r="BKE107" s="43"/>
      <c r="BKF107" s="43"/>
      <c r="BKG107" s="43"/>
      <c r="BKH107" s="43"/>
      <c r="BKI107" s="43"/>
      <c r="BKJ107" s="43"/>
      <c r="BKK107" s="43"/>
      <c r="BKL107" s="43"/>
      <c r="BKM107" s="43"/>
      <c r="BKN107" s="43"/>
      <c r="BKO107" s="43"/>
      <c r="BKP107" s="43"/>
      <c r="BKQ107" s="43"/>
      <c r="BKR107" s="43"/>
      <c r="BKS107" s="43"/>
      <c r="BKT107" s="43"/>
      <c r="BKU107" s="43"/>
      <c r="BKV107" s="43"/>
      <c r="BKW107" s="43"/>
      <c r="BKX107" s="43"/>
      <c r="BKY107" s="43"/>
      <c r="BKZ107" s="43"/>
      <c r="BLA107" s="43"/>
      <c r="BLB107" s="43"/>
      <c r="BLC107" s="43"/>
      <c r="BLD107" s="43"/>
      <c r="BLE107" s="43"/>
      <c r="BLF107" s="43"/>
      <c r="BLG107" s="43"/>
      <c r="BLH107" s="43"/>
      <c r="BLI107" s="43"/>
      <c r="BLJ107" s="43"/>
      <c r="BLK107" s="43"/>
      <c r="BLL107" s="43"/>
      <c r="BLM107" s="43"/>
      <c r="BLN107" s="43"/>
      <c r="BLO107" s="43"/>
      <c r="BLP107" s="43"/>
      <c r="BLQ107" s="43"/>
      <c r="BLR107" s="43"/>
      <c r="BLS107" s="43"/>
      <c r="BLT107" s="43"/>
      <c r="BLU107" s="43"/>
      <c r="BLV107" s="43"/>
      <c r="BLW107" s="43"/>
      <c r="BLX107" s="43"/>
      <c r="BLY107" s="43"/>
      <c r="BLZ107" s="43"/>
      <c r="BMA107" s="43"/>
      <c r="BMB107" s="43"/>
      <c r="BMC107" s="43"/>
      <c r="BMD107" s="43"/>
      <c r="BME107" s="43"/>
      <c r="BMF107" s="43"/>
      <c r="BMG107" s="43"/>
      <c r="BMH107" s="43"/>
      <c r="BMI107" s="43"/>
      <c r="BMJ107" s="43"/>
      <c r="BMK107" s="43"/>
      <c r="BML107" s="43"/>
      <c r="BMM107" s="43"/>
      <c r="BMN107" s="43"/>
      <c r="BMO107" s="43"/>
      <c r="BMP107" s="43"/>
      <c r="BMQ107" s="43"/>
      <c r="BMR107" s="43"/>
      <c r="BMS107" s="43"/>
      <c r="BMT107" s="43"/>
      <c r="BMU107" s="43"/>
      <c r="BMV107" s="43"/>
      <c r="BMW107" s="43"/>
      <c r="BMX107" s="43"/>
      <c r="BMY107" s="43"/>
      <c r="BMZ107" s="43"/>
      <c r="BNA107" s="43"/>
      <c r="BNB107" s="43"/>
      <c r="BNC107" s="43"/>
      <c r="BND107" s="43"/>
      <c r="BNE107" s="43"/>
      <c r="BNF107" s="43"/>
      <c r="BNG107" s="43"/>
      <c r="BNH107" s="43"/>
      <c r="BNI107" s="43"/>
      <c r="BNJ107" s="43"/>
      <c r="BNK107" s="43"/>
      <c r="BNL107" s="43"/>
      <c r="BNM107" s="43"/>
      <c r="BNN107" s="43"/>
      <c r="BNO107" s="43"/>
      <c r="BNP107" s="43"/>
      <c r="BNQ107" s="43"/>
      <c r="BNR107" s="43"/>
      <c r="BNS107" s="43"/>
      <c r="BNT107" s="43"/>
      <c r="BNU107" s="43"/>
      <c r="BNV107" s="43"/>
      <c r="BNW107" s="43"/>
      <c r="BNX107" s="43"/>
      <c r="BNY107" s="43"/>
      <c r="BNZ107" s="43"/>
      <c r="BOA107" s="43"/>
      <c r="BOB107" s="43"/>
      <c r="BOC107" s="43"/>
      <c r="BOD107" s="43"/>
      <c r="BOE107" s="43"/>
      <c r="BOF107" s="43"/>
      <c r="BOG107" s="43"/>
      <c r="BOH107" s="43"/>
      <c r="BOI107" s="43"/>
      <c r="BOJ107" s="43"/>
      <c r="BOK107" s="43"/>
      <c r="BOL107" s="43"/>
      <c r="BOM107" s="43"/>
      <c r="BON107" s="43"/>
      <c r="BOO107" s="43"/>
      <c r="BOP107" s="43"/>
      <c r="BOQ107" s="43"/>
      <c r="BOR107" s="43"/>
      <c r="BOS107" s="43"/>
      <c r="BOT107" s="43"/>
      <c r="BOU107" s="43"/>
      <c r="BOV107" s="43"/>
      <c r="BOW107" s="43"/>
      <c r="BOX107" s="43"/>
      <c r="BOY107" s="43"/>
      <c r="BOZ107" s="43"/>
      <c r="BPA107" s="43"/>
      <c r="BPB107" s="43"/>
      <c r="BPC107" s="43"/>
      <c r="BPD107" s="43"/>
      <c r="BPE107" s="43"/>
      <c r="BPF107" s="43"/>
      <c r="BPG107" s="43"/>
      <c r="BPH107" s="43"/>
      <c r="BPI107" s="43"/>
      <c r="BPJ107" s="43"/>
      <c r="BPK107" s="43"/>
      <c r="BPL107" s="43"/>
      <c r="BPM107" s="43"/>
      <c r="BPN107" s="43"/>
      <c r="BPO107" s="43"/>
      <c r="BPP107" s="43"/>
      <c r="BPQ107" s="43"/>
      <c r="BPR107" s="43"/>
      <c r="BPS107" s="43"/>
      <c r="BPT107" s="43"/>
      <c r="BPU107" s="43"/>
      <c r="BPV107" s="43"/>
      <c r="BPW107" s="43"/>
      <c r="BPX107" s="43"/>
      <c r="BPY107" s="43"/>
      <c r="BPZ107" s="43"/>
      <c r="BQA107" s="43"/>
      <c r="BQB107" s="43"/>
      <c r="BQC107" s="43"/>
      <c r="BQD107" s="43"/>
      <c r="BQE107" s="43"/>
      <c r="BQF107" s="43"/>
      <c r="BQG107" s="43"/>
      <c r="BQH107" s="43"/>
      <c r="BQI107" s="43"/>
      <c r="BQJ107" s="43"/>
      <c r="BQK107" s="43"/>
      <c r="BQL107" s="43"/>
      <c r="BQM107" s="43"/>
      <c r="BQN107" s="43"/>
      <c r="BQO107" s="43"/>
      <c r="BQP107" s="43"/>
      <c r="BQQ107" s="43"/>
      <c r="BQR107" s="43"/>
      <c r="BQS107" s="43"/>
      <c r="BQT107" s="43"/>
      <c r="BQU107" s="43"/>
      <c r="BQV107" s="43"/>
      <c r="BQW107" s="43"/>
      <c r="BQX107" s="43"/>
      <c r="BQY107" s="43"/>
      <c r="BQZ107" s="43"/>
      <c r="BRA107" s="43"/>
      <c r="BRB107" s="43"/>
      <c r="BRC107" s="43"/>
      <c r="BRD107" s="43"/>
      <c r="BRE107" s="43"/>
      <c r="BRF107" s="43"/>
      <c r="BRG107" s="43"/>
      <c r="BRH107" s="43"/>
      <c r="BRI107" s="43"/>
      <c r="BRJ107" s="43"/>
      <c r="BRK107" s="43"/>
      <c r="BRL107" s="43"/>
      <c r="BRM107" s="43"/>
      <c r="BRN107" s="43"/>
      <c r="BRO107" s="43"/>
      <c r="BRP107" s="43"/>
      <c r="BRQ107" s="43"/>
      <c r="BRR107" s="43"/>
      <c r="BRS107" s="43"/>
      <c r="BRT107" s="43"/>
      <c r="BRU107" s="43"/>
      <c r="BRV107" s="43"/>
      <c r="BRW107" s="43"/>
      <c r="BRX107" s="43"/>
      <c r="BRY107" s="43"/>
      <c r="BRZ107" s="43"/>
      <c r="BSA107" s="43"/>
      <c r="BSB107" s="43"/>
      <c r="BSC107" s="43"/>
      <c r="BSD107" s="43"/>
      <c r="BSE107" s="43"/>
      <c r="BSF107" s="43"/>
      <c r="BSG107" s="43"/>
      <c r="BSH107" s="43"/>
      <c r="BSI107" s="43"/>
      <c r="BSJ107" s="43"/>
      <c r="BSK107" s="43"/>
      <c r="BSL107" s="43"/>
      <c r="BSM107" s="43"/>
      <c r="BSN107" s="43"/>
      <c r="BSO107" s="43"/>
      <c r="BSP107" s="43"/>
      <c r="BSQ107" s="43"/>
      <c r="BSR107" s="43"/>
      <c r="BSS107" s="43"/>
      <c r="BST107" s="43"/>
      <c r="BSU107" s="43"/>
      <c r="BSV107" s="43"/>
      <c r="BSW107" s="43"/>
      <c r="BSX107" s="43"/>
      <c r="BSY107" s="43"/>
      <c r="BSZ107" s="43"/>
      <c r="BTA107" s="43"/>
      <c r="BTB107" s="43"/>
      <c r="BTC107" s="43"/>
      <c r="BTD107" s="43"/>
      <c r="BTE107" s="43"/>
      <c r="BTF107" s="43"/>
      <c r="BTG107" s="43"/>
      <c r="BTH107" s="43"/>
      <c r="BTI107" s="43"/>
      <c r="BTJ107" s="43"/>
      <c r="BTK107" s="43"/>
      <c r="BTL107" s="43"/>
      <c r="BTM107" s="43"/>
      <c r="BTN107" s="43"/>
      <c r="BTO107" s="43"/>
      <c r="BTP107" s="43"/>
      <c r="BTQ107" s="43"/>
      <c r="BTR107" s="43"/>
      <c r="BTS107" s="43"/>
      <c r="BTT107" s="43"/>
      <c r="BTU107" s="43"/>
      <c r="BTV107" s="43"/>
      <c r="BTW107" s="43"/>
      <c r="BTX107" s="43"/>
      <c r="BTY107" s="43"/>
      <c r="BTZ107" s="43"/>
      <c r="BUA107" s="43"/>
      <c r="BUB107" s="43"/>
      <c r="BUC107" s="43"/>
      <c r="BUD107" s="43"/>
      <c r="BUE107" s="43"/>
      <c r="BUF107" s="43"/>
      <c r="BUG107" s="43"/>
      <c r="BUH107" s="43"/>
      <c r="BUI107" s="43"/>
      <c r="BUJ107" s="43"/>
      <c r="BUK107" s="43"/>
      <c r="BUL107" s="43"/>
      <c r="BUM107" s="43"/>
      <c r="BUN107" s="43"/>
      <c r="BUO107" s="43"/>
      <c r="BUP107" s="43"/>
      <c r="BUQ107" s="43"/>
      <c r="BUR107" s="43"/>
      <c r="BUS107" s="43"/>
      <c r="BUT107" s="43"/>
      <c r="BUU107" s="43"/>
      <c r="BUV107" s="43"/>
      <c r="BUW107" s="43"/>
      <c r="BUX107" s="43"/>
      <c r="BUY107" s="43"/>
      <c r="BUZ107" s="43"/>
      <c r="BVA107" s="43"/>
      <c r="BVB107" s="43"/>
      <c r="BVC107" s="43"/>
      <c r="BVD107" s="43"/>
      <c r="BVE107" s="43"/>
      <c r="BVF107" s="43"/>
      <c r="BVG107" s="43"/>
      <c r="BVH107" s="43"/>
      <c r="BVI107" s="43"/>
      <c r="BVJ107" s="43"/>
      <c r="BVK107" s="43"/>
      <c r="BVL107" s="43"/>
      <c r="BVM107" s="43"/>
      <c r="BVN107" s="43"/>
      <c r="BVO107" s="43"/>
      <c r="BVP107" s="43"/>
      <c r="BVQ107" s="43"/>
      <c r="BVR107" s="43"/>
      <c r="BVS107" s="43"/>
      <c r="BVT107" s="43"/>
      <c r="BVU107" s="43"/>
      <c r="BVV107" s="43"/>
      <c r="BVW107" s="43"/>
      <c r="BVX107" s="43"/>
      <c r="BVY107" s="43"/>
      <c r="BVZ107" s="43"/>
      <c r="BWA107" s="43"/>
      <c r="BWB107" s="43"/>
      <c r="BWC107" s="43"/>
      <c r="BWD107" s="43"/>
      <c r="BWE107" s="43"/>
      <c r="BWF107" s="43"/>
      <c r="BWG107" s="43"/>
      <c r="BWH107" s="43"/>
      <c r="BWI107" s="43"/>
      <c r="BWJ107" s="43"/>
      <c r="BWK107" s="43"/>
      <c r="BWL107" s="43"/>
      <c r="BWM107" s="43"/>
      <c r="BWN107" s="43"/>
      <c r="BWO107" s="43"/>
      <c r="BWP107" s="43"/>
      <c r="BWQ107" s="43"/>
      <c r="BWR107" s="43"/>
      <c r="BWS107" s="43"/>
      <c r="BWT107" s="43"/>
      <c r="BWU107" s="43"/>
      <c r="BWV107" s="43"/>
      <c r="BWW107" s="43"/>
      <c r="BWX107" s="43"/>
      <c r="BWY107" s="43"/>
      <c r="BWZ107" s="43"/>
      <c r="BXA107" s="43"/>
      <c r="BXB107" s="43"/>
      <c r="BXC107" s="43"/>
      <c r="BXD107" s="43"/>
      <c r="BXE107" s="43"/>
      <c r="BXF107" s="43"/>
      <c r="BXG107" s="43"/>
      <c r="BXH107" s="43"/>
      <c r="BXI107" s="43"/>
      <c r="BXJ107" s="43"/>
      <c r="BXK107" s="43"/>
      <c r="BXL107" s="43"/>
      <c r="BXM107" s="43"/>
      <c r="BXN107" s="43"/>
      <c r="BXO107" s="43"/>
      <c r="BXP107" s="43"/>
      <c r="BXQ107" s="43"/>
      <c r="BXR107" s="43"/>
      <c r="BXS107" s="43"/>
      <c r="BXT107" s="43"/>
      <c r="BXU107" s="43"/>
      <c r="BXV107" s="43"/>
      <c r="BXW107" s="43"/>
      <c r="BXX107" s="43"/>
      <c r="BXY107" s="43"/>
      <c r="BXZ107" s="43"/>
      <c r="BYA107" s="43"/>
      <c r="BYB107" s="43"/>
      <c r="BYC107" s="43"/>
      <c r="BYD107" s="43"/>
      <c r="BYE107" s="43"/>
      <c r="BYF107" s="43"/>
      <c r="BYG107" s="43"/>
      <c r="BYH107" s="43"/>
      <c r="BYI107" s="43"/>
      <c r="BYJ107" s="43"/>
      <c r="BYK107" s="43"/>
      <c r="BYL107" s="43"/>
      <c r="BYM107" s="43"/>
      <c r="BYN107" s="43"/>
      <c r="BYO107" s="43"/>
      <c r="BYP107" s="43"/>
      <c r="BYQ107" s="43"/>
      <c r="BYR107" s="43"/>
      <c r="BYS107" s="43"/>
      <c r="BYT107" s="43"/>
      <c r="BYU107" s="43"/>
      <c r="BYV107" s="43"/>
      <c r="BYW107" s="43"/>
      <c r="BYX107" s="43"/>
      <c r="BYY107" s="43"/>
      <c r="BYZ107" s="43"/>
      <c r="BZA107" s="43"/>
      <c r="BZB107" s="43"/>
      <c r="BZC107" s="43"/>
      <c r="BZD107" s="43"/>
      <c r="BZE107" s="43"/>
      <c r="BZF107" s="43"/>
      <c r="BZG107" s="43"/>
      <c r="BZH107" s="43"/>
      <c r="BZI107" s="43"/>
      <c r="BZJ107" s="43"/>
      <c r="BZK107" s="43"/>
      <c r="BZL107" s="43"/>
      <c r="BZM107" s="43"/>
      <c r="BZN107" s="43"/>
      <c r="BZO107" s="43"/>
      <c r="BZP107" s="43"/>
      <c r="BZQ107" s="43"/>
      <c r="BZR107" s="43"/>
      <c r="BZS107" s="43"/>
      <c r="BZT107" s="43"/>
      <c r="BZU107" s="43"/>
      <c r="BZV107" s="43"/>
      <c r="BZW107" s="43"/>
      <c r="BZX107" s="43"/>
      <c r="BZY107" s="43"/>
      <c r="BZZ107" s="43"/>
      <c r="CAA107" s="43"/>
      <c r="CAB107" s="43"/>
      <c r="CAC107" s="43"/>
      <c r="CAD107" s="43"/>
      <c r="CAE107" s="43"/>
      <c r="CAF107" s="43"/>
      <c r="CAG107" s="43"/>
      <c r="CAH107" s="43"/>
      <c r="CAI107" s="43"/>
      <c r="CAJ107" s="43"/>
      <c r="CAK107" s="43"/>
      <c r="CAL107" s="43"/>
      <c r="CAM107" s="43"/>
      <c r="CAN107" s="43"/>
      <c r="CAO107" s="43"/>
      <c r="CAP107" s="43"/>
      <c r="CAQ107" s="43"/>
      <c r="CAR107" s="43"/>
      <c r="CAS107" s="43"/>
      <c r="CAT107" s="43"/>
      <c r="CAU107" s="43"/>
      <c r="CAV107" s="43"/>
      <c r="CAW107" s="43"/>
      <c r="CAX107" s="43"/>
      <c r="CAY107" s="43"/>
      <c r="CAZ107" s="43"/>
      <c r="CBA107" s="43"/>
      <c r="CBB107" s="43"/>
      <c r="CBC107" s="43"/>
      <c r="CBD107" s="43"/>
      <c r="CBE107" s="43"/>
      <c r="CBF107" s="43"/>
      <c r="CBG107" s="43"/>
      <c r="CBH107" s="43"/>
      <c r="CBI107" s="43"/>
      <c r="CBJ107" s="43"/>
      <c r="CBK107" s="43"/>
      <c r="CBL107" s="43"/>
      <c r="CBM107" s="43"/>
      <c r="CBN107" s="43"/>
      <c r="CBO107" s="43"/>
      <c r="CBP107" s="43"/>
      <c r="CBQ107" s="43"/>
      <c r="CBR107" s="43"/>
      <c r="CBS107" s="43"/>
      <c r="CBT107" s="43"/>
      <c r="CBU107" s="43"/>
      <c r="CBV107" s="43"/>
      <c r="CBW107" s="43"/>
      <c r="CBX107" s="43"/>
      <c r="CBY107" s="43"/>
      <c r="CBZ107" s="43"/>
      <c r="CCA107" s="43"/>
      <c r="CCB107" s="43"/>
      <c r="CCC107" s="43"/>
      <c r="CCD107" s="43"/>
      <c r="CCE107" s="43"/>
      <c r="CCF107" s="43"/>
      <c r="CCG107" s="43"/>
      <c r="CCH107" s="43"/>
      <c r="CCI107" s="43"/>
      <c r="CCJ107" s="43"/>
      <c r="CCK107" s="43"/>
      <c r="CCL107" s="43"/>
      <c r="CCM107" s="43"/>
      <c r="CCN107" s="43"/>
      <c r="CCO107" s="43"/>
      <c r="CCP107" s="43"/>
      <c r="CCQ107" s="43"/>
      <c r="CCR107" s="43"/>
      <c r="CCS107" s="43"/>
      <c r="CCT107" s="43"/>
      <c r="CCU107" s="43"/>
      <c r="CCV107" s="43"/>
      <c r="CCW107" s="43"/>
      <c r="CCX107" s="43"/>
      <c r="CCY107" s="43"/>
      <c r="CCZ107" s="43"/>
      <c r="CDA107" s="43"/>
      <c r="CDB107" s="43"/>
      <c r="CDC107" s="43"/>
      <c r="CDD107" s="43"/>
      <c r="CDE107" s="43"/>
      <c r="CDF107" s="43"/>
      <c r="CDG107" s="43"/>
      <c r="CDH107" s="43"/>
      <c r="CDI107" s="43"/>
      <c r="CDJ107" s="43"/>
      <c r="CDK107" s="43"/>
      <c r="CDL107" s="43"/>
      <c r="CDM107" s="43"/>
      <c r="CDN107" s="43"/>
      <c r="CDO107" s="43"/>
      <c r="CDP107" s="43"/>
      <c r="CDQ107" s="43"/>
      <c r="CDR107" s="43"/>
      <c r="CDS107" s="43"/>
      <c r="CDT107" s="43"/>
      <c r="CDU107" s="43"/>
      <c r="CDV107" s="43"/>
      <c r="CDW107" s="43"/>
      <c r="CDX107" s="43"/>
      <c r="CDY107" s="43"/>
      <c r="CDZ107" s="43"/>
      <c r="CEA107" s="43"/>
      <c r="CEB107" s="43"/>
      <c r="CEC107" s="43"/>
      <c r="CED107" s="43"/>
      <c r="CEE107" s="43"/>
      <c r="CEF107" s="43"/>
      <c r="CEG107" s="43"/>
      <c r="CEH107" s="43"/>
      <c r="CEI107" s="43"/>
      <c r="CEJ107" s="43"/>
      <c r="CEK107" s="43"/>
      <c r="CEL107" s="43"/>
      <c r="CEM107" s="43"/>
      <c r="CEN107" s="43"/>
      <c r="CEO107" s="43"/>
      <c r="CEP107" s="43"/>
      <c r="CEQ107" s="43"/>
      <c r="CER107" s="43"/>
      <c r="CES107" s="43"/>
      <c r="CET107" s="43"/>
      <c r="CEU107" s="43"/>
      <c r="CEV107" s="43"/>
      <c r="CEW107" s="43"/>
      <c r="CEX107" s="43"/>
      <c r="CEY107" s="43"/>
      <c r="CEZ107" s="43"/>
      <c r="CFA107" s="43"/>
      <c r="CFB107" s="43"/>
      <c r="CFC107" s="43"/>
      <c r="CFD107" s="43"/>
      <c r="CFE107" s="43"/>
      <c r="CFF107" s="43"/>
      <c r="CFG107" s="43"/>
      <c r="CFH107" s="43"/>
      <c r="CFI107" s="43"/>
      <c r="CFJ107" s="43"/>
      <c r="CFK107" s="43"/>
      <c r="CFL107" s="43"/>
      <c r="CFM107" s="43"/>
      <c r="CFN107" s="43"/>
      <c r="CFO107" s="43"/>
      <c r="CFP107" s="43"/>
      <c r="CFQ107" s="43"/>
      <c r="CFR107" s="43"/>
      <c r="CFS107" s="43"/>
      <c r="CFT107" s="43"/>
      <c r="CFU107" s="43"/>
      <c r="CFV107" s="43"/>
      <c r="CFW107" s="43"/>
      <c r="CFX107" s="43"/>
      <c r="CFY107" s="43"/>
      <c r="CFZ107" s="43"/>
      <c r="CGA107" s="43"/>
      <c r="CGB107" s="43"/>
      <c r="CGC107" s="43"/>
      <c r="CGD107" s="43"/>
      <c r="CGE107" s="43"/>
      <c r="CGF107" s="43"/>
      <c r="CGG107" s="43"/>
      <c r="CGH107" s="43"/>
      <c r="CGI107" s="43"/>
      <c r="CGJ107" s="43"/>
      <c r="CGK107" s="43"/>
      <c r="CGL107" s="43"/>
      <c r="CGM107" s="43"/>
      <c r="CGN107" s="43"/>
      <c r="CGO107" s="43"/>
      <c r="CGP107" s="43"/>
      <c r="CGQ107" s="43"/>
      <c r="CGR107" s="43"/>
      <c r="CGS107" s="43"/>
      <c r="CGT107" s="43"/>
      <c r="CGU107" s="43"/>
      <c r="CGV107" s="43"/>
      <c r="CGW107" s="43"/>
      <c r="CGX107" s="43"/>
      <c r="CGY107" s="43"/>
      <c r="CGZ107" s="43"/>
      <c r="CHA107" s="43"/>
      <c r="CHB107" s="43"/>
      <c r="CHC107" s="43"/>
      <c r="CHD107" s="43"/>
      <c r="CHE107" s="43"/>
      <c r="CHF107" s="43"/>
      <c r="CHG107" s="43"/>
      <c r="CHH107" s="43"/>
      <c r="CHI107" s="43"/>
      <c r="CHJ107" s="43"/>
      <c r="CHK107" s="43"/>
      <c r="CHL107" s="43"/>
      <c r="CHM107" s="43"/>
      <c r="CHN107" s="43"/>
      <c r="CHO107" s="43"/>
      <c r="CHP107" s="43"/>
      <c r="CHQ107" s="43"/>
      <c r="CHR107" s="43"/>
      <c r="CHS107" s="43"/>
      <c r="CHT107" s="43"/>
      <c r="CHU107" s="43"/>
      <c r="CHV107" s="43"/>
      <c r="CHW107" s="43"/>
      <c r="CHX107" s="43"/>
      <c r="CHY107" s="43"/>
      <c r="CHZ107" s="43"/>
      <c r="CIA107" s="43"/>
      <c r="CIB107" s="43"/>
      <c r="CIC107" s="43"/>
      <c r="CID107" s="43"/>
      <c r="CIE107" s="43"/>
      <c r="CIF107" s="43"/>
      <c r="CIG107" s="43"/>
      <c r="CIH107" s="43"/>
      <c r="CII107" s="43"/>
      <c r="CIJ107" s="43"/>
      <c r="CIK107" s="43"/>
      <c r="CIL107" s="43"/>
      <c r="CIM107" s="43"/>
      <c r="CIN107" s="43"/>
      <c r="CIO107" s="43"/>
      <c r="CIP107" s="43"/>
      <c r="CIQ107" s="43"/>
      <c r="CIR107" s="43"/>
      <c r="CIS107" s="43"/>
      <c r="CIT107" s="43"/>
      <c r="CIU107" s="43"/>
      <c r="CIV107" s="43"/>
      <c r="CIW107" s="43"/>
      <c r="CIX107" s="43"/>
      <c r="CIY107" s="43"/>
      <c r="CIZ107" s="43"/>
      <c r="CJA107" s="43"/>
      <c r="CJB107" s="43"/>
      <c r="CJC107" s="43"/>
      <c r="CJD107" s="43"/>
      <c r="CJE107" s="43"/>
      <c r="CJF107" s="43"/>
      <c r="CJG107" s="43"/>
      <c r="CJH107" s="43"/>
      <c r="CJI107" s="43"/>
      <c r="CJJ107" s="43"/>
      <c r="CJK107" s="43"/>
      <c r="CJL107" s="43"/>
      <c r="CJM107" s="43"/>
      <c r="CJN107" s="43"/>
      <c r="CJO107" s="43"/>
      <c r="CJP107" s="43"/>
      <c r="CJQ107" s="43"/>
      <c r="CJR107" s="43"/>
      <c r="CJS107" s="43"/>
      <c r="CJT107" s="43"/>
      <c r="CJU107" s="43"/>
      <c r="CJV107" s="43"/>
      <c r="CJW107" s="43"/>
      <c r="CJX107" s="43"/>
      <c r="CJY107" s="43"/>
      <c r="CJZ107" s="43"/>
      <c r="CKA107" s="43"/>
      <c r="CKB107" s="43"/>
      <c r="CKC107" s="43"/>
      <c r="CKD107" s="43"/>
      <c r="CKE107" s="43"/>
      <c r="CKF107" s="43"/>
      <c r="CKG107" s="43"/>
      <c r="CKH107" s="43"/>
      <c r="CKI107" s="43"/>
      <c r="CKJ107" s="43"/>
      <c r="CKK107" s="43"/>
      <c r="CKL107" s="43"/>
      <c r="CKM107" s="43"/>
      <c r="CKN107" s="43"/>
      <c r="CKO107" s="43"/>
      <c r="CKP107" s="43"/>
      <c r="CKQ107" s="43"/>
      <c r="CKR107" s="43"/>
      <c r="CKS107" s="43"/>
      <c r="CKT107" s="43"/>
      <c r="CKU107" s="43"/>
      <c r="CKV107" s="43"/>
      <c r="CKW107" s="43"/>
      <c r="CKX107" s="43"/>
      <c r="CKY107" s="43"/>
      <c r="CKZ107" s="43"/>
      <c r="CLA107" s="43"/>
      <c r="CLB107" s="43"/>
      <c r="CLC107" s="43"/>
      <c r="CLD107" s="43"/>
      <c r="CLE107" s="43"/>
      <c r="CLF107" s="43"/>
      <c r="CLG107" s="43"/>
      <c r="CLH107" s="43"/>
      <c r="CLI107" s="43"/>
      <c r="CLJ107" s="43"/>
      <c r="CLK107" s="43"/>
      <c r="CLL107" s="43"/>
      <c r="CLM107" s="43"/>
      <c r="CLN107" s="43"/>
      <c r="CLO107" s="43"/>
      <c r="CLP107" s="43"/>
      <c r="CLQ107" s="43"/>
      <c r="CLR107" s="43"/>
      <c r="CLS107" s="43"/>
      <c r="CLT107" s="43"/>
      <c r="CLU107" s="43"/>
      <c r="CLV107" s="43"/>
      <c r="CLW107" s="43"/>
      <c r="CLX107" s="43"/>
      <c r="CLY107" s="43"/>
      <c r="CLZ107" s="43"/>
      <c r="CMA107" s="43"/>
      <c r="CMB107" s="43"/>
      <c r="CMC107" s="43"/>
      <c r="CMD107" s="43"/>
      <c r="CME107" s="43"/>
      <c r="CMF107" s="43"/>
      <c r="CMG107" s="43"/>
      <c r="CMH107" s="43"/>
      <c r="CMI107" s="43"/>
      <c r="CMJ107" s="43"/>
      <c r="CMK107" s="43"/>
      <c r="CML107" s="43"/>
      <c r="CMM107" s="43"/>
      <c r="CMN107" s="43"/>
      <c r="CMO107" s="43"/>
      <c r="CMP107" s="43"/>
      <c r="CMQ107" s="43"/>
      <c r="CMR107" s="43"/>
      <c r="CMS107" s="43"/>
      <c r="CMT107" s="43"/>
      <c r="CMU107" s="43"/>
      <c r="CMV107" s="43"/>
      <c r="CMW107" s="43"/>
      <c r="CMX107" s="43"/>
      <c r="CMY107" s="43"/>
      <c r="CMZ107" s="43"/>
      <c r="CNA107" s="43"/>
      <c r="CNB107" s="43"/>
      <c r="CNC107" s="43"/>
      <c r="CND107" s="43"/>
      <c r="CNE107" s="43"/>
      <c r="CNF107" s="43"/>
      <c r="CNG107" s="43"/>
      <c r="CNH107" s="43"/>
      <c r="CNI107" s="43"/>
      <c r="CNJ107" s="43"/>
      <c r="CNK107" s="43"/>
      <c r="CNL107" s="43"/>
      <c r="CNM107" s="43"/>
      <c r="CNN107" s="43"/>
      <c r="CNO107" s="43"/>
      <c r="CNP107" s="43"/>
      <c r="CNQ107" s="43"/>
      <c r="CNR107" s="43"/>
      <c r="CNS107" s="43"/>
      <c r="CNT107" s="43"/>
      <c r="CNU107" s="43"/>
      <c r="CNV107" s="43"/>
      <c r="CNW107" s="43"/>
      <c r="CNX107" s="43"/>
      <c r="CNY107" s="43"/>
      <c r="CNZ107" s="43"/>
      <c r="COA107" s="43"/>
      <c r="COB107" s="43"/>
      <c r="COC107" s="43"/>
      <c r="COD107" s="43"/>
      <c r="COE107" s="43"/>
      <c r="COF107" s="43"/>
      <c r="COG107" s="43"/>
      <c r="COH107" s="43"/>
      <c r="COI107" s="43"/>
      <c r="COJ107" s="43"/>
      <c r="COK107" s="43"/>
      <c r="COL107" s="43"/>
      <c r="COM107" s="43"/>
      <c r="CON107" s="43"/>
      <c r="COO107" s="43"/>
      <c r="COP107" s="43"/>
      <c r="COQ107" s="43"/>
      <c r="COR107" s="43"/>
      <c r="COS107" s="43"/>
      <c r="COT107" s="43"/>
      <c r="COU107" s="43"/>
      <c r="COV107" s="43"/>
      <c r="COW107" s="43"/>
      <c r="COX107" s="43"/>
      <c r="COY107" s="43"/>
      <c r="COZ107" s="43"/>
      <c r="CPA107" s="43"/>
      <c r="CPB107" s="43"/>
      <c r="CPC107" s="43"/>
      <c r="CPD107" s="43"/>
      <c r="CPE107" s="43"/>
      <c r="CPF107" s="43"/>
      <c r="CPG107" s="43"/>
      <c r="CPH107" s="43"/>
      <c r="CPI107" s="43"/>
      <c r="CPJ107" s="43"/>
      <c r="CPK107" s="43"/>
      <c r="CPL107" s="43"/>
      <c r="CPM107" s="43"/>
      <c r="CPN107" s="43"/>
      <c r="CPO107" s="43"/>
      <c r="CPP107" s="43"/>
      <c r="CPQ107" s="43"/>
      <c r="CPR107" s="43"/>
      <c r="CPS107" s="43"/>
      <c r="CPT107" s="43"/>
      <c r="CPU107" s="43"/>
      <c r="CPV107" s="43"/>
      <c r="CPW107" s="43"/>
      <c r="CPX107" s="43"/>
      <c r="CPY107" s="43"/>
      <c r="CPZ107" s="43"/>
      <c r="CQA107" s="43"/>
      <c r="CQB107" s="43"/>
      <c r="CQC107" s="43"/>
      <c r="CQD107" s="43"/>
      <c r="CQE107" s="43"/>
      <c r="CQF107" s="43"/>
      <c r="CQG107" s="43"/>
      <c r="CQH107" s="43"/>
      <c r="CQI107" s="43"/>
      <c r="CQJ107" s="43"/>
      <c r="CQK107" s="43"/>
      <c r="CQL107" s="43"/>
      <c r="CQM107" s="43"/>
      <c r="CQN107" s="43"/>
      <c r="CQO107" s="43"/>
      <c r="CQP107" s="43"/>
      <c r="CQQ107" s="43"/>
      <c r="CQR107" s="43"/>
      <c r="CQS107" s="43"/>
      <c r="CQT107" s="43"/>
      <c r="CQU107" s="43"/>
      <c r="CQV107" s="43"/>
      <c r="CQW107" s="43"/>
      <c r="CQX107" s="43"/>
      <c r="CQY107" s="43"/>
      <c r="CQZ107" s="43"/>
      <c r="CRA107" s="43"/>
      <c r="CRB107" s="43"/>
      <c r="CRC107" s="43"/>
      <c r="CRD107" s="43"/>
      <c r="CRE107" s="43"/>
      <c r="CRF107" s="43"/>
      <c r="CRG107" s="43"/>
      <c r="CRH107" s="43"/>
      <c r="CRI107" s="43"/>
      <c r="CRJ107" s="43"/>
      <c r="CRK107" s="43"/>
      <c r="CRL107" s="43"/>
      <c r="CRM107" s="43"/>
      <c r="CRN107" s="43"/>
      <c r="CRO107" s="43"/>
      <c r="CRP107" s="43"/>
      <c r="CRQ107" s="43"/>
      <c r="CRR107" s="43"/>
      <c r="CRS107" s="43"/>
      <c r="CRT107" s="43"/>
      <c r="CRU107" s="43"/>
      <c r="CRV107" s="43"/>
      <c r="CRW107" s="43"/>
      <c r="CRX107" s="43"/>
      <c r="CRY107" s="43"/>
      <c r="CRZ107" s="43"/>
      <c r="CSA107" s="43"/>
      <c r="CSB107" s="43"/>
      <c r="CSC107" s="43"/>
      <c r="CSD107" s="43"/>
      <c r="CSE107" s="43"/>
      <c r="CSF107" s="43"/>
      <c r="CSG107" s="43"/>
      <c r="CSH107" s="43"/>
      <c r="CSI107" s="43"/>
      <c r="CSJ107" s="43"/>
      <c r="CSK107" s="43"/>
      <c r="CSL107" s="43"/>
      <c r="CSM107" s="43"/>
      <c r="CSN107" s="43"/>
      <c r="CSO107" s="43"/>
      <c r="CSP107" s="43"/>
      <c r="CSQ107" s="43"/>
      <c r="CSR107" s="43"/>
      <c r="CSS107" s="43"/>
      <c r="CST107" s="43"/>
      <c r="CSU107" s="43"/>
      <c r="CSV107" s="43"/>
      <c r="CSW107" s="43"/>
      <c r="CSX107" s="43"/>
      <c r="CSY107" s="43"/>
      <c r="CSZ107" s="43"/>
      <c r="CTA107" s="43"/>
      <c r="CTB107" s="43"/>
      <c r="CTC107" s="43"/>
      <c r="CTD107" s="43"/>
      <c r="CTE107" s="43"/>
      <c r="CTF107" s="43"/>
      <c r="CTG107" s="43"/>
      <c r="CTH107" s="43"/>
      <c r="CTI107" s="43"/>
      <c r="CTJ107" s="43"/>
      <c r="CTK107" s="43"/>
      <c r="CTL107" s="43"/>
      <c r="CTM107" s="43"/>
      <c r="CTN107" s="43"/>
      <c r="CTO107" s="43"/>
      <c r="CTP107" s="43"/>
      <c r="CTQ107" s="43"/>
      <c r="CTR107" s="43"/>
      <c r="CTS107" s="43"/>
      <c r="CTT107" s="43"/>
      <c r="CTU107" s="43"/>
      <c r="CTV107" s="43"/>
      <c r="CTW107" s="43"/>
      <c r="CTX107" s="43"/>
      <c r="CTY107" s="43"/>
      <c r="CTZ107" s="43"/>
      <c r="CUA107" s="43"/>
      <c r="CUB107" s="43"/>
      <c r="CUC107" s="43"/>
      <c r="CUD107" s="43"/>
      <c r="CUE107" s="43"/>
      <c r="CUF107" s="43"/>
      <c r="CUG107" s="43"/>
      <c r="CUH107" s="43"/>
      <c r="CUI107" s="43"/>
      <c r="CUJ107" s="43"/>
      <c r="CUK107" s="43"/>
      <c r="CUL107" s="43"/>
      <c r="CUM107" s="43"/>
      <c r="CUN107" s="43"/>
      <c r="CUO107" s="43"/>
      <c r="CUP107" s="43"/>
      <c r="CUQ107" s="43"/>
      <c r="CUR107" s="43"/>
      <c r="CUS107" s="43"/>
      <c r="CUT107" s="43"/>
      <c r="CUU107" s="43"/>
      <c r="CUV107" s="43"/>
      <c r="CUW107" s="43"/>
      <c r="CUX107" s="43"/>
      <c r="CUY107" s="43"/>
      <c r="CUZ107" s="43"/>
      <c r="CVA107" s="43"/>
      <c r="CVB107" s="43"/>
      <c r="CVC107" s="43"/>
      <c r="CVD107" s="43"/>
      <c r="CVE107" s="43"/>
      <c r="CVF107" s="43"/>
      <c r="CVG107" s="43"/>
      <c r="CVH107" s="43"/>
      <c r="CVI107" s="43"/>
      <c r="CVJ107" s="43"/>
      <c r="CVK107" s="43"/>
      <c r="CVL107" s="43"/>
      <c r="CVM107" s="43"/>
      <c r="CVN107" s="43"/>
      <c r="CVO107" s="43"/>
      <c r="CVP107" s="43"/>
      <c r="CVQ107" s="43"/>
      <c r="CVR107" s="43"/>
      <c r="CVS107" s="43"/>
      <c r="CVT107" s="43"/>
      <c r="CVU107" s="43"/>
      <c r="CVV107" s="43"/>
      <c r="CVW107" s="43"/>
      <c r="CVX107" s="43"/>
      <c r="CVY107" s="43"/>
      <c r="CVZ107" s="43"/>
      <c r="CWA107" s="43"/>
      <c r="CWB107" s="43"/>
      <c r="CWC107" s="43"/>
      <c r="CWD107" s="43"/>
      <c r="CWE107" s="43"/>
      <c r="CWF107" s="43"/>
      <c r="CWG107" s="43"/>
      <c r="CWH107" s="43"/>
      <c r="CWI107" s="43"/>
      <c r="CWJ107" s="43"/>
      <c r="CWK107" s="43"/>
      <c r="CWL107" s="43"/>
      <c r="CWM107" s="43"/>
      <c r="CWN107" s="43"/>
      <c r="CWO107" s="43"/>
      <c r="CWP107" s="43"/>
      <c r="CWQ107" s="43"/>
      <c r="CWR107" s="43"/>
      <c r="CWS107" s="43"/>
      <c r="CWT107" s="43"/>
      <c r="CWU107" s="43"/>
      <c r="CWV107" s="43"/>
      <c r="CWW107" s="43"/>
      <c r="CWX107" s="43"/>
      <c r="CWY107" s="43"/>
      <c r="CWZ107" s="43"/>
      <c r="CXA107" s="43"/>
      <c r="CXB107" s="43"/>
      <c r="CXC107" s="43"/>
      <c r="CXD107" s="43"/>
      <c r="CXE107" s="43"/>
      <c r="CXF107" s="43"/>
      <c r="CXG107" s="43"/>
      <c r="CXH107" s="43"/>
      <c r="CXI107" s="43"/>
      <c r="CXJ107" s="43"/>
      <c r="CXK107" s="43"/>
      <c r="CXL107" s="43"/>
      <c r="CXM107" s="43"/>
      <c r="CXN107" s="43"/>
      <c r="CXO107" s="43"/>
      <c r="CXP107" s="43"/>
      <c r="CXQ107" s="43"/>
      <c r="CXR107" s="43"/>
      <c r="CXS107" s="43"/>
      <c r="CXT107" s="43"/>
      <c r="CXU107" s="43"/>
      <c r="CXV107" s="43"/>
      <c r="CXW107" s="43"/>
      <c r="CXX107" s="43"/>
      <c r="CXY107" s="43"/>
      <c r="CXZ107" s="43"/>
      <c r="CYA107" s="43"/>
      <c r="CYB107" s="43"/>
      <c r="CYC107" s="43"/>
      <c r="CYD107" s="43"/>
      <c r="CYE107" s="43"/>
      <c r="CYF107" s="43"/>
      <c r="CYG107" s="43"/>
      <c r="CYH107" s="43"/>
      <c r="CYI107" s="43"/>
      <c r="CYJ107" s="43"/>
      <c r="CYK107" s="43"/>
      <c r="CYL107" s="43"/>
      <c r="CYM107" s="43"/>
      <c r="CYN107" s="43"/>
      <c r="CYO107" s="43"/>
      <c r="CYP107" s="43"/>
      <c r="CYQ107" s="43"/>
      <c r="CYR107" s="43"/>
      <c r="CYS107" s="43"/>
      <c r="CYT107" s="43"/>
      <c r="CYU107" s="43"/>
      <c r="CYV107" s="43"/>
      <c r="CYW107" s="43"/>
      <c r="CYX107" s="43"/>
      <c r="CYY107" s="43"/>
      <c r="CYZ107" s="43"/>
      <c r="CZA107" s="43"/>
      <c r="CZB107" s="43"/>
      <c r="CZC107" s="43"/>
      <c r="CZD107" s="43"/>
      <c r="CZE107" s="43"/>
      <c r="CZF107" s="43"/>
      <c r="CZG107" s="43"/>
      <c r="CZH107" s="43"/>
      <c r="CZI107" s="43"/>
      <c r="CZJ107" s="43"/>
      <c r="CZK107" s="43"/>
      <c r="CZL107" s="43"/>
      <c r="CZM107" s="43"/>
      <c r="CZN107" s="43"/>
      <c r="CZO107" s="43"/>
      <c r="CZP107" s="43"/>
      <c r="CZQ107" s="43"/>
      <c r="CZR107" s="43"/>
      <c r="CZS107" s="43"/>
      <c r="CZT107" s="43"/>
      <c r="CZU107" s="43"/>
      <c r="CZV107" s="43"/>
      <c r="CZW107" s="43"/>
      <c r="CZX107" s="43"/>
      <c r="CZY107" s="43"/>
      <c r="CZZ107" s="43"/>
      <c r="DAA107" s="43"/>
      <c r="DAB107" s="43"/>
      <c r="DAC107" s="43"/>
      <c r="DAD107" s="43"/>
      <c r="DAE107" s="43"/>
      <c r="DAF107" s="43"/>
      <c r="DAG107" s="43"/>
      <c r="DAH107" s="43"/>
      <c r="DAI107" s="43"/>
      <c r="DAJ107" s="43"/>
      <c r="DAK107" s="43"/>
      <c r="DAL107" s="43"/>
      <c r="DAM107" s="43"/>
      <c r="DAN107" s="43"/>
      <c r="DAO107" s="43"/>
      <c r="DAP107" s="43"/>
      <c r="DAQ107" s="43"/>
      <c r="DAR107" s="43"/>
      <c r="DAS107" s="43"/>
      <c r="DAT107" s="43"/>
      <c r="DAU107" s="43"/>
      <c r="DAV107" s="43"/>
      <c r="DAW107" s="43"/>
      <c r="DAX107" s="43"/>
      <c r="DAY107" s="43"/>
      <c r="DAZ107" s="43"/>
      <c r="DBA107" s="43"/>
      <c r="DBB107" s="43"/>
      <c r="DBC107" s="43"/>
      <c r="DBD107" s="43"/>
      <c r="DBE107" s="43"/>
      <c r="DBF107" s="43"/>
      <c r="DBG107" s="43"/>
      <c r="DBH107" s="43"/>
      <c r="DBI107" s="43"/>
      <c r="DBJ107" s="43"/>
      <c r="DBK107" s="43"/>
      <c r="DBL107" s="43"/>
      <c r="DBM107" s="43"/>
      <c r="DBN107" s="43"/>
      <c r="DBO107" s="43"/>
      <c r="DBP107" s="43"/>
      <c r="DBQ107" s="43"/>
      <c r="DBR107" s="43"/>
      <c r="DBS107" s="43"/>
      <c r="DBT107" s="43"/>
      <c r="DBU107" s="43"/>
      <c r="DBV107" s="43"/>
      <c r="DBW107" s="43"/>
      <c r="DBX107" s="43"/>
      <c r="DBY107" s="43"/>
      <c r="DBZ107" s="43"/>
      <c r="DCA107" s="43"/>
      <c r="DCB107" s="43"/>
      <c r="DCC107" s="43"/>
      <c r="DCD107" s="43"/>
      <c r="DCE107" s="43"/>
      <c r="DCF107" s="43"/>
      <c r="DCG107" s="43"/>
      <c r="DCH107" s="43"/>
      <c r="DCI107" s="43"/>
      <c r="DCJ107" s="43"/>
      <c r="DCK107" s="43"/>
      <c r="DCL107" s="43"/>
      <c r="DCM107" s="43"/>
      <c r="DCN107" s="43"/>
      <c r="DCO107" s="43"/>
      <c r="DCP107" s="43"/>
      <c r="DCQ107" s="43"/>
      <c r="DCR107" s="43"/>
      <c r="DCS107" s="43"/>
      <c r="DCT107" s="43"/>
      <c r="DCU107" s="43"/>
      <c r="DCV107" s="43"/>
      <c r="DCW107" s="43"/>
      <c r="DCX107" s="43"/>
      <c r="DCY107" s="43"/>
      <c r="DCZ107" s="43"/>
      <c r="DDA107" s="43"/>
      <c r="DDB107" s="43"/>
      <c r="DDC107" s="43"/>
      <c r="DDD107" s="43"/>
      <c r="DDE107" s="43"/>
      <c r="DDF107" s="43"/>
      <c r="DDG107" s="43"/>
      <c r="DDH107" s="43"/>
      <c r="DDI107" s="43"/>
      <c r="DDJ107" s="43"/>
      <c r="DDK107" s="43"/>
      <c r="DDL107" s="43"/>
      <c r="DDM107" s="43"/>
      <c r="DDN107" s="43"/>
      <c r="DDO107" s="43"/>
      <c r="DDP107" s="43"/>
      <c r="DDQ107" s="43"/>
      <c r="DDR107" s="43"/>
      <c r="DDS107" s="43"/>
      <c r="DDT107" s="43"/>
      <c r="DDU107" s="43"/>
      <c r="DDV107" s="43"/>
      <c r="DDW107" s="43"/>
      <c r="DDX107" s="43"/>
      <c r="DDY107" s="43"/>
      <c r="DDZ107" s="43"/>
      <c r="DEA107" s="43"/>
      <c r="DEB107" s="43"/>
      <c r="DEC107" s="43"/>
      <c r="DED107" s="43"/>
      <c r="DEE107" s="43"/>
      <c r="DEF107" s="43"/>
      <c r="DEG107" s="43"/>
      <c r="DEH107" s="43"/>
      <c r="DEI107" s="43"/>
      <c r="DEJ107" s="43"/>
      <c r="DEK107" s="43"/>
      <c r="DEL107" s="43"/>
      <c r="DEM107" s="43"/>
      <c r="DEN107" s="43"/>
      <c r="DEO107" s="43"/>
      <c r="DEP107" s="43"/>
      <c r="DEQ107" s="43"/>
      <c r="DER107" s="43"/>
      <c r="DES107" s="43"/>
      <c r="DET107" s="43"/>
      <c r="DEU107" s="43"/>
      <c r="DEV107" s="43"/>
      <c r="DEW107" s="43"/>
      <c r="DEX107" s="43"/>
      <c r="DEY107" s="43"/>
      <c r="DEZ107" s="43"/>
      <c r="DFA107" s="43"/>
      <c r="DFB107" s="43"/>
      <c r="DFC107" s="43"/>
      <c r="DFD107" s="43"/>
      <c r="DFE107" s="43"/>
      <c r="DFF107" s="43"/>
      <c r="DFG107" s="43"/>
      <c r="DFH107" s="43"/>
      <c r="DFI107" s="43"/>
      <c r="DFJ107" s="43"/>
      <c r="DFK107" s="43"/>
      <c r="DFL107" s="43"/>
      <c r="DFM107" s="43"/>
      <c r="DFN107" s="43"/>
      <c r="DFO107" s="43"/>
      <c r="DFP107" s="43"/>
      <c r="DFQ107" s="43"/>
      <c r="DFR107" s="43"/>
      <c r="DFS107" s="43"/>
      <c r="DFT107" s="43"/>
      <c r="DFU107" s="43"/>
      <c r="DFV107" s="43"/>
      <c r="DFW107" s="43"/>
      <c r="DFX107" s="43"/>
      <c r="DFY107" s="43"/>
      <c r="DFZ107" s="43"/>
      <c r="DGA107" s="43"/>
      <c r="DGB107" s="43"/>
      <c r="DGC107" s="43"/>
      <c r="DGD107" s="43"/>
      <c r="DGE107" s="43"/>
      <c r="DGF107" s="43"/>
      <c r="DGG107" s="43"/>
      <c r="DGH107" s="43"/>
      <c r="DGI107" s="43"/>
      <c r="DGJ107" s="43"/>
      <c r="DGK107" s="43"/>
      <c r="DGL107" s="43"/>
      <c r="DGM107" s="43"/>
      <c r="DGN107" s="43"/>
      <c r="DGO107" s="43"/>
      <c r="DGP107" s="43"/>
      <c r="DGQ107" s="43"/>
      <c r="DGR107" s="43"/>
      <c r="DGS107" s="43"/>
      <c r="DGT107" s="43"/>
      <c r="DGU107" s="43"/>
      <c r="DGV107" s="43"/>
      <c r="DGW107" s="43"/>
      <c r="DGX107" s="43"/>
      <c r="DGY107" s="43"/>
      <c r="DGZ107" s="43"/>
      <c r="DHA107" s="43"/>
      <c r="DHB107" s="43"/>
      <c r="DHC107" s="43"/>
      <c r="DHD107" s="43"/>
      <c r="DHE107" s="43"/>
      <c r="DHF107" s="43"/>
      <c r="DHG107" s="43"/>
      <c r="DHH107" s="43"/>
      <c r="DHI107" s="43"/>
      <c r="DHJ107" s="43"/>
      <c r="DHK107" s="43"/>
      <c r="DHL107" s="43"/>
      <c r="DHM107" s="43"/>
      <c r="DHN107" s="43"/>
      <c r="DHO107" s="43"/>
      <c r="DHP107" s="43"/>
      <c r="DHQ107" s="43"/>
      <c r="DHR107" s="43"/>
      <c r="DHS107" s="43"/>
      <c r="DHT107" s="43"/>
      <c r="DHU107" s="43"/>
      <c r="DHV107" s="43"/>
      <c r="DHW107" s="43"/>
      <c r="DHX107" s="43"/>
      <c r="DHY107" s="43"/>
      <c r="DHZ107" s="43"/>
      <c r="DIA107" s="43"/>
      <c r="DIB107" s="43"/>
      <c r="DIC107" s="43"/>
      <c r="DID107" s="43"/>
      <c r="DIE107" s="43"/>
      <c r="DIF107" s="43"/>
      <c r="DIG107" s="43"/>
      <c r="DIH107" s="43"/>
      <c r="DII107" s="43"/>
      <c r="DIJ107" s="43"/>
      <c r="DIK107" s="43"/>
      <c r="DIL107" s="43"/>
      <c r="DIM107" s="43"/>
      <c r="DIN107" s="43"/>
      <c r="DIO107" s="43"/>
      <c r="DIP107" s="43"/>
      <c r="DIQ107" s="43"/>
      <c r="DIR107" s="43"/>
      <c r="DIS107" s="43"/>
      <c r="DIT107" s="43"/>
      <c r="DIU107" s="43"/>
      <c r="DIV107" s="43"/>
      <c r="DIW107" s="43"/>
      <c r="DIX107" s="43"/>
      <c r="DIY107" s="43"/>
      <c r="DIZ107" s="43"/>
      <c r="DJA107" s="43"/>
      <c r="DJB107" s="43"/>
      <c r="DJC107" s="43"/>
      <c r="DJD107" s="43"/>
      <c r="DJE107" s="43"/>
      <c r="DJF107" s="43"/>
      <c r="DJG107" s="43"/>
      <c r="DJH107" s="43"/>
      <c r="DJI107" s="43"/>
      <c r="DJJ107" s="43"/>
      <c r="DJK107" s="43"/>
      <c r="DJL107" s="43"/>
      <c r="DJM107" s="43"/>
      <c r="DJN107" s="43"/>
      <c r="DJO107" s="43"/>
      <c r="DJP107" s="43"/>
      <c r="DJQ107" s="43"/>
      <c r="DJR107" s="43"/>
      <c r="DJS107" s="43"/>
      <c r="DJT107" s="43"/>
      <c r="DJU107" s="43"/>
      <c r="DJV107" s="43"/>
      <c r="DJW107" s="43"/>
      <c r="DJX107" s="43"/>
      <c r="DJY107" s="43"/>
      <c r="DJZ107" s="43"/>
      <c r="DKA107" s="43"/>
      <c r="DKB107" s="43"/>
      <c r="DKC107" s="43"/>
      <c r="DKD107" s="43"/>
      <c r="DKE107" s="43"/>
      <c r="DKF107" s="43"/>
      <c r="DKG107" s="43"/>
      <c r="DKH107" s="43"/>
      <c r="DKI107" s="43"/>
      <c r="DKJ107" s="43"/>
      <c r="DKK107" s="43"/>
      <c r="DKL107" s="43"/>
      <c r="DKM107" s="43"/>
      <c r="DKN107" s="43"/>
      <c r="DKO107" s="43"/>
      <c r="DKP107" s="43"/>
      <c r="DKQ107" s="43"/>
      <c r="DKR107" s="43"/>
      <c r="DKS107" s="43"/>
      <c r="DKT107" s="43"/>
      <c r="DKU107" s="43"/>
      <c r="DKV107" s="43"/>
      <c r="DKW107" s="43"/>
      <c r="DKX107" s="43"/>
      <c r="DKY107" s="43"/>
      <c r="DKZ107" s="43"/>
      <c r="DLA107" s="43"/>
      <c r="DLB107" s="43"/>
      <c r="DLC107" s="43"/>
      <c r="DLD107" s="43"/>
      <c r="DLE107" s="43"/>
      <c r="DLF107" s="43"/>
      <c r="DLG107" s="43"/>
      <c r="DLH107" s="43"/>
      <c r="DLI107" s="43"/>
      <c r="DLJ107" s="43"/>
      <c r="DLK107" s="43"/>
      <c r="DLL107" s="43"/>
      <c r="DLM107" s="43"/>
      <c r="DLN107" s="43"/>
      <c r="DLO107" s="43"/>
      <c r="DLP107" s="43"/>
      <c r="DLQ107" s="43"/>
      <c r="DLR107" s="43"/>
      <c r="DLS107" s="43"/>
      <c r="DLT107" s="43"/>
      <c r="DLU107" s="43"/>
      <c r="DLV107" s="43"/>
      <c r="DLW107" s="43"/>
      <c r="DLX107" s="43"/>
      <c r="DLY107" s="43"/>
      <c r="DLZ107" s="43"/>
      <c r="DMA107" s="43"/>
      <c r="DMB107" s="43"/>
      <c r="DMC107" s="43"/>
      <c r="DMD107" s="43"/>
      <c r="DME107" s="43"/>
      <c r="DMF107" s="43"/>
      <c r="DMG107" s="43"/>
      <c r="DMH107" s="43"/>
      <c r="DMI107" s="43"/>
      <c r="DMJ107" s="43"/>
      <c r="DMK107" s="43"/>
      <c r="DML107" s="43"/>
      <c r="DMM107" s="43"/>
      <c r="DMN107" s="43"/>
      <c r="DMO107" s="43"/>
      <c r="DMP107" s="43"/>
      <c r="DMQ107" s="43"/>
      <c r="DMR107" s="43"/>
      <c r="DMS107" s="43"/>
      <c r="DMT107" s="43"/>
      <c r="DMU107" s="43"/>
      <c r="DMV107" s="43"/>
      <c r="DMW107" s="43"/>
      <c r="DMX107" s="43"/>
      <c r="DMY107" s="43"/>
      <c r="DMZ107" s="43"/>
      <c r="DNA107" s="43"/>
      <c r="DNB107" s="43"/>
      <c r="DNC107" s="43"/>
      <c r="DND107" s="43"/>
      <c r="DNE107" s="43"/>
      <c r="DNF107" s="43"/>
      <c r="DNG107" s="43"/>
      <c r="DNH107" s="43"/>
      <c r="DNI107" s="43"/>
      <c r="DNJ107" s="43"/>
      <c r="DNK107" s="43"/>
      <c r="DNL107" s="43"/>
      <c r="DNM107" s="43"/>
      <c r="DNN107" s="43"/>
      <c r="DNO107" s="43"/>
      <c r="DNP107" s="43"/>
      <c r="DNQ107" s="43"/>
      <c r="DNR107" s="43"/>
      <c r="DNS107" s="43"/>
      <c r="DNT107" s="43"/>
      <c r="DNU107" s="43"/>
      <c r="DNV107" s="43"/>
      <c r="DNW107" s="43"/>
      <c r="DNX107" s="43"/>
      <c r="DNY107" s="43"/>
      <c r="DNZ107" s="43"/>
      <c r="DOA107" s="43"/>
      <c r="DOB107" s="43"/>
      <c r="DOC107" s="43"/>
      <c r="DOD107" s="43"/>
      <c r="DOE107" s="43"/>
      <c r="DOF107" s="43"/>
      <c r="DOG107" s="43"/>
      <c r="DOH107" s="43"/>
      <c r="DOI107" s="43"/>
      <c r="DOJ107" s="43"/>
      <c r="DOK107" s="43"/>
      <c r="DOL107" s="43"/>
      <c r="DOM107" s="43"/>
      <c r="DON107" s="43"/>
      <c r="DOO107" s="43"/>
      <c r="DOP107" s="43"/>
      <c r="DOQ107" s="43"/>
      <c r="DOR107" s="43"/>
      <c r="DOS107" s="43"/>
      <c r="DOT107" s="43"/>
      <c r="DOU107" s="43"/>
      <c r="DOV107" s="43"/>
      <c r="DOW107" s="43"/>
      <c r="DOX107" s="43"/>
      <c r="DOY107" s="43"/>
      <c r="DOZ107" s="43"/>
      <c r="DPA107" s="43"/>
      <c r="DPB107" s="43"/>
      <c r="DPC107" s="43"/>
      <c r="DPD107" s="43"/>
      <c r="DPE107" s="43"/>
      <c r="DPF107" s="43"/>
      <c r="DPG107" s="43"/>
      <c r="DPH107" s="43"/>
      <c r="DPI107" s="43"/>
      <c r="DPJ107" s="43"/>
      <c r="DPK107" s="43"/>
      <c r="DPL107" s="43"/>
      <c r="DPM107" s="43"/>
      <c r="DPN107" s="43"/>
      <c r="DPO107" s="43"/>
      <c r="DPP107" s="43"/>
      <c r="DPQ107" s="43"/>
      <c r="DPR107" s="43"/>
      <c r="DPS107" s="43"/>
      <c r="DPT107" s="43"/>
      <c r="DPU107" s="43"/>
      <c r="DPV107" s="43"/>
      <c r="DPW107" s="43"/>
      <c r="DPX107" s="43"/>
      <c r="DPY107" s="43"/>
      <c r="DPZ107" s="43"/>
      <c r="DQA107" s="43"/>
      <c r="DQB107" s="43"/>
      <c r="DQC107" s="43"/>
      <c r="DQD107" s="43"/>
      <c r="DQE107" s="43"/>
      <c r="DQF107" s="43"/>
      <c r="DQG107" s="43"/>
      <c r="DQH107" s="43"/>
      <c r="DQI107" s="43"/>
      <c r="DQJ107" s="43"/>
      <c r="DQK107" s="43"/>
      <c r="DQL107" s="43"/>
      <c r="DQM107" s="43"/>
      <c r="DQN107" s="43"/>
      <c r="DQO107" s="43"/>
      <c r="DQP107" s="43"/>
      <c r="DQQ107" s="43"/>
      <c r="DQR107" s="43"/>
      <c r="DQS107" s="43"/>
      <c r="DQT107" s="43"/>
      <c r="DQU107" s="43"/>
      <c r="DQV107" s="43"/>
      <c r="DQW107" s="43"/>
      <c r="DQX107" s="43"/>
      <c r="DQY107" s="43"/>
      <c r="DQZ107" s="43"/>
      <c r="DRA107" s="43"/>
      <c r="DRB107" s="43"/>
      <c r="DRC107" s="43"/>
      <c r="DRD107" s="43"/>
      <c r="DRE107" s="43"/>
      <c r="DRF107" s="43"/>
      <c r="DRG107" s="43"/>
      <c r="DRH107" s="43"/>
      <c r="DRI107" s="43"/>
      <c r="DRJ107" s="43"/>
      <c r="DRK107" s="43"/>
      <c r="DRL107" s="43"/>
      <c r="DRM107" s="43"/>
      <c r="DRN107" s="43"/>
      <c r="DRO107" s="43"/>
      <c r="DRP107" s="43"/>
      <c r="DRQ107" s="43"/>
      <c r="DRR107" s="43"/>
      <c r="DRS107" s="43"/>
      <c r="DRT107" s="43"/>
      <c r="DRU107" s="43"/>
      <c r="DRV107" s="43"/>
      <c r="DRW107" s="43"/>
      <c r="DRX107" s="43"/>
      <c r="DRY107" s="43"/>
      <c r="DRZ107" s="43"/>
      <c r="DSA107" s="43"/>
      <c r="DSB107" s="43"/>
      <c r="DSC107" s="43"/>
      <c r="DSD107" s="43"/>
      <c r="DSE107" s="43"/>
      <c r="DSF107" s="43"/>
      <c r="DSG107" s="43"/>
      <c r="DSH107" s="43"/>
      <c r="DSI107" s="43"/>
      <c r="DSJ107" s="43"/>
      <c r="DSK107" s="43"/>
      <c r="DSL107" s="43"/>
      <c r="DSM107" s="43"/>
      <c r="DSN107" s="43"/>
      <c r="DSO107" s="43"/>
      <c r="DSP107" s="43"/>
      <c r="DSQ107" s="43"/>
      <c r="DSR107" s="43"/>
      <c r="DSS107" s="43"/>
      <c r="DST107" s="43"/>
      <c r="DSU107" s="43"/>
      <c r="DSV107" s="43"/>
      <c r="DSW107" s="43"/>
      <c r="DSX107" s="43"/>
      <c r="DSY107" s="43"/>
      <c r="DSZ107" s="43"/>
      <c r="DTA107" s="43"/>
      <c r="DTB107" s="43"/>
      <c r="DTC107" s="43"/>
      <c r="DTD107" s="43"/>
      <c r="DTE107" s="43"/>
      <c r="DTF107" s="43"/>
      <c r="DTG107" s="43"/>
      <c r="DTH107" s="43"/>
      <c r="DTI107" s="43"/>
      <c r="DTJ107" s="43"/>
      <c r="DTK107" s="43"/>
      <c r="DTL107" s="43"/>
      <c r="DTM107" s="43"/>
      <c r="DTN107" s="43"/>
      <c r="DTO107" s="43"/>
      <c r="DTP107" s="43"/>
      <c r="DTQ107" s="43"/>
      <c r="DTR107" s="43"/>
      <c r="DTS107" s="43"/>
      <c r="DTT107" s="43"/>
      <c r="DTU107" s="43"/>
      <c r="DTV107" s="43"/>
      <c r="DTW107" s="43"/>
      <c r="DTX107" s="43"/>
      <c r="DTY107" s="43"/>
      <c r="DTZ107" s="43"/>
      <c r="DUA107" s="43"/>
      <c r="DUB107" s="43"/>
      <c r="DUC107" s="43"/>
      <c r="DUD107" s="43"/>
      <c r="DUE107" s="43"/>
      <c r="DUF107" s="43"/>
      <c r="DUG107" s="43"/>
      <c r="DUH107" s="43"/>
      <c r="DUI107" s="43"/>
      <c r="DUJ107" s="43"/>
      <c r="DUK107" s="43"/>
      <c r="DUL107" s="43"/>
      <c r="DUM107" s="43"/>
      <c r="DUN107" s="43"/>
      <c r="DUO107" s="43"/>
      <c r="DUP107" s="43"/>
      <c r="DUQ107" s="43"/>
      <c r="DUR107" s="43"/>
      <c r="DUS107" s="43"/>
      <c r="DUT107" s="43"/>
      <c r="DUU107" s="43"/>
      <c r="DUV107" s="43"/>
      <c r="DUW107" s="43"/>
      <c r="DUX107" s="43"/>
      <c r="DUY107" s="43"/>
      <c r="DUZ107" s="43"/>
      <c r="DVA107" s="43"/>
      <c r="DVB107" s="43"/>
      <c r="DVC107" s="43"/>
      <c r="DVD107" s="43"/>
      <c r="DVE107" s="43"/>
      <c r="DVF107" s="43"/>
      <c r="DVG107" s="43"/>
      <c r="DVH107" s="43"/>
      <c r="DVI107" s="43"/>
      <c r="DVJ107" s="43"/>
      <c r="DVK107" s="43"/>
      <c r="DVL107" s="43"/>
      <c r="DVM107" s="43"/>
      <c r="DVN107" s="43"/>
      <c r="DVO107" s="43"/>
      <c r="DVP107" s="43"/>
      <c r="DVQ107" s="43"/>
      <c r="DVR107" s="43"/>
      <c r="DVS107" s="43"/>
      <c r="DVT107" s="43"/>
      <c r="DVU107" s="43"/>
      <c r="DVV107" s="43"/>
      <c r="DVW107" s="43"/>
      <c r="DVX107" s="43"/>
      <c r="DVY107" s="43"/>
      <c r="DVZ107" s="43"/>
      <c r="DWA107" s="43"/>
      <c r="DWB107" s="43"/>
      <c r="DWC107" s="43"/>
      <c r="DWD107" s="43"/>
      <c r="DWE107" s="43"/>
      <c r="DWF107" s="43"/>
      <c r="DWG107" s="43"/>
      <c r="DWH107" s="43"/>
      <c r="DWI107" s="43"/>
      <c r="DWJ107" s="43"/>
      <c r="DWK107" s="43"/>
      <c r="DWL107" s="43"/>
      <c r="DWM107" s="43"/>
      <c r="DWN107" s="43"/>
      <c r="DWO107" s="43"/>
      <c r="DWP107" s="43"/>
      <c r="DWQ107" s="43"/>
      <c r="DWR107" s="43"/>
      <c r="DWS107" s="43"/>
      <c r="DWT107" s="43"/>
      <c r="DWU107" s="43"/>
      <c r="DWV107" s="43"/>
      <c r="DWW107" s="43"/>
      <c r="DWX107" s="43"/>
      <c r="DWY107" s="43"/>
      <c r="DWZ107" s="43"/>
      <c r="DXA107" s="43"/>
      <c r="DXB107" s="43"/>
      <c r="DXC107" s="43"/>
      <c r="DXD107" s="43"/>
      <c r="DXE107" s="43"/>
      <c r="DXF107" s="43"/>
      <c r="DXG107" s="43"/>
      <c r="DXH107" s="43"/>
      <c r="DXI107" s="43"/>
      <c r="DXJ107" s="43"/>
      <c r="DXK107" s="43"/>
      <c r="DXL107" s="43"/>
      <c r="DXM107" s="43"/>
      <c r="DXN107" s="43"/>
      <c r="DXO107" s="43"/>
      <c r="DXP107" s="43"/>
      <c r="DXQ107" s="43"/>
      <c r="DXR107" s="43"/>
      <c r="DXS107" s="43"/>
      <c r="DXT107" s="43"/>
      <c r="DXU107" s="43"/>
      <c r="DXV107" s="43"/>
      <c r="DXW107" s="43"/>
      <c r="DXX107" s="43"/>
      <c r="DXY107" s="43"/>
      <c r="DXZ107" s="43"/>
      <c r="DYA107" s="43"/>
      <c r="DYB107" s="43"/>
      <c r="DYC107" s="43"/>
      <c r="DYD107" s="43"/>
      <c r="DYE107" s="43"/>
      <c r="DYF107" s="43"/>
      <c r="DYG107" s="43"/>
      <c r="DYH107" s="43"/>
      <c r="DYI107" s="43"/>
      <c r="DYJ107" s="43"/>
      <c r="DYK107" s="43"/>
      <c r="DYL107" s="43"/>
      <c r="DYM107" s="43"/>
      <c r="DYN107" s="43"/>
      <c r="DYO107" s="43"/>
      <c r="DYP107" s="43"/>
      <c r="DYQ107" s="43"/>
      <c r="DYR107" s="43"/>
      <c r="DYS107" s="43"/>
      <c r="DYT107" s="43"/>
      <c r="DYU107" s="43"/>
      <c r="DYV107" s="43"/>
      <c r="DYW107" s="43"/>
      <c r="DYX107" s="43"/>
      <c r="DYY107" s="43"/>
      <c r="DYZ107" s="43"/>
      <c r="DZA107" s="43"/>
      <c r="DZB107" s="43"/>
      <c r="DZC107" s="43"/>
      <c r="DZD107" s="43"/>
      <c r="DZE107" s="43"/>
      <c r="DZF107" s="43"/>
      <c r="DZG107" s="43"/>
      <c r="DZH107" s="43"/>
      <c r="DZI107" s="43"/>
      <c r="DZJ107" s="43"/>
      <c r="DZK107" s="43"/>
      <c r="DZL107" s="43"/>
      <c r="DZM107" s="43"/>
      <c r="DZN107" s="43"/>
      <c r="DZO107" s="43"/>
      <c r="DZP107" s="43"/>
      <c r="DZQ107" s="43"/>
      <c r="DZR107" s="43"/>
      <c r="DZS107" s="43"/>
      <c r="DZT107" s="43"/>
      <c r="DZU107" s="43"/>
      <c r="DZV107" s="43"/>
      <c r="DZW107" s="43"/>
      <c r="DZX107" s="43"/>
      <c r="DZY107" s="43"/>
      <c r="DZZ107" s="43"/>
      <c r="EAA107" s="43"/>
      <c r="EAB107" s="43"/>
      <c r="EAC107" s="43"/>
      <c r="EAD107" s="43"/>
      <c r="EAE107" s="43"/>
      <c r="EAF107" s="43"/>
      <c r="EAG107" s="43"/>
      <c r="EAH107" s="43"/>
      <c r="EAI107" s="43"/>
      <c r="EAJ107" s="43"/>
      <c r="EAK107" s="43"/>
      <c r="EAL107" s="43"/>
      <c r="EAM107" s="43"/>
      <c r="EAN107" s="43"/>
      <c r="EAO107" s="43"/>
      <c r="EAP107" s="43"/>
      <c r="EAQ107" s="43"/>
      <c r="EAR107" s="43"/>
      <c r="EAS107" s="43"/>
      <c r="EAT107" s="43"/>
      <c r="EAU107" s="43"/>
      <c r="EAV107" s="43"/>
      <c r="EAW107" s="43"/>
      <c r="EAX107" s="43"/>
      <c r="EAY107" s="43"/>
      <c r="EAZ107" s="43"/>
      <c r="EBA107" s="43"/>
      <c r="EBB107" s="43"/>
      <c r="EBC107" s="43"/>
      <c r="EBD107" s="43"/>
      <c r="EBE107" s="43"/>
      <c r="EBF107" s="43"/>
      <c r="EBG107" s="43"/>
      <c r="EBH107" s="43"/>
      <c r="EBI107" s="43"/>
      <c r="EBJ107" s="43"/>
      <c r="EBK107" s="43"/>
      <c r="EBL107" s="43"/>
      <c r="EBM107" s="43"/>
      <c r="EBN107" s="43"/>
      <c r="EBO107" s="43"/>
      <c r="EBP107" s="43"/>
      <c r="EBQ107" s="43"/>
      <c r="EBR107" s="43"/>
      <c r="EBS107" s="43"/>
      <c r="EBT107" s="43"/>
      <c r="EBU107" s="43"/>
      <c r="EBV107" s="43"/>
      <c r="EBW107" s="43"/>
      <c r="EBX107" s="43"/>
      <c r="EBY107" s="43"/>
      <c r="EBZ107" s="43"/>
      <c r="ECA107" s="43"/>
      <c r="ECB107" s="43"/>
      <c r="ECC107" s="43"/>
      <c r="ECD107" s="43"/>
      <c r="ECE107" s="43"/>
      <c r="ECF107" s="43"/>
      <c r="ECG107" s="43"/>
      <c r="ECH107" s="43"/>
      <c r="ECI107" s="43"/>
      <c r="ECJ107" s="43"/>
      <c r="ECK107" s="43"/>
      <c r="ECL107" s="43"/>
      <c r="ECM107" s="43"/>
      <c r="ECN107" s="43"/>
      <c r="ECO107" s="43"/>
      <c r="ECP107" s="43"/>
      <c r="ECQ107" s="43"/>
      <c r="ECR107" s="43"/>
      <c r="ECS107" s="43"/>
      <c r="ECT107" s="43"/>
      <c r="ECU107" s="43"/>
      <c r="ECV107" s="43"/>
      <c r="ECW107" s="43"/>
      <c r="ECX107" s="43"/>
      <c r="ECY107" s="43"/>
      <c r="ECZ107" s="43"/>
      <c r="EDA107" s="43"/>
      <c r="EDB107" s="43"/>
      <c r="EDC107" s="43"/>
      <c r="EDD107" s="43"/>
      <c r="EDE107" s="43"/>
      <c r="EDF107" s="43"/>
      <c r="EDG107" s="43"/>
      <c r="EDH107" s="43"/>
      <c r="EDI107" s="43"/>
      <c r="EDJ107" s="43"/>
      <c r="EDK107" s="43"/>
      <c r="EDL107" s="43"/>
      <c r="EDM107" s="43"/>
      <c r="EDN107" s="43"/>
      <c r="EDO107" s="43"/>
      <c r="EDP107" s="43"/>
      <c r="EDQ107" s="43"/>
      <c r="EDR107" s="43"/>
      <c r="EDS107" s="43"/>
      <c r="EDT107" s="43"/>
      <c r="EDU107" s="43"/>
      <c r="EDV107" s="43"/>
      <c r="EDW107" s="43"/>
      <c r="EDX107" s="43"/>
      <c r="EDY107" s="43"/>
      <c r="EDZ107" s="43"/>
      <c r="EEA107" s="43"/>
      <c r="EEB107" s="43"/>
      <c r="EEC107" s="43"/>
      <c r="EED107" s="43"/>
      <c r="EEE107" s="43"/>
      <c r="EEF107" s="43"/>
      <c r="EEG107" s="43"/>
      <c r="EEH107" s="43"/>
      <c r="EEI107" s="43"/>
      <c r="EEJ107" s="43"/>
      <c r="EEK107" s="43"/>
      <c r="EEL107" s="43"/>
      <c r="EEM107" s="43"/>
      <c r="EEN107" s="43"/>
      <c r="EEO107" s="43"/>
      <c r="EEP107" s="43"/>
      <c r="EEQ107" s="43"/>
      <c r="EER107" s="43"/>
      <c r="EES107" s="43"/>
      <c r="EET107" s="43"/>
      <c r="EEU107" s="43"/>
      <c r="EEV107" s="43"/>
      <c r="EEW107" s="43"/>
      <c r="EEX107" s="43"/>
      <c r="EEY107" s="43"/>
      <c r="EEZ107" s="43"/>
      <c r="EFA107" s="43"/>
      <c r="EFB107" s="43"/>
      <c r="EFC107" s="43"/>
      <c r="EFD107" s="43"/>
      <c r="EFE107" s="43"/>
      <c r="EFF107" s="43"/>
      <c r="EFG107" s="43"/>
      <c r="EFH107" s="43"/>
      <c r="EFI107" s="43"/>
      <c r="EFJ107" s="43"/>
      <c r="EFK107" s="43"/>
      <c r="EFL107" s="43"/>
      <c r="EFM107" s="43"/>
      <c r="EFN107" s="43"/>
      <c r="EFO107" s="43"/>
      <c r="EFP107" s="43"/>
      <c r="EFQ107" s="43"/>
      <c r="EFR107" s="43"/>
      <c r="EFS107" s="43"/>
      <c r="EFT107" s="43"/>
      <c r="EFU107" s="43"/>
      <c r="EFV107" s="43"/>
      <c r="EFW107" s="43"/>
      <c r="EFX107" s="43"/>
      <c r="EFY107" s="43"/>
      <c r="EFZ107" s="43"/>
      <c r="EGA107" s="43"/>
      <c r="EGB107" s="43"/>
      <c r="EGC107" s="43"/>
      <c r="EGD107" s="43"/>
      <c r="EGE107" s="43"/>
      <c r="EGF107" s="43"/>
      <c r="EGG107" s="43"/>
      <c r="EGH107" s="43"/>
      <c r="EGI107" s="43"/>
      <c r="EGJ107" s="43"/>
      <c r="EGK107" s="43"/>
      <c r="EGL107" s="43"/>
      <c r="EGM107" s="43"/>
      <c r="EGN107" s="43"/>
      <c r="EGO107" s="43"/>
      <c r="EGP107" s="43"/>
      <c r="EGQ107" s="43"/>
      <c r="EGR107" s="43"/>
      <c r="EGS107" s="43"/>
      <c r="EGT107" s="43"/>
      <c r="EGU107" s="43"/>
      <c r="EGV107" s="43"/>
      <c r="EGW107" s="43"/>
      <c r="EGX107" s="43"/>
      <c r="EGY107" s="43"/>
      <c r="EGZ107" s="43"/>
      <c r="EHA107" s="43"/>
      <c r="EHB107" s="43"/>
      <c r="EHC107" s="43"/>
      <c r="EHD107" s="43"/>
      <c r="EHE107" s="43"/>
      <c r="EHF107" s="43"/>
      <c r="EHG107" s="43"/>
      <c r="EHH107" s="43"/>
      <c r="EHI107" s="43"/>
      <c r="EHJ107" s="43"/>
      <c r="EHK107" s="43"/>
      <c r="EHL107" s="43"/>
      <c r="EHM107" s="43"/>
      <c r="EHN107" s="43"/>
      <c r="EHO107" s="43"/>
      <c r="EHP107" s="43"/>
      <c r="EHQ107" s="43"/>
      <c r="EHR107" s="43"/>
      <c r="EHS107" s="43"/>
      <c r="EHT107" s="43"/>
      <c r="EHU107" s="43"/>
      <c r="EHV107" s="43"/>
      <c r="EHW107" s="43"/>
      <c r="EHX107" s="43"/>
      <c r="EHY107" s="43"/>
      <c r="EHZ107" s="43"/>
      <c r="EIA107" s="43"/>
      <c r="EIB107" s="43"/>
      <c r="EIC107" s="43"/>
      <c r="EID107" s="43"/>
      <c r="EIE107" s="43"/>
      <c r="EIF107" s="43"/>
      <c r="EIG107" s="43"/>
      <c r="EIH107" s="43"/>
      <c r="EII107" s="43"/>
      <c r="EIJ107" s="43"/>
      <c r="EIK107" s="43"/>
      <c r="EIL107" s="43"/>
      <c r="EIM107" s="43"/>
      <c r="EIN107" s="43"/>
      <c r="EIO107" s="43"/>
      <c r="EIP107" s="43"/>
      <c r="EIQ107" s="43"/>
      <c r="EIR107" s="43"/>
      <c r="EIS107" s="43"/>
      <c r="EIT107" s="43"/>
      <c r="EIU107" s="43"/>
      <c r="EIV107" s="43"/>
      <c r="EIW107" s="43"/>
      <c r="EIX107" s="43"/>
      <c r="EIY107" s="43"/>
      <c r="EIZ107" s="43"/>
      <c r="EJA107" s="43"/>
      <c r="EJB107" s="43"/>
      <c r="EJC107" s="43"/>
      <c r="EJD107" s="43"/>
      <c r="EJE107" s="43"/>
      <c r="EJF107" s="43"/>
      <c r="EJG107" s="43"/>
      <c r="EJH107" s="43"/>
      <c r="EJI107" s="43"/>
      <c r="EJJ107" s="43"/>
      <c r="EJK107" s="43"/>
      <c r="EJL107" s="43"/>
      <c r="EJM107" s="43"/>
      <c r="EJN107" s="43"/>
      <c r="EJO107" s="43"/>
      <c r="EJP107" s="43"/>
      <c r="EJQ107" s="43"/>
      <c r="EJR107" s="43"/>
      <c r="EJS107" s="43"/>
      <c r="EJT107" s="43"/>
      <c r="EJU107" s="43"/>
      <c r="EJV107" s="43"/>
      <c r="EJW107" s="43"/>
      <c r="EJX107" s="43"/>
      <c r="EJY107" s="43"/>
      <c r="EJZ107" s="43"/>
      <c r="EKA107" s="43"/>
      <c r="EKB107" s="43"/>
      <c r="EKC107" s="43"/>
      <c r="EKD107" s="43"/>
      <c r="EKE107" s="43"/>
      <c r="EKF107" s="43"/>
      <c r="EKG107" s="43"/>
      <c r="EKH107" s="43"/>
      <c r="EKI107" s="43"/>
      <c r="EKJ107" s="43"/>
      <c r="EKK107" s="43"/>
      <c r="EKL107" s="43"/>
      <c r="EKM107" s="43"/>
      <c r="EKN107" s="43"/>
      <c r="EKO107" s="43"/>
      <c r="EKP107" s="43"/>
      <c r="EKQ107" s="43"/>
      <c r="EKR107" s="43"/>
      <c r="EKS107" s="43"/>
      <c r="EKT107" s="43"/>
      <c r="EKU107" s="43"/>
      <c r="EKV107" s="43"/>
      <c r="EKW107" s="43"/>
      <c r="EKX107" s="43"/>
      <c r="EKY107" s="43"/>
      <c r="EKZ107" s="43"/>
      <c r="ELA107" s="43"/>
      <c r="ELB107" s="43"/>
      <c r="ELC107" s="43"/>
      <c r="ELD107" s="43"/>
      <c r="ELE107" s="43"/>
      <c r="ELF107" s="43"/>
      <c r="ELG107" s="43"/>
      <c r="ELH107" s="43"/>
      <c r="ELI107" s="43"/>
      <c r="ELJ107" s="43"/>
      <c r="ELK107" s="43"/>
      <c r="ELL107" s="43"/>
      <c r="ELM107" s="43"/>
      <c r="ELN107" s="43"/>
      <c r="ELO107" s="43"/>
      <c r="ELP107" s="43"/>
      <c r="ELQ107" s="43"/>
      <c r="ELR107" s="43"/>
      <c r="ELS107" s="43"/>
      <c r="ELT107" s="43"/>
      <c r="ELU107" s="43"/>
      <c r="ELV107" s="43"/>
      <c r="ELW107" s="43"/>
      <c r="ELX107" s="43"/>
      <c r="ELY107" s="43"/>
      <c r="ELZ107" s="43"/>
      <c r="EMA107" s="43"/>
      <c r="EMB107" s="43"/>
      <c r="EMC107" s="43"/>
      <c r="EMD107" s="43"/>
      <c r="EME107" s="43"/>
      <c r="EMF107" s="43"/>
      <c r="EMG107" s="43"/>
      <c r="EMH107" s="43"/>
      <c r="EMI107" s="43"/>
      <c r="EMJ107" s="43"/>
      <c r="EMK107" s="43"/>
      <c r="EML107" s="43"/>
      <c r="EMM107" s="43"/>
      <c r="EMN107" s="43"/>
      <c r="EMO107" s="43"/>
      <c r="EMP107" s="43"/>
      <c r="EMQ107" s="43"/>
      <c r="EMR107" s="43"/>
      <c r="EMS107" s="43"/>
      <c r="EMT107" s="43"/>
      <c r="EMU107" s="43"/>
      <c r="EMV107" s="43"/>
      <c r="EMW107" s="43"/>
      <c r="EMX107" s="43"/>
      <c r="EMY107" s="43"/>
      <c r="EMZ107" s="43"/>
      <c r="ENA107" s="43"/>
      <c r="ENB107" s="43"/>
      <c r="ENC107" s="43"/>
      <c r="END107" s="43"/>
      <c r="ENE107" s="43"/>
      <c r="ENF107" s="43"/>
      <c r="ENG107" s="43"/>
      <c r="ENH107" s="43"/>
      <c r="ENI107" s="43"/>
      <c r="ENJ107" s="43"/>
      <c r="ENK107" s="43"/>
      <c r="ENL107" s="43"/>
      <c r="ENM107" s="43"/>
      <c r="ENN107" s="43"/>
      <c r="ENO107" s="43"/>
      <c r="ENP107" s="43"/>
      <c r="ENQ107" s="43"/>
      <c r="ENR107" s="43"/>
      <c r="ENS107" s="43"/>
      <c r="ENT107" s="43"/>
      <c r="ENU107" s="43"/>
      <c r="ENV107" s="43"/>
      <c r="ENW107" s="43"/>
      <c r="ENX107" s="43"/>
      <c r="ENY107" s="43"/>
      <c r="ENZ107" s="43"/>
      <c r="EOA107" s="43"/>
      <c r="EOB107" s="43"/>
      <c r="EOC107" s="43"/>
      <c r="EOD107" s="43"/>
      <c r="EOE107" s="43"/>
      <c r="EOF107" s="43"/>
      <c r="EOG107" s="43"/>
      <c r="EOH107" s="43"/>
      <c r="EOI107" s="43"/>
      <c r="EOJ107" s="43"/>
      <c r="EOK107" s="43"/>
      <c r="EOL107" s="43"/>
      <c r="EOM107" s="43"/>
      <c r="EON107" s="43"/>
      <c r="EOO107" s="43"/>
      <c r="EOP107" s="43"/>
      <c r="EOQ107" s="43"/>
      <c r="EOR107" s="43"/>
      <c r="EOS107" s="43"/>
      <c r="EOT107" s="43"/>
      <c r="EOU107" s="43"/>
      <c r="EOV107" s="43"/>
      <c r="EOW107" s="43"/>
      <c r="EOX107" s="43"/>
      <c r="EOY107" s="43"/>
      <c r="EOZ107" s="43"/>
      <c r="EPA107" s="43"/>
      <c r="EPB107" s="43"/>
      <c r="EPC107" s="43"/>
      <c r="EPD107" s="43"/>
      <c r="EPE107" s="43"/>
      <c r="EPF107" s="43"/>
      <c r="EPG107" s="43"/>
      <c r="EPH107" s="43"/>
      <c r="EPI107" s="43"/>
      <c r="EPJ107" s="43"/>
      <c r="EPK107" s="43"/>
      <c r="EPL107" s="43"/>
      <c r="EPM107" s="43"/>
      <c r="EPN107" s="43"/>
      <c r="EPO107" s="43"/>
      <c r="EPP107" s="43"/>
      <c r="EPQ107" s="43"/>
      <c r="EPR107" s="43"/>
      <c r="EPS107" s="43"/>
      <c r="EPT107" s="43"/>
      <c r="EPU107" s="43"/>
      <c r="EPV107" s="43"/>
      <c r="EPW107" s="43"/>
      <c r="EPX107" s="43"/>
      <c r="EPY107" s="43"/>
      <c r="EPZ107" s="43"/>
      <c r="EQA107" s="43"/>
      <c r="EQB107" s="43"/>
      <c r="EQC107" s="43"/>
      <c r="EQD107" s="43"/>
      <c r="EQE107" s="43"/>
      <c r="EQF107" s="43"/>
      <c r="EQG107" s="43"/>
      <c r="EQH107" s="43"/>
      <c r="EQI107" s="43"/>
      <c r="EQJ107" s="43"/>
      <c r="EQK107" s="43"/>
      <c r="EQL107" s="43"/>
      <c r="EQM107" s="43"/>
      <c r="EQN107" s="43"/>
      <c r="EQO107" s="43"/>
      <c r="EQP107" s="43"/>
      <c r="EQQ107" s="43"/>
      <c r="EQR107" s="43"/>
      <c r="EQS107" s="43"/>
      <c r="EQT107" s="43"/>
      <c r="EQU107" s="43"/>
      <c r="EQV107" s="43"/>
      <c r="EQW107" s="43"/>
      <c r="EQX107" s="43"/>
      <c r="EQY107" s="43"/>
      <c r="EQZ107" s="43"/>
      <c r="ERA107" s="43"/>
      <c r="ERB107" s="43"/>
      <c r="ERC107" s="43"/>
      <c r="ERD107" s="43"/>
      <c r="ERE107" s="43"/>
      <c r="ERF107" s="43"/>
      <c r="ERG107" s="43"/>
      <c r="ERH107" s="43"/>
      <c r="ERI107" s="43"/>
      <c r="ERJ107" s="43"/>
      <c r="ERK107" s="43"/>
      <c r="ERL107" s="43"/>
      <c r="ERM107" s="43"/>
      <c r="ERN107" s="43"/>
      <c r="ERO107" s="43"/>
      <c r="ERP107" s="43"/>
      <c r="ERQ107" s="43"/>
      <c r="ERR107" s="43"/>
      <c r="ERS107" s="43"/>
      <c r="ERT107" s="43"/>
      <c r="ERU107" s="43"/>
      <c r="ERV107" s="43"/>
      <c r="ERW107" s="43"/>
      <c r="ERX107" s="43"/>
      <c r="ERY107" s="43"/>
      <c r="ERZ107" s="43"/>
      <c r="ESA107" s="43"/>
      <c r="ESB107" s="43"/>
      <c r="ESC107" s="43"/>
      <c r="ESD107" s="43"/>
      <c r="ESE107" s="43"/>
      <c r="ESF107" s="43"/>
      <c r="ESG107" s="43"/>
      <c r="ESH107" s="43"/>
      <c r="ESI107" s="43"/>
      <c r="ESJ107" s="43"/>
      <c r="ESK107" s="43"/>
      <c r="ESL107" s="43"/>
      <c r="ESM107" s="43"/>
      <c r="ESN107" s="43"/>
      <c r="ESO107" s="43"/>
      <c r="ESP107" s="43"/>
      <c r="ESQ107" s="43"/>
      <c r="ESR107" s="43"/>
      <c r="ESS107" s="43"/>
      <c r="EST107" s="43"/>
      <c r="ESU107" s="43"/>
      <c r="ESV107" s="43"/>
      <c r="ESW107" s="43"/>
      <c r="ESX107" s="43"/>
      <c r="ESY107" s="43"/>
      <c r="ESZ107" s="43"/>
      <c r="ETA107" s="43"/>
      <c r="ETB107" s="43"/>
      <c r="ETC107" s="43"/>
      <c r="ETD107" s="43"/>
      <c r="ETE107" s="43"/>
      <c r="ETF107" s="43"/>
      <c r="ETG107" s="43"/>
      <c r="ETH107" s="43"/>
      <c r="ETI107" s="43"/>
      <c r="ETJ107" s="43"/>
      <c r="ETK107" s="43"/>
      <c r="ETL107" s="43"/>
      <c r="ETM107" s="43"/>
      <c r="ETN107" s="43"/>
      <c r="ETO107" s="43"/>
      <c r="ETP107" s="43"/>
      <c r="ETQ107" s="43"/>
      <c r="ETR107" s="43"/>
      <c r="ETS107" s="43"/>
      <c r="ETT107" s="43"/>
      <c r="ETU107" s="43"/>
      <c r="ETV107" s="43"/>
      <c r="ETW107" s="43"/>
      <c r="ETX107" s="43"/>
      <c r="ETY107" s="43"/>
      <c r="ETZ107" s="43"/>
      <c r="EUA107" s="43"/>
      <c r="EUB107" s="43"/>
      <c r="EUC107" s="43"/>
      <c r="EUD107" s="43"/>
      <c r="EUE107" s="43"/>
      <c r="EUF107" s="43"/>
      <c r="EUG107" s="43"/>
      <c r="EUH107" s="43"/>
      <c r="EUI107" s="43"/>
      <c r="EUJ107" s="43"/>
      <c r="EUK107" s="43"/>
      <c r="EUL107" s="43"/>
      <c r="EUM107" s="43"/>
      <c r="EUN107" s="43"/>
      <c r="EUO107" s="43"/>
      <c r="EUP107" s="43"/>
      <c r="EUQ107" s="43"/>
      <c r="EUR107" s="43"/>
      <c r="EUS107" s="43"/>
      <c r="EUT107" s="43"/>
      <c r="EUU107" s="43"/>
      <c r="EUV107" s="43"/>
      <c r="EUW107" s="43"/>
      <c r="EUX107" s="43"/>
      <c r="EUY107" s="43"/>
      <c r="EUZ107" s="43"/>
      <c r="EVA107" s="43"/>
      <c r="EVB107" s="43"/>
      <c r="EVC107" s="43"/>
      <c r="EVD107" s="43"/>
      <c r="EVE107" s="43"/>
      <c r="EVF107" s="43"/>
      <c r="EVG107" s="43"/>
      <c r="EVH107" s="43"/>
      <c r="EVI107" s="43"/>
      <c r="EVJ107" s="43"/>
      <c r="EVK107" s="43"/>
      <c r="EVL107" s="43"/>
      <c r="EVM107" s="43"/>
      <c r="EVN107" s="43"/>
      <c r="EVO107" s="43"/>
      <c r="EVP107" s="43"/>
      <c r="EVQ107" s="43"/>
      <c r="EVR107" s="43"/>
      <c r="EVS107" s="43"/>
      <c r="EVT107" s="43"/>
      <c r="EVU107" s="43"/>
      <c r="EVV107" s="43"/>
      <c r="EVW107" s="43"/>
      <c r="EVX107" s="43"/>
      <c r="EVY107" s="43"/>
      <c r="EVZ107" s="43"/>
      <c r="EWA107" s="43"/>
      <c r="EWB107" s="43"/>
      <c r="EWC107" s="43"/>
      <c r="EWD107" s="43"/>
      <c r="EWE107" s="43"/>
      <c r="EWF107" s="43"/>
      <c r="EWG107" s="43"/>
      <c r="EWH107" s="43"/>
      <c r="EWI107" s="43"/>
      <c r="EWJ107" s="43"/>
      <c r="EWK107" s="43"/>
      <c r="EWL107" s="43"/>
      <c r="EWM107" s="43"/>
      <c r="EWN107" s="43"/>
      <c r="EWO107" s="43"/>
      <c r="EWP107" s="43"/>
      <c r="EWQ107" s="43"/>
      <c r="EWR107" s="43"/>
      <c r="EWS107" s="43"/>
      <c r="EWT107" s="43"/>
      <c r="EWU107" s="43"/>
      <c r="EWV107" s="43"/>
      <c r="EWW107" s="43"/>
      <c r="EWX107" s="43"/>
      <c r="EWY107" s="43"/>
      <c r="EWZ107" s="43"/>
      <c r="EXA107" s="43"/>
      <c r="EXB107" s="43"/>
      <c r="EXC107" s="43"/>
      <c r="EXD107" s="43"/>
      <c r="EXE107" s="43"/>
      <c r="EXF107" s="43"/>
      <c r="EXG107" s="43"/>
      <c r="EXH107" s="43"/>
      <c r="EXI107" s="43"/>
      <c r="EXJ107" s="43"/>
      <c r="EXK107" s="43"/>
      <c r="EXL107" s="43"/>
      <c r="EXM107" s="43"/>
      <c r="EXN107" s="43"/>
      <c r="EXO107" s="43"/>
      <c r="EXP107" s="43"/>
      <c r="EXQ107" s="43"/>
      <c r="EXR107" s="43"/>
      <c r="EXS107" s="43"/>
      <c r="EXT107" s="43"/>
      <c r="EXU107" s="43"/>
      <c r="EXV107" s="43"/>
      <c r="EXW107" s="43"/>
      <c r="EXX107" s="43"/>
      <c r="EXY107" s="43"/>
      <c r="EXZ107" s="43"/>
      <c r="EYA107" s="43"/>
      <c r="EYB107" s="43"/>
      <c r="EYC107" s="43"/>
      <c r="EYD107" s="43"/>
      <c r="EYE107" s="43"/>
      <c r="EYF107" s="43"/>
      <c r="EYG107" s="43"/>
      <c r="EYH107" s="43"/>
      <c r="EYI107" s="43"/>
      <c r="EYJ107" s="43"/>
      <c r="EYK107" s="43"/>
      <c r="EYL107" s="43"/>
      <c r="EYM107" s="43"/>
      <c r="EYN107" s="43"/>
      <c r="EYO107" s="43"/>
      <c r="EYP107" s="43"/>
      <c r="EYQ107" s="43"/>
      <c r="EYR107" s="43"/>
      <c r="EYS107" s="43"/>
      <c r="EYT107" s="43"/>
      <c r="EYU107" s="43"/>
      <c r="EYV107" s="43"/>
      <c r="EYW107" s="43"/>
      <c r="EYX107" s="43"/>
      <c r="EYY107" s="43"/>
      <c r="EYZ107" s="43"/>
      <c r="EZA107" s="43"/>
      <c r="EZB107" s="43"/>
      <c r="EZC107" s="43"/>
      <c r="EZD107" s="43"/>
      <c r="EZE107" s="43"/>
      <c r="EZF107" s="43"/>
      <c r="EZG107" s="43"/>
      <c r="EZH107" s="43"/>
      <c r="EZI107" s="43"/>
      <c r="EZJ107" s="43"/>
      <c r="EZK107" s="43"/>
      <c r="EZL107" s="43"/>
      <c r="EZM107" s="43"/>
      <c r="EZN107" s="43"/>
      <c r="EZO107" s="43"/>
      <c r="EZP107" s="43"/>
      <c r="EZQ107" s="43"/>
      <c r="EZR107" s="43"/>
      <c r="EZS107" s="43"/>
      <c r="EZT107" s="43"/>
      <c r="EZU107" s="43"/>
      <c r="EZV107" s="43"/>
      <c r="EZW107" s="43"/>
      <c r="EZX107" s="43"/>
      <c r="EZY107" s="43"/>
      <c r="EZZ107" s="43"/>
      <c r="FAA107" s="43"/>
      <c r="FAB107" s="43"/>
      <c r="FAC107" s="43"/>
      <c r="FAD107" s="43"/>
      <c r="FAE107" s="43"/>
      <c r="FAF107" s="43"/>
      <c r="FAG107" s="43"/>
      <c r="FAH107" s="43"/>
      <c r="FAI107" s="43"/>
      <c r="FAJ107" s="43"/>
      <c r="FAK107" s="43"/>
      <c r="FAL107" s="43"/>
      <c r="FAM107" s="43"/>
      <c r="FAN107" s="43"/>
      <c r="FAO107" s="43"/>
      <c r="FAP107" s="43"/>
      <c r="FAQ107" s="43"/>
      <c r="FAR107" s="43"/>
      <c r="FAS107" s="43"/>
      <c r="FAT107" s="43"/>
      <c r="FAU107" s="43"/>
      <c r="FAV107" s="43"/>
      <c r="FAW107" s="43"/>
      <c r="FAX107" s="43"/>
      <c r="FAY107" s="43"/>
      <c r="FAZ107" s="43"/>
      <c r="FBA107" s="43"/>
      <c r="FBB107" s="43"/>
      <c r="FBC107" s="43"/>
      <c r="FBD107" s="43"/>
      <c r="FBE107" s="43"/>
      <c r="FBF107" s="43"/>
      <c r="FBG107" s="43"/>
      <c r="FBH107" s="43"/>
      <c r="FBI107" s="43"/>
      <c r="FBJ107" s="43"/>
      <c r="FBK107" s="43"/>
      <c r="FBL107" s="43"/>
      <c r="FBM107" s="43"/>
      <c r="FBN107" s="43"/>
      <c r="FBO107" s="43"/>
      <c r="FBP107" s="43"/>
      <c r="FBQ107" s="43"/>
      <c r="FBR107" s="43"/>
      <c r="FBS107" s="43"/>
      <c r="FBT107" s="43"/>
      <c r="FBU107" s="43"/>
      <c r="FBV107" s="43"/>
      <c r="FBW107" s="43"/>
      <c r="FBX107" s="43"/>
      <c r="FBY107" s="43"/>
      <c r="FBZ107" s="43"/>
      <c r="FCA107" s="43"/>
      <c r="FCB107" s="43"/>
      <c r="FCC107" s="43"/>
      <c r="FCD107" s="43"/>
      <c r="FCE107" s="43"/>
      <c r="FCF107" s="43"/>
      <c r="FCG107" s="43"/>
      <c r="FCH107" s="43"/>
      <c r="FCI107" s="43"/>
      <c r="FCJ107" s="43"/>
      <c r="FCK107" s="43"/>
      <c r="FCL107" s="43"/>
      <c r="FCM107" s="43"/>
      <c r="FCN107" s="43"/>
      <c r="FCO107" s="43"/>
      <c r="FCP107" s="43"/>
      <c r="FCQ107" s="43"/>
      <c r="FCR107" s="43"/>
      <c r="FCS107" s="43"/>
      <c r="FCT107" s="43"/>
      <c r="FCU107" s="43"/>
      <c r="FCV107" s="43"/>
      <c r="FCW107" s="43"/>
      <c r="FCX107" s="43"/>
      <c r="FCY107" s="43"/>
      <c r="FCZ107" s="43"/>
      <c r="FDA107" s="43"/>
      <c r="FDB107" s="43"/>
      <c r="FDC107" s="43"/>
      <c r="FDD107" s="43"/>
      <c r="FDE107" s="43"/>
      <c r="FDF107" s="43"/>
      <c r="FDG107" s="43"/>
      <c r="FDH107" s="43"/>
      <c r="FDI107" s="43"/>
      <c r="FDJ107" s="43"/>
      <c r="FDK107" s="43"/>
      <c r="FDL107" s="43"/>
      <c r="FDM107" s="43"/>
      <c r="FDN107" s="43"/>
      <c r="FDO107" s="43"/>
      <c r="FDP107" s="43"/>
      <c r="FDQ107" s="43"/>
      <c r="FDR107" s="43"/>
      <c r="FDS107" s="43"/>
      <c r="FDT107" s="43"/>
      <c r="FDU107" s="43"/>
      <c r="FDV107" s="43"/>
      <c r="FDW107" s="43"/>
      <c r="FDX107" s="43"/>
      <c r="FDY107" s="43"/>
      <c r="FDZ107" s="43"/>
      <c r="FEA107" s="43"/>
      <c r="FEB107" s="43"/>
      <c r="FEC107" s="43"/>
      <c r="FED107" s="43"/>
      <c r="FEE107" s="43"/>
      <c r="FEF107" s="43"/>
      <c r="FEG107" s="43"/>
      <c r="FEH107" s="43"/>
      <c r="FEI107" s="43"/>
      <c r="FEJ107" s="43"/>
      <c r="FEK107" s="43"/>
      <c r="FEL107" s="43"/>
      <c r="FEM107" s="43"/>
      <c r="FEN107" s="43"/>
      <c r="FEO107" s="43"/>
      <c r="FEP107" s="43"/>
      <c r="FEQ107" s="43"/>
      <c r="FER107" s="43"/>
      <c r="FES107" s="43"/>
      <c r="FET107" s="43"/>
      <c r="FEU107" s="43"/>
      <c r="FEV107" s="43"/>
      <c r="FEW107" s="43"/>
      <c r="FEX107" s="43"/>
      <c r="FEY107" s="43"/>
      <c r="FEZ107" s="43"/>
      <c r="FFA107" s="43"/>
      <c r="FFB107" s="43"/>
      <c r="FFC107" s="43"/>
      <c r="FFD107" s="43"/>
      <c r="FFE107" s="43"/>
      <c r="FFF107" s="43"/>
      <c r="FFG107" s="43"/>
      <c r="FFH107" s="43"/>
      <c r="FFI107" s="43"/>
      <c r="FFJ107" s="43"/>
      <c r="FFK107" s="43"/>
      <c r="FFL107" s="43"/>
      <c r="FFM107" s="43"/>
      <c r="FFN107" s="43"/>
      <c r="FFO107" s="43"/>
      <c r="FFP107" s="43"/>
      <c r="FFQ107" s="43"/>
      <c r="FFR107" s="43"/>
      <c r="FFS107" s="43"/>
      <c r="FFT107" s="43"/>
      <c r="FFU107" s="43"/>
      <c r="FFV107" s="43"/>
      <c r="FFW107" s="43"/>
      <c r="FFX107" s="43"/>
      <c r="FFY107" s="43"/>
      <c r="FFZ107" s="43"/>
      <c r="FGA107" s="43"/>
      <c r="FGB107" s="43"/>
      <c r="FGC107" s="43"/>
      <c r="FGD107" s="43"/>
      <c r="FGE107" s="43"/>
      <c r="FGF107" s="43"/>
      <c r="FGG107" s="43"/>
      <c r="FGH107" s="43"/>
      <c r="FGI107" s="43"/>
      <c r="FGJ107" s="43"/>
      <c r="FGK107" s="43"/>
      <c r="FGL107" s="43"/>
      <c r="FGM107" s="43"/>
      <c r="FGN107" s="43"/>
      <c r="FGO107" s="43"/>
      <c r="FGP107" s="43"/>
      <c r="FGQ107" s="43"/>
      <c r="FGR107" s="43"/>
      <c r="FGS107" s="43"/>
      <c r="FGT107" s="43"/>
      <c r="FGU107" s="43"/>
      <c r="FGV107" s="43"/>
      <c r="FGW107" s="43"/>
      <c r="FGX107" s="43"/>
      <c r="FGY107" s="43"/>
      <c r="FGZ107" s="43"/>
      <c r="FHA107" s="43"/>
      <c r="FHB107" s="43"/>
      <c r="FHC107" s="43"/>
      <c r="FHD107" s="43"/>
      <c r="FHE107" s="43"/>
      <c r="FHF107" s="43"/>
      <c r="FHG107" s="43"/>
      <c r="FHH107" s="43"/>
      <c r="FHI107" s="43"/>
      <c r="FHJ107" s="43"/>
      <c r="FHK107" s="43"/>
      <c r="FHL107" s="43"/>
      <c r="FHM107" s="43"/>
      <c r="FHN107" s="43"/>
      <c r="FHO107" s="43"/>
      <c r="FHP107" s="43"/>
      <c r="FHQ107" s="43"/>
      <c r="FHR107" s="43"/>
      <c r="FHS107" s="43"/>
      <c r="FHT107" s="43"/>
      <c r="FHU107" s="43"/>
      <c r="FHV107" s="43"/>
      <c r="FHW107" s="43"/>
      <c r="FHX107" s="43"/>
      <c r="FHY107" s="43"/>
      <c r="FHZ107" s="43"/>
      <c r="FIA107" s="43"/>
      <c r="FIB107" s="43"/>
      <c r="FIC107" s="43"/>
      <c r="FID107" s="43"/>
      <c r="FIE107" s="43"/>
      <c r="FIF107" s="43"/>
      <c r="FIG107" s="43"/>
      <c r="FIH107" s="43"/>
      <c r="FII107" s="43"/>
      <c r="FIJ107" s="43"/>
      <c r="FIK107" s="43"/>
      <c r="FIL107" s="43"/>
      <c r="FIM107" s="43"/>
      <c r="FIN107" s="43"/>
      <c r="FIO107" s="43"/>
      <c r="FIP107" s="43"/>
      <c r="FIQ107" s="43"/>
      <c r="FIR107" s="43"/>
      <c r="FIS107" s="43"/>
      <c r="FIT107" s="43"/>
      <c r="FIU107" s="43"/>
      <c r="FIV107" s="43"/>
      <c r="FIW107" s="43"/>
      <c r="FIX107" s="43"/>
      <c r="FIY107" s="43"/>
      <c r="FIZ107" s="43"/>
      <c r="FJA107" s="43"/>
      <c r="FJB107" s="43"/>
      <c r="FJC107" s="43"/>
      <c r="FJD107" s="43"/>
      <c r="FJE107" s="43"/>
      <c r="FJF107" s="43"/>
      <c r="FJG107" s="43"/>
      <c r="FJH107" s="43"/>
      <c r="FJI107" s="43"/>
      <c r="FJJ107" s="43"/>
      <c r="FJK107" s="43"/>
      <c r="FJL107" s="43"/>
      <c r="FJM107" s="43"/>
      <c r="FJN107" s="43"/>
      <c r="FJO107" s="43"/>
      <c r="FJP107" s="43"/>
      <c r="FJQ107" s="43"/>
      <c r="FJR107" s="43"/>
      <c r="FJS107" s="43"/>
      <c r="FJT107" s="43"/>
      <c r="FJU107" s="43"/>
      <c r="FJV107" s="43"/>
      <c r="FJW107" s="43"/>
      <c r="FJX107" s="43"/>
      <c r="FJY107" s="43"/>
      <c r="FJZ107" s="43"/>
      <c r="FKA107" s="43"/>
      <c r="FKB107" s="43"/>
      <c r="FKC107" s="43"/>
      <c r="FKD107" s="43"/>
      <c r="FKE107" s="43"/>
      <c r="FKF107" s="43"/>
      <c r="FKG107" s="43"/>
      <c r="FKH107" s="43"/>
      <c r="FKI107" s="43"/>
      <c r="FKJ107" s="43"/>
      <c r="FKK107" s="43"/>
      <c r="FKL107" s="43"/>
      <c r="FKM107" s="43"/>
      <c r="FKN107" s="43"/>
      <c r="FKO107" s="43"/>
      <c r="FKP107" s="43"/>
      <c r="FKQ107" s="43"/>
      <c r="FKR107" s="43"/>
      <c r="FKS107" s="43"/>
      <c r="FKT107" s="43"/>
      <c r="FKU107" s="43"/>
      <c r="FKV107" s="43"/>
      <c r="FKW107" s="43"/>
      <c r="FKX107" s="43"/>
      <c r="FKY107" s="43"/>
      <c r="FKZ107" s="43"/>
      <c r="FLA107" s="43"/>
      <c r="FLB107" s="43"/>
      <c r="FLC107" s="43"/>
      <c r="FLD107" s="43"/>
      <c r="FLE107" s="43"/>
      <c r="FLF107" s="43"/>
      <c r="FLG107" s="43"/>
      <c r="FLH107" s="43"/>
      <c r="FLI107" s="43"/>
      <c r="FLJ107" s="43"/>
      <c r="FLK107" s="43"/>
      <c r="FLL107" s="43"/>
      <c r="FLM107" s="43"/>
      <c r="FLN107" s="43"/>
      <c r="FLO107" s="43"/>
      <c r="FLP107" s="43"/>
      <c r="FLQ107" s="43"/>
      <c r="FLR107" s="43"/>
      <c r="FLS107" s="43"/>
      <c r="FLT107" s="43"/>
      <c r="FLU107" s="43"/>
      <c r="FLV107" s="43"/>
      <c r="FLW107" s="43"/>
      <c r="FLX107" s="43"/>
      <c r="FLY107" s="43"/>
      <c r="FLZ107" s="43"/>
      <c r="FMA107" s="43"/>
      <c r="FMB107" s="43"/>
      <c r="FMC107" s="43"/>
      <c r="FMD107" s="43"/>
      <c r="FME107" s="43"/>
      <c r="FMF107" s="43"/>
      <c r="FMG107" s="43"/>
      <c r="FMH107" s="43"/>
      <c r="FMI107" s="43"/>
      <c r="FMJ107" s="43"/>
      <c r="FMK107" s="43"/>
      <c r="FML107" s="43"/>
      <c r="FMM107" s="43"/>
      <c r="FMN107" s="43"/>
      <c r="FMO107" s="43"/>
      <c r="FMP107" s="43"/>
      <c r="FMQ107" s="43"/>
      <c r="FMR107" s="43"/>
      <c r="FMS107" s="43"/>
      <c r="FMT107" s="43"/>
      <c r="FMU107" s="43"/>
      <c r="FMV107" s="43"/>
      <c r="FMW107" s="43"/>
      <c r="FMX107" s="43"/>
      <c r="FMY107" s="43"/>
      <c r="FMZ107" s="43"/>
      <c r="FNA107" s="43"/>
      <c r="FNB107" s="43"/>
      <c r="FNC107" s="43"/>
      <c r="FND107" s="43"/>
      <c r="FNE107" s="43"/>
      <c r="FNF107" s="43"/>
      <c r="FNG107" s="43"/>
      <c r="FNH107" s="43"/>
      <c r="FNI107" s="43"/>
      <c r="FNJ107" s="43"/>
      <c r="FNK107" s="43"/>
      <c r="FNL107" s="43"/>
      <c r="FNM107" s="43"/>
      <c r="FNN107" s="43"/>
      <c r="FNO107" s="43"/>
      <c r="FNP107" s="43"/>
      <c r="FNQ107" s="43"/>
      <c r="FNR107" s="43"/>
      <c r="FNS107" s="43"/>
      <c r="FNT107" s="43"/>
      <c r="FNU107" s="43"/>
      <c r="FNV107" s="43"/>
      <c r="FNW107" s="43"/>
      <c r="FNX107" s="43"/>
      <c r="FNY107" s="43"/>
      <c r="FNZ107" s="43"/>
      <c r="FOA107" s="43"/>
      <c r="FOB107" s="43"/>
      <c r="FOC107" s="43"/>
      <c r="FOD107" s="43"/>
      <c r="FOE107" s="43"/>
      <c r="FOF107" s="43"/>
      <c r="FOG107" s="43"/>
      <c r="FOH107" s="43"/>
      <c r="FOI107" s="43"/>
      <c r="FOJ107" s="43"/>
      <c r="FOK107" s="43"/>
      <c r="FOL107" s="43"/>
      <c r="FOM107" s="43"/>
      <c r="FON107" s="43"/>
      <c r="FOO107" s="43"/>
      <c r="FOP107" s="43"/>
      <c r="FOQ107" s="43"/>
      <c r="FOR107" s="43"/>
      <c r="FOS107" s="43"/>
      <c r="FOT107" s="43"/>
      <c r="FOU107" s="43"/>
      <c r="FOV107" s="43"/>
      <c r="FOW107" s="43"/>
      <c r="FOX107" s="43"/>
      <c r="FOY107" s="43"/>
      <c r="FOZ107" s="43"/>
      <c r="FPA107" s="43"/>
      <c r="FPB107" s="43"/>
      <c r="FPC107" s="43"/>
      <c r="FPD107" s="43"/>
      <c r="FPE107" s="43"/>
      <c r="FPF107" s="43"/>
      <c r="FPG107" s="43"/>
      <c r="FPH107" s="43"/>
      <c r="FPI107" s="43"/>
      <c r="FPJ107" s="43"/>
      <c r="FPK107" s="43"/>
      <c r="FPL107" s="43"/>
      <c r="FPM107" s="43"/>
      <c r="FPN107" s="43"/>
      <c r="FPO107" s="43"/>
      <c r="FPP107" s="43"/>
      <c r="FPQ107" s="43"/>
      <c r="FPR107" s="43"/>
      <c r="FPS107" s="43"/>
      <c r="FPT107" s="43"/>
      <c r="FPU107" s="43"/>
      <c r="FPV107" s="43"/>
      <c r="FPW107" s="43"/>
      <c r="FPX107" s="43"/>
      <c r="FPY107" s="43"/>
      <c r="FPZ107" s="43"/>
      <c r="FQA107" s="43"/>
      <c r="FQB107" s="43"/>
      <c r="FQC107" s="43"/>
      <c r="FQD107" s="43"/>
      <c r="FQE107" s="43"/>
      <c r="FQF107" s="43"/>
      <c r="FQG107" s="43"/>
      <c r="FQH107" s="43"/>
      <c r="FQI107" s="43"/>
      <c r="FQJ107" s="43"/>
      <c r="FQK107" s="43"/>
      <c r="FQL107" s="43"/>
      <c r="FQM107" s="43"/>
      <c r="FQN107" s="43"/>
      <c r="FQO107" s="43"/>
      <c r="FQP107" s="43"/>
      <c r="FQQ107" s="43"/>
      <c r="FQR107" s="43"/>
      <c r="FQS107" s="43"/>
      <c r="FQT107" s="43"/>
      <c r="FQU107" s="43"/>
      <c r="FQV107" s="43"/>
      <c r="FQW107" s="43"/>
      <c r="FQX107" s="43"/>
      <c r="FQY107" s="43"/>
      <c r="FQZ107" s="43"/>
      <c r="FRA107" s="43"/>
      <c r="FRB107" s="43"/>
      <c r="FRC107" s="43"/>
      <c r="FRD107" s="43"/>
      <c r="FRE107" s="43"/>
      <c r="FRF107" s="43"/>
      <c r="FRG107" s="43"/>
      <c r="FRH107" s="43"/>
      <c r="FRI107" s="43"/>
      <c r="FRJ107" s="43"/>
      <c r="FRK107" s="43"/>
      <c r="FRL107" s="43"/>
      <c r="FRM107" s="43"/>
      <c r="FRN107" s="43"/>
      <c r="FRO107" s="43"/>
      <c r="FRP107" s="43"/>
      <c r="FRQ107" s="43"/>
      <c r="FRR107" s="43"/>
      <c r="FRS107" s="43"/>
      <c r="FRT107" s="43"/>
      <c r="FRU107" s="43"/>
      <c r="FRV107" s="43"/>
      <c r="FRW107" s="43"/>
      <c r="FRX107" s="43"/>
      <c r="FRY107" s="43"/>
      <c r="FRZ107" s="43"/>
      <c r="FSA107" s="43"/>
      <c r="FSB107" s="43"/>
      <c r="FSC107" s="43"/>
      <c r="FSD107" s="43"/>
      <c r="FSE107" s="43"/>
      <c r="FSF107" s="43"/>
      <c r="FSG107" s="43"/>
      <c r="FSH107" s="43"/>
      <c r="FSI107" s="43"/>
      <c r="FSJ107" s="43"/>
      <c r="FSK107" s="43"/>
      <c r="FSL107" s="43"/>
      <c r="FSM107" s="43"/>
      <c r="FSN107" s="43"/>
      <c r="FSO107" s="43"/>
      <c r="FSP107" s="43"/>
      <c r="FSQ107" s="43"/>
      <c r="FSR107" s="43"/>
      <c r="FSS107" s="43"/>
      <c r="FST107" s="43"/>
      <c r="FSU107" s="43"/>
      <c r="FSV107" s="43"/>
      <c r="FSW107" s="43"/>
      <c r="FSX107" s="43"/>
      <c r="FSY107" s="43"/>
      <c r="FSZ107" s="43"/>
      <c r="FTA107" s="43"/>
      <c r="FTB107" s="43"/>
      <c r="FTC107" s="43"/>
      <c r="FTD107" s="43"/>
      <c r="FTE107" s="43"/>
      <c r="FTF107" s="43"/>
      <c r="FTG107" s="43"/>
      <c r="FTH107" s="43"/>
      <c r="FTI107" s="43"/>
      <c r="FTJ107" s="43"/>
      <c r="FTK107" s="43"/>
      <c r="FTL107" s="43"/>
      <c r="FTM107" s="43"/>
      <c r="FTN107" s="43"/>
      <c r="FTO107" s="43"/>
      <c r="FTP107" s="43"/>
      <c r="FTQ107" s="43"/>
      <c r="FTR107" s="43"/>
      <c r="FTS107" s="43"/>
      <c r="FTT107" s="43"/>
      <c r="FTU107" s="43"/>
      <c r="FTV107" s="43"/>
      <c r="FTW107" s="43"/>
      <c r="FTX107" s="43"/>
      <c r="FTY107" s="43"/>
      <c r="FTZ107" s="43"/>
      <c r="FUA107" s="43"/>
      <c r="FUB107" s="43"/>
      <c r="FUC107" s="43"/>
      <c r="FUD107" s="43"/>
      <c r="FUE107" s="43"/>
      <c r="FUF107" s="43"/>
      <c r="FUG107" s="43"/>
      <c r="FUH107" s="43"/>
      <c r="FUI107" s="43"/>
      <c r="FUJ107" s="43"/>
      <c r="FUK107" s="43"/>
      <c r="FUL107" s="43"/>
      <c r="FUM107" s="43"/>
      <c r="FUN107" s="43"/>
      <c r="FUO107" s="43"/>
      <c r="FUP107" s="43"/>
      <c r="FUQ107" s="43"/>
      <c r="FUR107" s="43"/>
      <c r="FUS107" s="43"/>
      <c r="FUT107" s="43"/>
      <c r="FUU107" s="43"/>
      <c r="FUV107" s="43"/>
      <c r="FUW107" s="43"/>
      <c r="FUX107" s="43"/>
      <c r="FUY107" s="43"/>
      <c r="FUZ107" s="43"/>
      <c r="FVA107" s="43"/>
      <c r="FVB107" s="43"/>
      <c r="FVC107" s="43"/>
      <c r="FVD107" s="43"/>
      <c r="FVE107" s="43"/>
      <c r="FVF107" s="43"/>
      <c r="FVG107" s="43"/>
      <c r="FVH107" s="43"/>
      <c r="FVI107" s="43"/>
      <c r="FVJ107" s="43"/>
      <c r="FVK107" s="43"/>
      <c r="FVL107" s="43"/>
      <c r="FVM107" s="43"/>
      <c r="FVN107" s="43"/>
      <c r="FVO107" s="43"/>
      <c r="FVP107" s="43"/>
      <c r="FVQ107" s="43"/>
      <c r="FVR107" s="43"/>
      <c r="FVS107" s="43"/>
      <c r="FVT107" s="43"/>
      <c r="FVU107" s="43"/>
      <c r="FVV107" s="43"/>
      <c r="FVW107" s="43"/>
      <c r="FVX107" s="43"/>
      <c r="FVY107" s="43"/>
      <c r="FVZ107" s="43"/>
      <c r="FWA107" s="43"/>
      <c r="FWB107" s="43"/>
      <c r="FWC107" s="43"/>
      <c r="FWD107" s="43"/>
      <c r="FWE107" s="43"/>
      <c r="FWF107" s="43"/>
      <c r="FWG107" s="43"/>
      <c r="FWH107" s="43"/>
      <c r="FWI107" s="43"/>
      <c r="FWJ107" s="43"/>
      <c r="FWK107" s="43"/>
      <c r="FWL107" s="43"/>
      <c r="FWM107" s="43"/>
      <c r="FWN107" s="43"/>
      <c r="FWO107" s="43"/>
      <c r="FWP107" s="43"/>
      <c r="FWQ107" s="43"/>
      <c r="FWR107" s="43"/>
      <c r="FWS107" s="43"/>
      <c r="FWT107" s="43"/>
      <c r="FWU107" s="43"/>
      <c r="FWV107" s="43"/>
      <c r="FWW107" s="43"/>
      <c r="FWX107" s="43"/>
      <c r="FWY107" s="43"/>
      <c r="FWZ107" s="43"/>
      <c r="FXA107" s="43"/>
      <c r="FXB107" s="43"/>
      <c r="FXC107" s="43"/>
      <c r="FXD107" s="43"/>
      <c r="FXE107" s="43"/>
      <c r="FXF107" s="43"/>
      <c r="FXG107" s="43"/>
      <c r="FXH107" s="43"/>
      <c r="FXI107" s="43"/>
      <c r="FXJ107" s="43"/>
      <c r="FXK107" s="43"/>
      <c r="FXL107" s="43"/>
      <c r="FXM107" s="43"/>
      <c r="FXN107" s="43"/>
      <c r="FXO107" s="43"/>
      <c r="FXP107" s="43"/>
      <c r="FXQ107" s="43"/>
      <c r="FXR107" s="43"/>
      <c r="FXS107" s="43"/>
      <c r="FXT107" s="43"/>
      <c r="FXU107" s="43"/>
      <c r="FXV107" s="43"/>
      <c r="FXW107" s="43"/>
      <c r="FXX107" s="43"/>
      <c r="FXY107" s="43"/>
      <c r="FXZ107" s="43"/>
      <c r="FYA107" s="43"/>
      <c r="FYB107" s="43"/>
      <c r="FYC107" s="43"/>
      <c r="FYD107" s="43"/>
      <c r="FYE107" s="43"/>
      <c r="FYF107" s="43"/>
      <c r="FYG107" s="43"/>
      <c r="FYH107" s="43"/>
      <c r="FYI107" s="43"/>
      <c r="FYJ107" s="43"/>
      <c r="FYK107" s="43"/>
      <c r="FYL107" s="43"/>
      <c r="FYM107" s="43"/>
      <c r="FYN107" s="43"/>
      <c r="FYO107" s="43"/>
      <c r="FYP107" s="43"/>
      <c r="FYQ107" s="43"/>
      <c r="FYR107" s="43"/>
      <c r="FYS107" s="43"/>
      <c r="FYT107" s="43"/>
      <c r="FYU107" s="43"/>
      <c r="FYV107" s="43"/>
      <c r="FYW107" s="43"/>
      <c r="FYX107" s="43"/>
      <c r="FYY107" s="43"/>
      <c r="FYZ107" s="43"/>
      <c r="FZA107" s="43"/>
      <c r="FZB107" s="43"/>
      <c r="FZC107" s="43"/>
      <c r="FZD107" s="43"/>
      <c r="FZE107" s="43"/>
      <c r="FZF107" s="43"/>
      <c r="FZG107" s="43"/>
      <c r="FZH107" s="43"/>
      <c r="FZI107" s="43"/>
      <c r="FZJ107" s="43"/>
      <c r="FZK107" s="43"/>
      <c r="FZL107" s="43"/>
      <c r="FZM107" s="43"/>
      <c r="FZN107" s="43"/>
      <c r="FZO107" s="43"/>
      <c r="FZP107" s="43"/>
      <c r="FZQ107" s="43"/>
      <c r="FZR107" s="43"/>
      <c r="FZS107" s="43"/>
      <c r="FZT107" s="43"/>
      <c r="FZU107" s="43"/>
      <c r="FZV107" s="43"/>
      <c r="FZW107" s="43"/>
      <c r="FZX107" s="43"/>
      <c r="FZY107" s="43"/>
      <c r="FZZ107" s="43"/>
      <c r="GAA107" s="43"/>
      <c r="GAB107" s="43"/>
      <c r="GAC107" s="43"/>
      <c r="GAD107" s="43"/>
      <c r="GAE107" s="43"/>
      <c r="GAF107" s="43"/>
      <c r="GAG107" s="43"/>
      <c r="GAH107" s="43"/>
      <c r="GAI107" s="43"/>
      <c r="GAJ107" s="43"/>
      <c r="GAK107" s="43"/>
      <c r="GAL107" s="43"/>
      <c r="GAM107" s="43"/>
      <c r="GAN107" s="43"/>
      <c r="GAO107" s="43"/>
      <c r="GAP107" s="43"/>
      <c r="GAQ107" s="43"/>
      <c r="GAR107" s="43"/>
      <c r="GAS107" s="43"/>
      <c r="GAT107" s="43"/>
      <c r="GAU107" s="43"/>
      <c r="GAV107" s="43"/>
      <c r="GAW107" s="43"/>
      <c r="GAX107" s="43"/>
      <c r="GAY107" s="43"/>
      <c r="GAZ107" s="43"/>
      <c r="GBA107" s="43"/>
      <c r="GBB107" s="43"/>
      <c r="GBC107" s="43"/>
      <c r="GBD107" s="43"/>
      <c r="GBE107" s="43"/>
      <c r="GBF107" s="43"/>
      <c r="GBG107" s="43"/>
      <c r="GBH107" s="43"/>
      <c r="GBI107" s="43"/>
      <c r="GBJ107" s="43"/>
      <c r="GBK107" s="43"/>
      <c r="GBL107" s="43"/>
      <c r="GBM107" s="43"/>
      <c r="GBN107" s="43"/>
      <c r="GBO107" s="43"/>
      <c r="GBP107" s="43"/>
      <c r="GBQ107" s="43"/>
      <c r="GBR107" s="43"/>
      <c r="GBS107" s="43"/>
      <c r="GBT107" s="43"/>
      <c r="GBU107" s="43"/>
      <c r="GBV107" s="43"/>
      <c r="GBW107" s="43"/>
      <c r="GBX107" s="43"/>
      <c r="GBY107" s="43"/>
      <c r="GBZ107" s="43"/>
      <c r="GCA107" s="43"/>
      <c r="GCB107" s="43"/>
      <c r="GCC107" s="43"/>
      <c r="GCD107" s="43"/>
      <c r="GCE107" s="43"/>
      <c r="GCF107" s="43"/>
      <c r="GCG107" s="43"/>
      <c r="GCH107" s="43"/>
      <c r="GCI107" s="43"/>
      <c r="GCJ107" s="43"/>
      <c r="GCK107" s="43"/>
      <c r="GCL107" s="43"/>
      <c r="GCM107" s="43"/>
      <c r="GCN107" s="43"/>
      <c r="GCO107" s="43"/>
      <c r="GCP107" s="43"/>
      <c r="GCQ107" s="43"/>
      <c r="GCR107" s="43"/>
      <c r="GCS107" s="43"/>
      <c r="GCT107" s="43"/>
      <c r="GCU107" s="43"/>
      <c r="GCV107" s="43"/>
      <c r="GCW107" s="43"/>
      <c r="GCX107" s="43"/>
      <c r="GCY107" s="43"/>
      <c r="GCZ107" s="43"/>
      <c r="GDA107" s="43"/>
      <c r="GDB107" s="43"/>
      <c r="GDC107" s="43"/>
      <c r="GDD107" s="43"/>
      <c r="GDE107" s="43"/>
      <c r="GDF107" s="43"/>
      <c r="GDG107" s="43"/>
      <c r="GDH107" s="43"/>
      <c r="GDI107" s="43"/>
      <c r="GDJ107" s="43"/>
      <c r="GDK107" s="43"/>
      <c r="GDL107" s="43"/>
      <c r="GDM107" s="43"/>
      <c r="GDN107" s="43"/>
      <c r="GDO107" s="43"/>
      <c r="GDP107" s="43"/>
      <c r="GDQ107" s="43"/>
      <c r="GDR107" s="43"/>
      <c r="GDS107" s="43"/>
      <c r="GDT107" s="43"/>
      <c r="GDU107" s="43"/>
      <c r="GDV107" s="43"/>
      <c r="GDW107" s="43"/>
      <c r="GDX107" s="43"/>
      <c r="GDY107" s="43"/>
      <c r="GDZ107" s="43"/>
      <c r="GEA107" s="43"/>
      <c r="GEB107" s="43"/>
      <c r="GEC107" s="43"/>
      <c r="GED107" s="43"/>
      <c r="GEE107" s="43"/>
      <c r="GEF107" s="43"/>
      <c r="GEG107" s="43"/>
      <c r="GEH107" s="43"/>
      <c r="GEI107" s="43"/>
      <c r="GEJ107" s="43"/>
      <c r="GEK107" s="43"/>
      <c r="GEL107" s="43"/>
      <c r="GEM107" s="43"/>
      <c r="GEN107" s="43"/>
      <c r="GEO107" s="43"/>
      <c r="GEP107" s="43"/>
      <c r="GEQ107" s="43"/>
      <c r="GER107" s="43"/>
      <c r="GES107" s="43"/>
      <c r="GET107" s="43"/>
      <c r="GEU107" s="43"/>
      <c r="GEV107" s="43"/>
      <c r="GEW107" s="43"/>
      <c r="GEX107" s="43"/>
      <c r="GEY107" s="43"/>
      <c r="GEZ107" s="43"/>
      <c r="GFA107" s="43"/>
      <c r="GFB107" s="43"/>
      <c r="GFC107" s="43"/>
      <c r="GFD107" s="43"/>
      <c r="GFE107" s="43"/>
      <c r="GFF107" s="43"/>
      <c r="GFG107" s="43"/>
      <c r="GFH107" s="43"/>
      <c r="GFI107" s="43"/>
      <c r="GFJ107" s="43"/>
      <c r="GFK107" s="43"/>
      <c r="GFL107" s="43"/>
      <c r="GFM107" s="43"/>
      <c r="GFN107" s="43"/>
      <c r="GFO107" s="43"/>
      <c r="GFP107" s="43"/>
      <c r="GFQ107" s="43"/>
      <c r="GFR107" s="43"/>
      <c r="GFS107" s="43"/>
      <c r="GFT107" s="43"/>
      <c r="GFU107" s="43"/>
      <c r="GFV107" s="43"/>
      <c r="GFW107" s="43"/>
      <c r="GFX107" s="43"/>
      <c r="GFY107" s="43"/>
      <c r="GFZ107" s="43"/>
      <c r="GGA107" s="43"/>
      <c r="GGB107" s="43"/>
      <c r="GGC107" s="43"/>
      <c r="GGD107" s="43"/>
      <c r="GGE107" s="43"/>
      <c r="GGF107" s="43"/>
      <c r="GGG107" s="43"/>
      <c r="GGH107" s="43"/>
      <c r="GGI107" s="43"/>
      <c r="GGJ107" s="43"/>
      <c r="GGK107" s="43"/>
      <c r="GGL107" s="43"/>
      <c r="GGM107" s="43"/>
      <c r="GGN107" s="43"/>
      <c r="GGO107" s="43"/>
      <c r="GGP107" s="43"/>
      <c r="GGQ107" s="43"/>
      <c r="GGR107" s="43"/>
      <c r="GGS107" s="43"/>
      <c r="GGT107" s="43"/>
      <c r="GGU107" s="43"/>
      <c r="GGV107" s="43"/>
      <c r="GGW107" s="43"/>
      <c r="GGX107" s="43"/>
      <c r="GGY107" s="43"/>
      <c r="GGZ107" s="43"/>
      <c r="GHA107" s="43"/>
      <c r="GHB107" s="43"/>
      <c r="GHC107" s="43"/>
      <c r="GHD107" s="43"/>
      <c r="GHE107" s="43"/>
      <c r="GHF107" s="43"/>
      <c r="GHG107" s="43"/>
      <c r="GHH107" s="43"/>
      <c r="GHI107" s="43"/>
      <c r="GHJ107" s="43"/>
      <c r="GHK107" s="43"/>
      <c r="GHL107" s="43"/>
      <c r="GHM107" s="43"/>
      <c r="GHN107" s="43"/>
      <c r="GHO107" s="43"/>
      <c r="GHP107" s="43"/>
      <c r="GHQ107" s="43"/>
      <c r="GHR107" s="43"/>
      <c r="GHS107" s="43"/>
      <c r="GHT107" s="43"/>
      <c r="GHU107" s="43"/>
      <c r="GHV107" s="43"/>
      <c r="GHW107" s="43"/>
      <c r="GHX107" s="43"/>
      <c r="GHY107" s="43"/>
      <c r="GHZ107" s="43"/>
      <c r="GIA107" s="43"/>
      <c r="GIB107" s="43"/>
      <c r="GIC107" s="43"/>
      <c r="GID107" s="43"/>
      <c r="GIE107" s="43"/>
      <c r="GIF107" s="43"/>
      <c r="GIG107" s="43"/>
      <c r="GIH107" s="43"/>
      <c r="GII107" s="43"/>
      <c r="GIJ107" s="43"/>
      <c r="GIK107" s="43"/>
      <c r="GIL107" s="43"/>
      <c r="GIM107" s="43"/>
      <c r="GIN107" s="43"/>
      <c r="GIO107" s="43"/>
      <c r="GIP107" s="43"/>
      <c r="GIQ107" s="43"/>
      <c r="GIR107" s="43"/>
      <c r="GIS107" s="43"/>
      <c r="GIT107" s="43"/>
      <c r="GIU107" s="43"/>
      <c r="GIV107" s="43"/>
      <c r="GIW107" s="43"/>
      <c r="GIX107" s="43"/>
      <c r="GIY107" s="43"/>
      <c r="GIZ107" s="43"/>
      <c r="GJA107" s="43"/>
      <c r="GJB107" s="43"/>
      <c r="GJC107" s="43"/>
      <c r="GJD107" s="43"/>
      <c r="GJE107" s="43"/>
      <c r="GJF107" s="43"/>
      <c r="GJG107" s="43"/>
      <c r="GJH107" s="43"/>
      <c r="GJI107" s="43"/>
      <c r="GJJ107" s="43"/>
      <c r="GJK107" s="43"/>
      <c r="GJL107" s="43"/>
      <c r="GJM107" s="43"/>
      <c r="GJN107" s="43"/>
      <c r="GJO107" s="43"/>
      <c r="GJP107" s="43"/>
      <c r="GJQ107" s="43"/>
      <c r="GJR107" s="43"/>
      <c r="GJS107" s="43"/>
      <c r="GJT107" s="43"/>
      <c r="GJU107" s="43"/>
      <c r="GJV107" s="43"/>
      <c r="GJW107" s="43"/>
      <c r="GJX107" s="43"/>
      <c r="GJY107" s="43"/>
      <c r="GJZ107" s="43"/>
      <c r="GKA107" s="43"/>
      <c r="GKB107" s="43"/>
      <c r="GKC107" s="43"/>
      <c r="GKD107" s="43"/>
      <c r="GKE107" s="43"/>
      <c r="GKF107" s="43"/>
      <c r="GKG107" s="43"/>
      <c r="GKH107" s="43"/>
      <c r="GKI107" s="43"/>
      <c r="GKJ107" s="43"/>
      <c r="GKK107" s="43"/>
      <c r="GKL107" s="43"/>
      <c r="GKM107" s="43"/>
      <c r="GKN107" s="43"/>
      <c r="GKO107" s="43"/>
      <c r="GKP107" s="43"/>
      <c r="GKQ107" s="43"/>
      <c r="GKR107" s="43"/>
      <c r="GKS107" s="43"/>
      <c r="GKT107" s="43"/>
      <c r="GKU107" s="43"/>
      <c r="GKV107" s="43"/>
      <c r="GKW107" s="43"/>
      <c r="GKX107" s="43"/>
      <c r="GKY107" s="43"/>
      <c r="GKZ107" s="43"/>
      <c r="GLA107" s="43"/>
      <c r="GLB107" s="43"/>
      <c r="GLC107" s="43"/>
      <c r="GLD107" s="43"/>
      <c r="GLE107" s="43"/>
      <c r="GLF107" s="43"/>
      <c r="GLG107" s="43"/>
      <c r="GLH107" s="43"/>
      <c r="GLI107" s="43"/>
      <c r="GLJ107" s="43"/>
      <c r="GLK107" s="43"/>
      <c r="GLL107" s="43"/>
      <c r="GLM107" s="43"/>
      <c r="GLN107" s="43"/>
      <c r="GLO107" s="43"/>
      <c r="GLP107" s="43"/>
      <c r="GLQ107" s="43"/>
      <c r="GLR107" s="43"/>
      <c r="GLS107" s="43"/>
      <c r="GLT107" s="43"/>
      <c r="GLU107" s="43"/>
      <c r="GLV107" s="43"/>
      <c r="GLW107" s="43"/>
      <c r="GLX107" s="43"/>
      <c r="GLY107" s="43"/>
      <c r="GLZ107" s="43"/>
      <c r="GMA107" s="43"/>
      <c r="GMB107" s="43"/>
      <c r="GMC107" s="43"/>
      <c r="GMD107" s="43"/>
      <c r="GME107" s="43"/>
      <c r="GMF107" s="43"/>
      <c r="GMG107" s="43"/>
      <c r="GMH107" s="43"/>
      <c r="GMI107" s="43"/>
      <c r="GMJ107" s="43"/>
      <c r="GMK107" s="43"/>
      <c r="GML107" s="43"/>
      <c r="GMM107" s="43"/>
      <c r="GMN107" s="43"/>
      <c r="GMO107" s="43"/>
      <c r="GMP107" s="43"/>
      <c r="GMQ107" s="43"/>
      <c r="GMR107" s="43"/>
      <c r="GMS107" s="43"/>
      <c r="GMT107" s="43"/>
      <c r="GMU107" s="43"/>
      <c r="GMV107" s="43"/>
      <c r="GMW107" s="43"/>
      <c r="GMX107" s="43"/>
      <c r="GMY107" s="43"/>
      <c r="GMZ107" s="43"/>
      <c r="GNA107" s="43"/>
      <c r="GNB107" s="43"/>
      <c r="GNC107" s="43"/>
      <c r="GND107" s="43"/>
      <c r="GNE107" s="43"/>
      <c r="GNF107" s="43"/>
      <c r="GNG107" s="43"/>
      <c r="GNH107" s="43"/>
      <c r="GNI107" s="43"/>
      <c r="GNJ107" s="43"/>
      <c r="GNK107" s="43"/>
      <c r="GNL107" s="43"/>
      <c r="GNM107" s="43"/>
      <c r="GNN107" s="43"/>
      <c r="GNO107" s="43"/>
      <c r="GNP107" s="43"/>
      <c r="GNQ107" s="43"/>
      <c r="GNR107" s="43"/>
      <c r="GNS107" s="43"/>
      <c r="GNT107" s="43"/>
      <c r="GNU107" s="43"/>
      <c r="GNV107" s="43"/>
      <c r="GNW107" s="43"/>
      <c r="GNX107" s="43"/>
      <c r="GNY107" s="43"/>
      <c r="GNZ107" s="43"/>
      <c r="GOA107" s="43"/>
      <c r="GOB107" s="43"/>
      <c r="GOC107" s="43"/>
      <c r="GOD107" s="43"/>
      <c r="GOE107" s="43"/>
      <c r="GOF107" s="43"/>
      <c r="GOG107" s="43"/>
      <c r="GOH107" s="43"/>
      <c r="GOI107" s="43"/>
      <c r="GOJ107" s="43"/>
      <c r="GOK107" s="43"/>
      <c r="GOL107" s="43"/>
      <c r="GOM107" s="43"/>
      <c r="GON107" s="43"/>
      <c r="GOO107" s="43"/>
      <c r="GOP107" s="43"/>
      <c r="GOQ107" s="43"/>
      <c r="GOR107" s="43"/>
      <c r="GOS107" s="43"/>
      <c r="GOT107" s="43"/>
      <c r="GOU107" s="43"/>
      <c r="GOV107" s="43"/>
      <c r="GOW107" s="43"/>
      <c r="GOX107" s="43"/>
      <c r="GOY107" s="43"/>
      <c r="GOZ107" s="43"/>
      <c r="GPA107" s="43"/>
      <c r="GPB107" s="43"/>
      <c r="GPC107" s="43"/>
      <c r="GPD107" s="43"/>
      <c r="GPE107" s="43"/>
      <c r="GPF107" s="43"/>
      <c r="GPG107" s="43"/>
      <c r="GPH107" s="43"/>
      <c r="GPI107" s="43"/>
      <c r="GPJ107" s="43"/>
      <c r="GPK107" s="43"/>
      <c r="GPL107" s="43"/>
      <c r="GPM107" s="43"/>
      <c r="GPN107" s="43"/>
      <c r="GPO107" s="43"/>
      <c r="GPP107" s="43"/>
      <c r="GPQ107" s="43"/>
      <c r="GPR107" s="43"/>
      <c r="GPS107" s="43"/>
      <c r="GPT107" s="43"/>
      <c r="GPU107" s="43"/>
      <c r="GPV107" s="43"/>
      <c r="GPW107" s="43"/>
      <c r="GPX107" s="43"/>
      <c r="GPY107" s="43"/>
      <c r="GPZ107" s="43"/>
      <c r="GQA107" s="43"/>
      <c r="GQB107" s="43"/>
      <c r="GQC107" s="43"/>
      <c r="GQD107" s="43"/>
      <c r="GQE107" s="43"/>
      <c r="GQF107" s="43"/>
      <c r="GQG107" s="43"/>
      <c r="GQH107" s="43"/>
      <c r="GQI107" s="43"/>
      <c r="GQJ107" s="43"/>
      <c r="GQK107" s="43"/>
      <c r="GQL107" s="43"/>
      <c r="GQM107" s="43"/>
      <c r="GQN107" s="43"/>
      <c r="GQO107" s="43"/>
      <c r="GQP107" s="43"/>
      <c r="GQQ107" s="43"/>
      <c r="GQR107" s="43"/>
      <c r="GQS107" s="43"/>
      <c r="GQT107" s="43"/>
      <c r="GQU107" s="43"/>
      <c r="GQV107" s="43"/>
      <c r="GQW107" s="43"/>
      <c r="GQX107" s="43"/>
      <c r="GQY107" s="43"/>
      <c r="GQZ107" s="43"/>
      <c r="GRA107" s="43"/>
      <c r="GRB107" s="43"/>
      <c r="GRC107" s="43"/>
      <c r="GRD107" s="43"/>
      <c r="GRE107" s="43"/>
      <c r="GRF107" s="43"/>
      <c r="GRG107" s="43"/>
      <c r="GRH107" s="43"/>
      <c r="GRI107" s="43"/>
      <c r="GRJ107" s="43"/>
      <c r="GRK107" s="43"/>
      <c r="GRL107" s="43"/>
      <c r="GRM107" s="43"/>
      <c r="GRN107" s="43"/>
      <c r="GRO107" s="43"/>
      <c r="GRP107" s="43"/>
      <c r="GRQ107" s="43"/>
      <c r="GRR107" s="43"/>
      <c r="GRS107" s="43"/>
      <c r="GRT107" s="43"/>
      <c r="GRU107" s="43"/>
      <c r="GRV107" s="43"/>
      <c r="GRW107" s="43"/>
      <c r="GRX107" s="43"/>
      <c r="GRY107" s="43"/>
      <c r="GRZ107" s="43"/>
      <c r="GSA107" s="43"/>
      <c r="GSB107" s="43"/>
      <c r="GSC107" s="43"/>
      <c r="GSD107" s="43"/>
      <c r="GSE107" s="43"/>
      <c r="GSF107" s="43"/>
      <c r="GSG107" s="43"/>
      <c r="GSH107" s="43"/>
      <c r="GSI107" s="43"/>
      <c r="GSJ107" s="43"/>
      <c r="GSK107" s="43"/>
      <c r="GSL107" s="43"/>
      <c r="GSM107" s="43"/>
      <c r="GSN107" s="43"/>
      <c r="GSO107" s="43"/>
      <c r="GSP107" s="43"/>
      <c r="GSQ107" s="43"/>
      <c r="GSR107" s="43"/>
      <c r="GSS107" s="43"/>
      <c r="GST107" s="43"/>
      <c r="GSU107" s="43"/>
      <c r="GSV107" s="43"/>
      <c r="GSW107" s="43"/>
      <c r="GSX107" s="43"/>
      <c r="GSY107" s="43"/>
      <c r="GSZ107" s="43"/>
      <c r="GTA107" s="43"/>
      <c r="GTB107" s="43"/>
      <c r="GTC107" s="43"/>
      <c r="GTD107" s="43"/>
      <c r="GTE107" s="43"/>
      <c r="GTF107" s="43"/>
      <c r="GTG107" s="43"/>
      <c r="GTH107" s="43"/>
      <c r="GTI107" s="43"/>
      <c r="GTJ107" s="43"/>
      <c r="GTK107" s="43"/>
      <c r="GTL107" s="43"/>
      <c r="GTM107" s="43"/>
      <c r="GTN107" s="43"/>
      <c r="GTO107" s="43"/>
      <c r="GTP107" s="43"/>
      <c r="GTQ107" s="43"/>
      <c r="GTR107" s="43"/>
      <c r="GTS107" s="43"/>
      <c r="GTT107" s="43"/>
      <c r="GTU107" s="43"/>
      <c r="GTV107" s="43"/>
      <c r="GTW107" s="43"/>
      <c r="GTX107" s="43"/>
      <c r="GTY107" s="43"/>
      <c r="GTZ107" s="43"/>
      <c r="GUA107" s="43"/>
      <c r="GUB107" s="43"/>
      <c r="GUC107" s="43"/>
      <c r="GUD107" s="43"/>
      <c r="GUE107" s="43"/>
      <c r="GUF107" s="43"/>
      <c r="GUG107" s="43"/>
      <c r="GUH107" s="43"/>
      <c r="GUI107" s="43"/>
      <c r="GUJ107" s="43"/>
      <c r="GUK107" s="43"/>
      <c r="GUL107" s="43"/>
      <c r="GUM107" s="43"/>
      <c r="GUN107" s="43"/>
      <c r="GUO107" s="43"/>
      <c r="GUP107" s="43"/>
      <c r="GUQ107" s="43"/>
      <c r="GUR107" s="43"/>
      <c r="GUS107" s="43"/>
      <c r="GUT107" s="43"/>
      <c r="GUU107" s="43"/>
      <c r="GUV107" s="43"/>
      <c r="GUW107" s="43"/>
      <c r="GUX107" s="43"/>
      <c r="GUY107" s="43"/>
      <c r="GUZ107" s="43"/>
      <c r="GVA107" s="43"/>
      <c r="GVB107" s="43"/>
      <c r="GVC107" s="43"/>
      <c r="GVD107" s="43"/>
      <c r="GVE107" s="43"/>
      <c r="GVF107" s="43"/>
      <c r="GVG107" s="43"/>
      <c r="GVH107" s="43"/>
      <c r="GVI107" s="43"/>
      <c r="GVJ107" s="43"/>
      <c r="GVK107" s="43"/>
      <c r="GVL107" s="43"/>
      <c r="GVM107" s="43"/>
      <c r="GVN107" s="43"/>
      <c r="GVO107" s="43"/>
      <c r="GVP107" s="43"/>
      <c r="GVQ107" s="43"/>
      <c r="GVR107" s="43"/>
      <c r="GVS107" s="43"/>
      <c r="GVT107" s="43"/>
      <c r="GVU107" s="43"/>
      <c r="GVV107" s="43"/>
      <c r="GVW107" s="43"/>
      <c r="GVX107" s="43"/>
      <c r="GVY107" s="43"/>
      <c r="GVZ107" s="43"/>
      <c r="GWA107" s="43"/>
      <c r="GWB107" s="43"/>
      <c r="GWC107" s="43"/>
      <c r="GWD107" s="43"/>
      <c r="GWE107" s="43"/>
      <c r="GWF107" s="43"/>
      <c r="GWG107" s="43"/>
      <c r="GWH107" s="43"/>
      <c r="GWI107" s="43"/>
      <c r="GWJ107" s="43"/>
      <c r="GWK107" s="43"/>
      <c r="GWL107" s="43"/>
      <c r="GWM107" s="43"/>
      <c r="GWN107" s="43"/>
      <c r="GWO107" s="43"/>
      <c r="GWP107" s="43"/>
      <c r="GWQ107" s="43"/>
      <c r="GWR107" s="43"/>
      <c r="GWS107" s="43"/>
      <c r="GWT107" s="43"/>
      <c r="GWU107" s="43"/>
      <c r="GWV107" s="43"/>
      <c r="GWW107" s="43"/>
      <c r="GWX107" s="43"/>
      <c r="GWY107" s="43"/>
      <c r="GWZ107" s="43"/>
      <c r="GXA107" s="43"/>
      <c r="GXB107" s="43"/>
      <c r="GXC107" s="43"/>
      <c r="GXD107" s="43"/>
      <c r="GXE107" s="43"/>
      <c r="GXF107" s="43"/>
      <c r="GXG107" s="43"/>
      <c r="GXH107" s="43"/>
      <c r="GXI107" s="43"/>
      <c r="GXJ107" s="43"/>
      <c r="GXK107" s="43"/>
      <c r="GXL107" s="43"/>
      <c r="GXM107" s="43"/>
      <c r="GXN107" s="43"/>
      <c r="GXO107" s="43"/>
      <c r="GXP107" s="43"/>
      <c r="GXQ107" s="43"/>
      <c r="GXR107" s="43"/>
      <c r="GXS107" s="43"/>
      <c r="GXT107" s="43"/>
      <c r="GXU107" s="43"/>
      <c r="GXV107" s="43"/>
      <c r="GXW107" s="43"/>
      <c r="GXX107" s="43"/>
      <c r="GXY107" s="43"/>
      <c r="GXZ107" s="43"/>
      <c r="GYA107" s="43"/>
      <c r="GYB107" s="43"/>
      <c r="GYC107" s="43"/>
      <c r="GYD107" s="43"/>
      <c r="GYE107" s="43"/>
      <c r="GYF107" s="43"/>
      <c r="GYG107" s="43"/>
      <c r="GYH107" s="43"/>
      <c r="GYI107" s="43"/>
      <c r="GYJ107" s="43"/>
      <c r="GYK107" s="43"/>
      <c r="GYL107" s="43"/>
      <c r="GYM107" s="43"/>
      <c r="GYN107" s="43"/>
      <c r="GYO107" s="43"/>
      <c r="GYP107" s="43"/>
      <c r="GYQ107" s="43"/>
      <c r="GYR107" s="43"/>
      <c r="GYS107" s="43"/>
      <c r="GYT107" s="43"/>
      <c r="GYU107" s="43"/>
      <c r="GYV107" s="43"/>
      <c r="GYW107" s="43"/>
      <c r="GYX107" s="43"/>
      <c r="GYY107" s="43"/>
      <c r="GYZ107" s="43"/>
      <c r="GZA107" s="43"/>
      <c r="GZB107" s="43"/>
      <c r="GZC107" s="43"/>
      <c r="GZD107" s="43"/>
      <c r="GZE107" s="43"/>
      <c r="GZF107" s="43"/>
      <c r="GZG107" s="43"/>
      <c r="GZH107" s="43"/>
      <c r="GZI107" s="43"/>
      <c r="GZJ107" s="43"/>
      <c r="GZK107" s="43"/>
      <c r="GZL107" s="43"/>
      <c r="GZM107" s="43"/>
      <c r="GZN107" s="43"/>
      <c r="GZO107" s="43"/>
      <c r="GZP107" s="43"/>
      <c r="GZQ107" s="43"/>
      <c r="GZR107" s="43"/>
      <c r="GZS107" s="43"/>
      <c r="GZT107" s="43"/>
      <c r="GZU107" s="43"/>
      <c r="GZV107" s="43"/>
      <c r="GZW107" s="43"/>
      <c r="GZX107" s="43"/>
      <c r="GZY107" s="43"/>
      <c r="GZZ107" s="43"/>
      <c r="HAA107" s="43"/>
      <c r="HAB107" s="43"/>
      <c r="HAC107" s="43"/>
      <c r="HAD107" s="43"/>
      <c r="HAE107" s="43"/>
      <c r="HAF107" s="43"/>
      <c r="HAG107" s="43"/>
      <c r="HAH107" s="43"/>
      <c r="HAI107" s="43"/>
      <c r="HAJ107" s="43"/>
      <c r="HAK107" s="43"/>
      <c r="HAL107" s="43"/>
      <c r="HAM107" s="43"/>
      <c r="HAN107" s="43"/>
      <c r="HAO107" s="43"/>
      <c r="HAP107" s="43"/>
      <c r="HAQ107" s="43"/>
      <c r="HAR107" s="43"/>
      <c r="HAS107" s="43"/>
      <c r="HAT107" s="43"/>
      <c r="HAU107" s="43"/>
      <c r="HAV107" s="43"/>
      <c r="HAW107" s="43"/>
      <c r="HAX107" s="43"/>
      <c r="HAY107" s="43"/>
      <c r="HAZ107" s="43"/>
      <c r="HBA107" s="43"/>
      <c r="HBB107" s="43"/>
      <c r="HBC107" s="43"/>
      <c r="HBD107" s="43"/>
      <c r="HBE107" s="43"/>
      <c r="HBF107" s="43"/>
      <c r="HBG107" s="43"/>
      <c r="HBH107" s="43"/>
      <c r="HBI107" s="43"/>
      <c r="HBJ107" s="43"/>
      <c r="HBK107" s="43"/>
      <c r="HBL107" s="43"/>
      <c r="HBM107" s="43"/>
      <c r="HBN107" s="43"/>
      <c r="HBO107" s="43"/>
      <c r="HBP107" s="43"/>
      <c r="HBQ107" s="43"/>
      <c r="HBR107" s="43"/>
      <c r="HBS107" s="43"/>
      <c r="HBT107" s="43"/>
      <c r="HBU107" s="43"/>
      <c r="HBV107" s="43"/>
      <c r="HBW107" s="43"/>
      <c r="HBX107" s="43"/>
      <c r="HBY107" s="43"/>
      <c r="HBZ107" s="43"/>
      <c r="HCA107" s="43"/>
      <c r="HCB107" s="43"/>
      <c r="HCC107" s="43"/>
      <c r="HCD107" s="43"/>
      <c r="HCE107" s="43"/>
      <c r="HCF107" s="43"/>
      <c r="HCG107" s="43"/>
      <c r="HCH107" s="43"/>
      <c r="HCI107" s="43"/>
      <c r="HCJ107" s="43"/>
      <c r="HCK107" s="43"/>
      <c r="HCL107" s="43"/>
      <c r="HCM107" s="43"/>
      <c r="HCN107" s="43"/>
      <c r="HCO107" s="43"/>
      <c r="HCP107" s="43"/>
      <c r="HCQ107" s="43"/>
      <c r="HCR107" s="43"/>
      <c r="HCS107" s="43"/>
      <c r="HCT107" s="43"/>
      <c r="HCU107" s="43"/>
      <c r="HCV107" s="43"/>
      <c r="HCW107" s="43"/>
      <c r="HCX107" s="43"/>
      <c r="HCY107" s="43"/>
      <c r="HCZ107" s="43"/>
      <c r="HDA107" s="43"/>
      <c r="HDB107" s="43"/>
      <c r="HDC107" s="43"/>
      <c r="HDD107" s="43"/>
      <c r="HDE107" s="43"/>
      <c r="HDF107" s="43"/>
      <c r="HDG107" s="43"/>
      <c r="HDH107" s="43"/>
      <c r="HDI107" s="43"/>
      <c r="HDJ107" s="43"/>
      <c r="HDK107" s="43"/>
      <c r="HDL107" s="43"/>
      <c r="HDM107" s="43"/>
      <c r="HDN107" s="43"/>
      <c r="HDO107" s="43"/>
      <c r="HDP107" s="43"/>
      <c r="HDQ107" s="43"/>
      <c r="HDR107" s="43"/>
      <c r="HDS107" s="43"/>
      <c r="HDT107" s="43"/>
      <c r="HDU107" s="43"/>
      <c r="HDV107" s="43"/>
      <c r="HDW107" s="43"/>
      <c r="HDX107" s="43"/>
      <c r="HDY107" s="43"/>
      <c r="HDZ107" s="43"/>
      <c r="HEA107" s="43"/>
      <c r="HEB107" s="43"/>
      <c r="HEC107" s="43"/>
      <c r="HED107" s="43"/>
      <c r="HEE107" s="43"/>
      <c r="HEF107" s="43"/>
      <c r="HEG107" s="43"/>
      <c r="HEH107" s="43"/>
      <c r="HEI107" s="43"/>
      <c r="HEJ107" s="43"/>
      <c r="HEK107" s="43"/>
      <c r="HEL107" s="43"/>
      <c r="HEM107" s="43"/>
      <c r="HEN107" s="43"/>
      <c r="HEO107" s="43"/>
      <c r="HEP107" s="43"/>
      <c r="HEQ107" s="43"/>
      <c r="HER107" s="43"/>
      <c r="HES107" s="43"/>
      <c r="HET107" s="43"/>
      <c r="HEU107" s="43"/>
      <c r="HEV107" s="43"/>
      <c r="HEW107" s="43"/>
      <c r="HEX107" s="43"/>
      <c r="HEY107" s="43"/>
      <c r="HEZ107" s="43"/>
      <c r="HFA107" s="43"/>
      <c r="HFB107" s="43"/>
      <c r="HFC107" s="43"/>
      <c r="HFD107" s="43"/>
      <c r="HFE107" s="43"/>
      <c r="HFF107" s="43"/>
      <c r="HFG107" s="43"/>
      <c r="HFH107" s="43"/>
      <c r="HFI107" s="43"/>
      <c r="HFJ107" s="43"/>
      <c r="HFK107" s="43"/>
      <c r="HFL107" s="43"/>
      <c r="HFM107" s="43"/>
      <c r="HFN107" s="43"/>
      <c r="HFO107" s="43"/>
      <c r="HFP107" s="43"/>
      <c r="HFQ107" s="43"/>
      <c r="HFR107" s="43"/>
      <c r="HFS107" s="43"/>
      <c r="HFT107" s="43"/>
      <c r="HFU107" s="43"/>
      <c r="HFV107" s="43"/>
      <c r="HFW107" s="43"/>
      <c r="HFX107" s="43"/>
      <c r="HFY107" s="43"/>
      <c r="HFZ107" s="43"/>
      <c r="HGA107" s="43"/>
      <c r="HGB107" s="43"/>
      <c r="HGC107" s="43"/>
      <c r="HGD107" s="43"/>
      <c r="HGE107" s="43"/>
      <c r="HGF107" s="43"/>
      <c r="HGG107" s="43"/>
      <c r="HGH107" s="43"/>
      <c r="HGI107" s="43"/>
      <c r="HGJ107" s="43"/>
      <c r="HGK107" s="43"/>
      <c r="HGL107" s="43"/>
      <c r="HGM107" s="43"/>
      <c r="HGN107" s="43"/>
      <c r="HGO107" s="43"/>
      <c r="HGP107" s="43"/>
      <c r="HGQ107" s="43"/>
      <c r="HGR107" s="43"/>
      <c r="HGS107" s="43"/>
      <c r="HGT107" s="43"/>
      <c r="HGU107" s="43"/>
      <c r="HGV107" s="43"/>
      <c r="HGW107" s="43"/>
      <c r="HGX107" s="43"/>
      <c r="HGY107" s="43"/>
      <c r="HGZ107" s="43"/>
      <c r="HHA107" s="43"/>
      <c r="HHB107" s="43"/>
      <c r="HHC107" s="43"/>
      <c r="HHD107" s="43"/>
      <c r="HHE107" s="43"/>
      <c r="HHF107" s="43"/>
      <c r="HHG107" s="43"/>
      <c r="HHH107" s="43"/>
      <c r="HHI107" s="43"/>
      <c r="HHJ107" s="43"/>
      <c r="HHK107" s="43"/>
      <c r="HHL107" s="43"/>
      <c r="HHM107" s="43"/>
      <c r="HHN107" s="43"/>
      <c r="HHO107" s="43"/>
      <c r="HHP107" s="43"/>
      <c r="HHQ107" s="43"/>
      <c r="HHR107" s="43"/>
      <c r="HHS107" s="43"/>
      <c r="HHT107" s="43"/>
      <c r="HHU107" s="43"/>
      <c r="HHV107" s="43"/>
      <c r="HHW107" s="43"/>
      <c r="HHX107" s="43"/>
      <c r="HHY107" s="43"/>
      <c r="HHZ107" s="43"/>
      <c r="HIA107" s="43"/>
      <c r="HIB107" s="43"/>
      <c r="HIC107" s="43"/>
      <c r="HID107" s="43"/>
      <c r="HIE107" s="43"/>
      <c r="HIF107" s="43"/>
      <c r="HIG107" s="43"/>
      <c r="HIH107" s="43"/>
      <c r="HII107" s="43"/>
      <c r="HIJ107" s="43"/>
      <c r="HIK107" s="43"/>
      <c r="HIL107" s="43"/>
      <c r="HIM107" s="43"/>
      <c r="HIN107" s="43"/>
      <c r="HIO107" s="43"/>
      <c r="HIP107" s="43"/>
      <c r="HIQ107" s="43"/>
      <c r="HIR107" s="43"/>
      <c r="HIS107" s="43"/>
      <c r="HIT107" s="43"/>
      <c r="HIU107" s="43"/>
      <c r="HIV107" s="43"/>
      <c r="HIW107" s="43"/>
      <c r="HIX107" s="43"/>
      <c r="HIY107" s="43"/>
      <c r="HIZ107" s="43"/>
      <c r="HJA107" s="43"/>
      <c r="HJB107" s="43"/>
      <c r="HJC107" s="43"/>
      <c r="HJD107" s="43"/>
      <c r="HJE107" s="43"/>
      <c r="HJF107" s="43"/>
      <c r="HJG107" s="43"/>
      <c r="HJH107" s="43"/>
      <c r="HJI107" s="43"/>
      <c r="HJJ107" s="43"/>
      <c r="HJK107" s="43"/>
      <c r="HJL107" s="43"/>
      <c r="HJM107" s="43"/>
      <c r="HJN107" s="43"/>
      <c r="HJO107" s="43"/>
      <c r="HJP107" s="43"/>
      <c r="HJQ107" s="43"/>
      <c r="HJR107" s="43"/>
      <c r="HJS107" s="43"/>
      <c r="HJT107" s="43"/>
      <c r="HJU107" s="43"/>
      <c r="HJV107" s="43"/>
      <c r="HJW107" s="43"/>
      <c r="HJX107" s="43"/>
      <c r="HJY107" s="43"/>
      <c r="HJZ107" s="43"/>
      <c r="HKA107" s="43"/>
      <c r="HKB107" s="43"/>
      <c r="HKC107" s="43"/>
      <c r="HKD107" s="43"/>
      <c r="HKE107" s="43"/>
      <c r="HKF107" s="43"/>
      <c r="HKG107" s="43"/>
      <c r="HKH107" s="43"/>
      <c r="HKI107" s="43"/>
      <c r="HKJ107" s="43"/>
      <c r="HKK107" s="43"/>
      <c r="HKL107" s="43"/>
      <c r="HKM107" s="43"/>
      <c r="HKN107" s="43"/>
      <c r="HKO107" s="43"/>
      <c r="HKP107" s="43"/>
      <c r="HKQ107" s="43"/>
      <c r="HKR107" s="43"/>
      <c r="HKS107" s="43"/>
      <c r="HKT107" s="43"/>
      <c r="HKU107" s="43"/>
      <c r="HKV107" s="43"/>
      <c r="HKW107" s="43"/>
      <c r="HKX107" s="43"/>
      <c r="HKY107" s="43"/>
      <c r="HKZ107" s="43"/>
      <c r="HLA107" s="43"/>
      <c r="HLB107" s="43"/>
      <c r="HLC107" s="43"/>
      <c r="HLD107" s="43"/>
      <c r="HLE107" s="43"/>
      <c r="HLF107" s="43"/>
      <c r="HLG107" s="43"/>
      <c r="HLH107" s="43"/>
      <c r="HLI107" s="43"/>
      <c r="HLJ107" s="43"/>
      <c r="HLK107" s="43"/>
      <c r="HLL107" s="43"/>
      <c r="HLM107" s="43"/>
      <c r="HLN107" s="43"/>
      <c r="HLO107" s="43"/>
      <c r="HLP107" s="43"/>
      <c r="HLQ107" s="43"/>
      <c r="HLR107" s="43"/>
      <c r="HLS107" s="43"/>
      <c r="HLT107" s="43"/>
      <c r="HLU107" s="43"/>
      <c r="HLV107" s="43"/>
      <c r="HLW107" s="43"/>
      <c r="HLX107" s="43"/>
      <c r="HLY107" s="43"/>
      <c r="HLZ107" s="43"/>
      <c r="HMA107" s="43"/>
      <c r="HMB107" s="43"/>
      <c r="HMC107" s="43"/>
      <c r="HMD107" s="43"/>
      <c r="HME107" s="43"/>
      <c r="HMF107" s="43"/>
      <c r="HMG107" s="43"/>
      <c r="HMH107" s="43"/>
      <c r="HMI107" s="43"/>
      <c r="HMJ107" s="43"/>
      <c r="HMK107" s="43"/>
      <c r="HML107" s="43"/>
      <c r="HMM107" s="43"/>
      <c r="HMN107" s="43"/>
      <c r="HMO107" s="43"/>
      <c r="HMP107" s="43"/>
      <c r="HMQ107" s="43"/>
      <c r="HMR107" s="43"/>
      <c r="HMS107" s="43"/>
      <c r="HMT107" s="43"/>
      <c r="HMU107" s="43"/>
      <c r="HMV107" s="43"/>
      <c r="HMW107" s="43"/>
      <c r="HMX107" s="43"/>
      <c r="HMY107" s="43"/>
      <c r="HMZ107" s="43"/>
      <c r="HNA107" s="43"/>
      <c r="HNB107" s="43"/>
      <c r="HNC107" s="43"/>
      <c r="HND107" s="43"/>
      <c r="HNE107" s="43"/>
      <c r="HNF107" s="43"/>
      <c r="HNG107" s="43"/>
      <c r="HNH107" s="43"/>
      <c r="HNI107" s="43"/>
      <c r="HNJ107" s="43"/>
      <c r="HNK107" s="43"/>
      <c r="HNL107" s="43"/>
      <c r="HNM107" s="43"/>
      <c r="HNN107" s="43"/>
      <c r="HNO107" s="43"/>
      <c r="HNP107" s="43"/>
      <c r="HNQ107" s="43"/>
      <c r="HNR107" s="43"/>
      <c r="HNS107" s="43"/>
      <c r="HNT107" s="43"/>
      <c r="HNU107" s="43"/>
      <c r="HNV107" s="43"/>
      <c r="HNW107" s="43"/>
      <c r="HNX107" s="43"/>
      <c r="HNY107" s="43"/>
      <c r="HNZ107" s="43"/>
      <c r="HOA107" s="43"/>
      <c r="HOB107" s="43"/>
      <c r="HOC107" s="43"/>
      <c r="HOD107" s="43"/>
      <c r="HOE107" s="43"/>
      <c r="HOF107" s="43"/>
      <c r="HOG107" s="43"/>
      <c r="HOH107" s="43"/>
      <c r="HOI107" s="43"/>
      <c r="HOJ107" s="43"/>
      <c r="HOK107" s="43"/>
      <c r="HOL107" s="43"/>
      <c r="HOM107" s="43"/>
      <c r="HON107" s="43"/>
      <c r="HOO107" s="43"/>
      <c r="HOP107" s="43"/>
      <c r="HOQ107" s="43"/>
      <c r="HOR107" s="43"/>
      <c r="HOS107" s="43"/>
      <c r="HOT107" s="43"/>
      <c r="HOU107" s="43"/>
      <c r="HOV107" s="43"/>
      <c r="HOW107" s="43"/>
      <c r="HOX107" s="43"/>
      <c r="HOY107" s="43"/>
      <c r="HOZ107" s="43"/>
      <c r="HPA107" s="43"/>
      <c r="HPB107" s="43"/>
      <c r="HPC107" s="43"/>
      <c r="HPD107" s="43"/>
      <c r="HPE107" s="43"/>
      <c r="HPF107" s="43"/>
      <c r="HPG107" s="43"/>
      <c r="HPH107" s="43"/>
      <c r="HPI107" s="43"/>
      <c r="HPJ107" s="43"/>
      <c r="HPK107" s="43"/>
      <c r="HPL107" s="43"/>
      <c r="HPM107" s="43"/>
      <c r="HPN107" s="43"/>
      <c r="HPO107" s="43"/>
      <c r="HPP107" s="43"/>
      <c r="HPQ107" s="43"/>
      <c r="HPR107" s="43"/>
      <c r="HPS107" s="43"/>
      <c r="HPT107" s="43"/>
      <c r="HPU107" s="43"/>
      <c r="HPV107" s="43"/>
      <c r="HPW107" s="43"/>
      <c r="HPX107" s="43"/>
      <c r="HPY107" s="43"/>
      <c r="HPZ107" s="43"/>
      <c r="HQA107" s="43"/>
      <c r="HQB107" s="43"/>
      <c r="HQC107" s="43"/>
      <c r="HQD107" s="43"/>
      <c r="HQE107" s="43"/>
      <c r="HQF107" s="43"/>
      <c r="HQG107" s="43"/>
      <c r="HQH107" s="43"/>
      <c r="HQI107" s="43"/>
      <c r="HQJ107" s="43"/>
      <c r="HQK107" s="43"/>
      <c r="HQL107" s="43"/>
      <c r="HQM107" s="43"/>
      <c r="HQN107" s="43"/>
      <c r="HQO107" s="43"/>
      <c r="HQP107" s="43"/>
      <c r="HQQ107" s="43"/>
      <c r="HQR107" s="43"/>
      <c r="HQS107" s="43"/>
      <c r="HQT107" s="43"/>
      <c r="HQU107" s="43"/>
      <c r="HQV107" s="43"/>
      <c r="HQW107" s="43"/>
      <c r="HQX107" s="43"/>
      <c r="HQY107" s="43"/>
      <c r="HQZ107" s="43"/>
      <c r="HRA107" s="43"/>
      <c r="HRB107" s="43"/>
      <c r="HRC107" s="43"/>
      <c r="HRD107" s="43"/>
      <c r="HRE107" s="43"/>
      <c r="HRF107" s="43"/>
      <c r="HRG107" s="43"/>
      <c r="HRH107" s="43"/>
      <c r="HRI107" s="43"/>
      <c r="HRJ107" s="43"/>
      <c r="HRK107" s="43"/>
      <c r="HRL107" s="43"/>
      <c r="HRM107" s="43"/>
      <c r="HRN107" s="43"/>
      <c r="HRO107" s="43"/>
      <c r="HRP107" s="43"/>
      <c r="HRQ107" s="43"/>
      <c r="HRR107" s="43"/>
      <c r="HRS107" s="43"/>
      <c r="HRT107" s="43"/>
      <c r="HRU107" s="43"/>
      <c r="HRV107" s="43"/>
      <c r="HRW107" s="43"/>
      <c r="HRX107" s="43"/>
      <c r="HRY107" s="43"/>
      <c r="HRZ107" s="43"/>
      <c r="HSA107" s="43"/>
      <c r="HSB107" s="43"/>
      <c r="HSC107" s="43"/>
      <c r="HSD107" s="43"/>
      <c r="HSE107" s="43"/>
      <c r="HSF107" s="43"/>
      <c r="HSG107" s="43"/>
      <c r="HSH107" s="43"/>
      <c r="HSI107" s="43"/>
      <c r="HSJ107" s="43"/>
      <c r="HSK107" s="43"/>
      <c r="HSL107" s="43"/>
      <c r="HSM107" s="43"/>
      <c r="HSN107" s="43"/>
      <c r="HSO107" s="43"/>
      <c r="HSP107" s="43"/>
      <c r="HSQ107" s="43"/>
      <c r="HSR107" s="43"/>
      <c r="HSS107" s="43"/>
      <c r="HST107" s="43"/>
      <c r="HSU107" s="43"/>
      <c r="HSV107" s="43"/>
      <c r="HSW107" s="43"/>
      <c r="HSX107" s="43"/>
      <c r="HSY107" s="43"/>
      <c r="HSZ107" s="43"/>
      <c r="HTA107" s="43"/>
      <c r="HTB107" s="43"/>
      <c r="HTC107" s="43"/>
      <c r="HTD107" s="43"/>
      <c r="HTE107" s="43"/>
      <c r="HTF107" s="43"/>
      <c r="HTG107" s="43"/>
      <c r="HTH107" s="43"/>
      <c r="HTI107" s="43"/>
      <c r="HTJ107" s="43"/>
      <c r="HTK107" s="43"/>
      <c r="HTL107" s="43"/>
      <c r="HTM107" s="43"/>
      <c r="HTN107" s="43"/>
      <c r="HTO107" s="43"/>
      <c r="HTP107" s="43"/>
      <c r="HTQ107" s="43"/>
      <c r="HTR107" s="43"/>
      <c r="HTS107" s="43"/>
      <c r="HTT107" s="43"/>
      <c r="HTU107" s="43"/>
      <c r="HTV107" s="43"/>
      <c r="HTW107" s="43"/>
      <c r="HTX107" s="43"/>
      <c r="HTY107" s="43"/>
      <c r="HTZ107" s="43"/>
      <c r="HUA107" s="43"/>
      <c r="HUB107" s="43"/>
      <c r="HUC107" s="43"/>
      <c r="HUD107" s="43"/>
      <c r="HUE107" s="43"/>
      <c r="HUF107" s="43"/>
      <c r="HUG107" s="43"/>
      <c r="HUH107" s="43"/>
      <c r="HUI107" s="43"/>
      <c r="HUJ107" s="43"/>
      <c r="HUK107" s="43"/>
      <c r="HUL107" s="43"/>
      <c r="HUM107" s="43"/>
      <c r="HUN107" s="43"/>
      <c r="HUO107" s="43"/>
      <c r="HUP107" s="43"/>
      <c r="HUQ107" s="43"/>
      <c r="HUR107" s="43"/>
      <c r="HUS107" s="43"/>
      <c r="HUT107" s="43"/>
      <c r="HUU107" s="43"/>
      <c r="HUV107" s="43"/>
      <c r="HUW107" s="43"/>
      <c r="HUX107" s="43"/>
      <c r="HUY107" s="43"/>
      <c r="HUZ107" s="43"/>
      <c r="HVA107" s="43"/>
      <c r="HVB107" s="43"/>
      <c r="HVC107" s="43"/>
      <c r="HVD107" s="43"/>
      <c r="HVE107" s="43"/>
      <c r="HVF107" s="43"/>
      <c r="HVG107" s="43"/>
      <c r="HVH107" s="43"/>
      <c r="HVI107" s="43"/>
      <c r="HVJ107" s="43"/>
      <c r="HVK107" s="43"/>
      <c r="HVL107" s="43"/>
      <c r="HVM107" s="43"/>
      <c r="HVN107" s="43"/>
      <c r="HVO107" s="43"/>
      <c r="HVP107" s="43"/>
      <c r="HVQ107" s="43"/>
      <c r="HVR107" s="43"/>
      <c r="HVS107" s="43"/>
      <c r="HVT107" s="43"/>
      <c r="HVU107" s="43"/>
      <c r="HVV107" s="43"/>
      <c r="HVW107" s="43"/>
      <c r="HVX107" s="43"/>
      <c r="HVY107" s="43"/>
      <c r="HVZ107" s="43"/>
      <c r="HWA107" s="43"/>
      <c r="HWB107" s="43"/>
      <c r="HWC107" s="43"/>
      <c r="HWD107" s="43"/>
      <c r="HWE107" s="43"/>
      <c r="HWF107" s="43"/>
      <c r="HWG107" s="43"/>
      <c r="HWH107" s="43"/>
      <c r="HWI107" s="43"/>
      <c r="HWJ107" s="43"/>
      <c r="HWK107" s="43"/>
      <c r="HWL107" s="43"/>
      <c r="HWM107" s="43"/>
      <c r="HWN107" s="43"/>
      <c r="HWO107" s="43"/>
      <c r="HWP107" s="43"/>
      <c r="HWQ107" s="43"/>
      <c r="HWR107" s="43"/>
      <c r="HWS107" s="43"/>
      <c r="HWT107" s="43"/>
      <c r="HWU107" s="43"/>
      <c r="HWV107" s="43"/>
      <c r="HWW107" s="43"/>
      <c r="HWX107" s="43"/>
      <c r="HWY107" s="43"/>
      <c r="HWZ107" s="43"/>
      <c r="HXA107" s="43"/>
      <c r="HXB107" s="43"/>
      <c r="HXC107" s="43"/>
      <c r="HXD107" s="43"/>
      <c r="HXE107" s="43"/>
      <c r="HXF107" s="43"/>
      <c r="HXG107" s="43"/>
      <c r="HXH107" s="43"/>
      <c r="HXI107" s="43"/>
      <c r="HXJ107" s="43"/>
      <c r="HXK107" s="43"/>
      <c r="HXL107" s="43"/>
      <c r="HXM107" s="43"/>
      <c r="HXN107" s="43"/>
      <c r="HXO107" s="43"/>
      <c r="HXP107" s="43"/>
      <c r="HXQ107" s="43"/>
      <c r="HXR107" s="43"/>
      <c r="HXS107" s="43"/>
      <c r="HXT107" s="43"/>
      <c r="HXU107" s="43"/>
      <c r="HXV107" s="43"/>
      <c r="HXW107" s="43"/>
      <c r="HXX107" s="43"/>
      <c r="HXY107" s="43"/>
      <c r="HXZ107" s="43"/>
      <c r="HYA107" s="43"/>
      <c r="HYB107" s="43"/>
      <c r="HYC107" s="43"/>
      <c r="HYD107" s="43"/>
      <c r="HYE107" s="43"/>
      <c r="HYF107" s="43"/>
      <c r="HYG107" s="43"/>
      <c r="HYH107" s="43"/>
      <c r="HYI107" s="43"/>
      <c r="HYJ107" s="43"/>
      <c r="HYK107" s="43"/>
      <c r="HYL107" s="43"/>
      <c r="HYM107" s="43"/>
      <c r="HYN107" s="43"/>
      <c r="HYO107" s="43"/>
      <c r="HYP107" s="43"/>
      <c r="HYQ107" s="43"/>
      <c r="HYR107" s="43"/>
      <c r="HYS107" s="43"/>
      <c r="HYT107" s="43"/>
      <c r="HYU107" s="43"/>
      <c r="HYV107" s="43"/>
      <c r="HYW107" s="43"/>
      <c r="HYX107" s="43"/>
      <c r="HYY107" s="43"/>
      <c r="HYZ107" s="43"/>
      <c r="HZA107" s="43"/>
      <c r="HZB107" s="43"/>
      <c r="HZC107" s="43"/>
      <c r="HZD107" s="43"/>
      <c r="HZE107" s="43"/>
      <c r="HZF107" s="43"/>
      <c r="HZG107" s="43"/>
      <c r="HZH107" s="43"/>
      <c r="HZI107" s="43"/>
      <c r="HZJ107" s="43"/>
      <c r="HZK107" s="43"/>
      <c r="HZL107" s="43"/>
      <c r="HZM107" s="43"/>
      <c r="HZN107" s="43"/>
      <c r="HZO107" s="43"/>
      <c r="HZP107" s="43"/>
      <c r="HZQ107" s="43"/>
      <c r="HZR107" s="43"/>
      <c r="HZS107" s="43"/>
      <c r="HZT107" s="43"/>
      <c r="HZU107" s="43"/>
      <c r="HZV107" s="43"/>
      <c r="HZW107" s="43"/>
      <c r="HZX107" s="43"/>
      <c r="HZY107" s="43"/>
      <c r="HZZ107" s="43"/>
      <c r="IAA107" s="43"/>
      <c r="IAB107" s="43"/>
      <c r="IAC107" s="43"/>
      <c r="IAD107" s="43"/>
      <c r="IAE107" s="43"/>
      <c r="IAF107" s="43"/>
      <c r="IAG107" s="43"/>
      <c r="IAH107" s="43"/>
      <c r="IAI107" s="43"/>
      <c r="IAJ107" s="43"/>
      <c r="IAK107" s="43"/>
      <c r="IAL107" s="43"/>
      <c r="IAM107" s="43"/>
      <c r="IAN107" s="43"/>
      <c r="IAO107" s="43"/>
      <c r="IAP107" s="43"/>
      <c r="IAQ107" s="43"/>
      <c r="IAR107" s="43"/>
      <c r="IAS107" s="43"/>
      <c r="IAT107" s="43"/>
      <c r="IAU107" s="43"/>
      <c r="IAV107" s="43"/>
      <c r="IAW107" s="43"/>
      <c r="IAX107" s="43"/>
      <c r="IAY107" s="43"/>
      <c r="IAZ107" s="43"/>
      <c r="IBA107" s="43"/>
      <c r="IBB107" s="43"/>
      <c r="IBC107" s="43"/>
      <c r="IBD107" s="43"/>
      <c r="IBE107" s="43"/>
      <c r="IBF107" s="43"/>
      <c r="IBG107" s="43"/>
      <c r="IBH107" s="43"/>
      <c r="IBI107" s="43"/>
      <c r="IBJ107" s="43"/>
      <c r="IBK107" s="43"/>
      <c r="IBL107" s="43"/>
      <c r="IBM107" s="43"/>
      <c r="IBN107" s="43"/>
      <c r="IBO107" s="43"/>
      <c r="IBP107" s="43"/>
      <c r="IBQ107" s="43"/>
      <c r="IBR107" s="43"/>
      <c r="IBS107" s="43"/>
      <c r="IBT107" s="43"/>
      <c r="IBU107" s="43"/>
      <c r="IBV107" s="43"/>
      <c r="IBW107" s="43"/>
      <c r="IBX107" s="43"/>
      <c r="IBY107" s="43"/>
      <c r="IBZ107" s="43"/>
      <c r="ICA107" s="43"/>
      <c r="ICB107" s="43"/>
      <c r="ICC107" s="43"/>
      <c r="ICD107" s="43"/>
      <c r="ICE107" s="43"/>
      <c r="ICF107" s="43"/>
      <c r="ICG107" s="43"/>
      <c r="ICH107" s="43"/>
      <c r="ICI107" s="43"/>
      <c r="ICJ107" s="43"/>
      <c r="ICK107" s="43"/>
      <c r="ICL107" s="43"/>
      <c r="ICM107" s="43"/>
      <c r="ICN107" s="43"/>
      <c r="ICO107" s="43"/>
      <c r="ICP107" s="43"/>
      <c r="ICQ107" s="43"/>
      <c r="ICR107" s="43"/>
      <c r="ICS107" s="43"/>
      <c r="ICT107" s="43"/>
      <c r="ICU107" s="43"/>
      <c r="ICV107" s="43"/>
      <c r="ICW107" s="43"/>
      <c r="ICX107" s="43"/>
      <c r="ICY107" s="43"/>
      <c r="ICZ107" s="43"/>
      <c r="IDA107" s="43"/>
      <c r="IDB107" s="43"/>
      <c r="IDC107" s="43"/>
      <c r="IDD107" s="43"/>
      <c r="IDE107" s="43"/>
      <c r="IDF107" s="43"/>
      <c r="IDG107" s="43"/>
      <c r="IDH107" s="43"/>
      <c r="IDI107" s="43"/>
      <c r="IDJ107" s="43"/>
      <c r="IDK107" s="43"/>
      <c r="IDL107" s="43"/>
      <c r="IDM107" s="43"/>
      <c r="IDN107" s="43"/>
      <c r="IDO107" s="43"/>
      <c r="IDP107" s="43"/>
      <c r="IDQ107" s="43"/>
      <c r="IDR107" s="43"/>
      <c r="IDS107" s="43"/>
      <c r="IDT107" s="43"/>
      <c r="IDU107" s="43"/>
      <c r="IDV107" s="43"/>
      <c r="IDW107" s="43"/>
      <c r="IDX107" s="43"/>
      <c r="IDY107" s="43"/>
      <c r="IDZ107" s="43"/>
      <c r="IEA107" s="43"/>
      <c r="IEB107" s="43"/>
      <c r="IEC107" s="43"/>
      <c r="IED107" s="43"/>
      <c r="IEE107" s="43"/>
      <c r="IEF107" s="43"/>
      <c r="IEG107" s="43"/>
      <c r="IEH107" s="43"/>
      <c r="IEI107" s="43"/>
      <c r="IEJ107" s="43"/>
      <c r="IEK107" s="43"/>
      <c r="IEL107" s="43"/>
      <c r="IEM107" s="43"/>
      <c r="IEN107" s="43"/>
      <c r="IEO107" s="43"/>
      <c r="IEP107" s="43"/>
      <c r="IEQ107" s="43"/>
      <c r="IER107" s="43"/>
      <c r="IES107" s="43"/>
      <c r="IET107" s="43"/>
      <c r="IEU107" s="43"/>
      <c r="IEV107" s="43"/>
      <c r="IEW107" s="43"/>
      <c r="IEX107" s="43"/>
      <c r="IEY107" s="43"/>
      <c r="IEZ107" s="43"/>
      <c r="IFA107" s="43"/>
      <c r="IFB107" s="43"/>
      <c r="IFC107" s="43"/>
      <c r="IFD107" s="43"/>
      <c r="IFE107" s="43"/>
      <c r="IFF107" s="43"/>
      <c r="IFG107" s="43"/>
      <c r="IFH107" s="43"/>
      <c r="IFI107" s="43"/>
      <c r="IFJ107" s="43"/>
      <c r="IFK107" s="43"/>
      <c r="IFL107" s="43"/>
      <c r="IFM107" s="43"/>
      <c r="IFN107" s="43"/>
      <c r="IFO107" s="43"/>
      <c r="IFP107" s="43"/>
      <c r="IFQ107" s="43"/>
      <c r="IFR107" s="43"/>
      <c r="IFS107" s="43"/>
      <c r="IFT107" s="43"/>
      <c r="IFU107" s="43"/>
      <c r="IFV107" s="43"/>
      <c r="IFW107" s="43"/>
      <c r="IFX107" s="43"/>
      <c r="IFY107" s="43"/>
      <c r="IFZ107" s="43"/>
      <c r="IGA107" s="43"/>
      <c r="IGB107" s="43"/>
      <c r="IGC107" s="43"/>
      <c r="IGD107" s="43"/>
      <c r="IGE107" s="43"/>
      <c r="IGF107" s="43"/>
      <c r="IGG107" s="43"/>
      <c r="IGH107" s="43"/>
      <c r="IGI107" s="43"/>
      <c r="IGJ107" s="43"/>
      <c r="IGK107" s="43"/>
      <c r="IGL107" s="43"/>
      <c r="IGM107" s="43"/>
      <c r="IGN107" s="43"/>
      <c r="IGO107" s="43"/>
      <c r="IGP107" s="43"/>
      <c r="IGQ107" s="43"/>
      <c r="IGR107" s="43"/>
      <c r="IGS107" s="43"/>
      <c r="IGT107" s="43"/>
      <c r="IGU107" s="43"/>
      <c r="IGV107" s="43"/>
      <c r="IGW107" s="43"/>
      <c r="IGX107" s="43"/>
      <c r="IGY107" s="43"/>
      <c r="IGZ107" s="43"/>
      <c r="IHA107" s="43"/>
      <c r="IHB107" s="43"/>
      <c r="IHC107" s="43"/>
      <c r="IHD107" s="43"/>
      <c r="IHE107" s="43"/>
      <c r="IHF107" s="43"/>
      <c r="IHG107" s="43"/>
      <c r="IHH107" s="43"/>
      <c r="IHI107" s="43"/>
      <c r="IHJ107" s="43"/>
      <c r="IHK107" s="43"/>
      <c r="IHL107" s="43"/>
      <c r="IHM107" s="43"/>
      <c r="IHN107" s="43"/>
      <c r="IHO107" s="43"/>
      <c r="IHP107" s="43"/>
      <c r="IHQ107" s="43"/>
      <c r="IHR107" s="43"/>
      <c r="IHS107" s="43"/>
      <c r="IHT107" s="43"/>
      <c r="IHU107" s="43"/>
      <c r="IHV107" s="43"/>
      <c r="IHW107" s="43"/>
      <c r="IHX107" s="43"/>
      <c r="IHY107" s="43"/>
      <c r="IHZ107" s="43"/>
      <c r="IIA107" s="43"/>
      <c r="IIB107" s="43"/>
      <c r="IIC107" s="43"/>
      <c r="IID107" s="43"/>
      <c r="IIE107" s="43"/>
      <c r="IIF107" s="43"/>
      <c r="IIG107" s="43"/>
      <c r="IIH107" s="43"/>
      <c r="III107" s="43"/>
      <c r="IIJ107" s="43"/>
      <c r="IIK107" s="43"/>
      <c r="IIL107" s="43"/>
      <c r="IIM107" s="43"/>
      <c r="IIN107" s="43"/>
      <c r="IIO107" s="43"/>
      <c r="IIP107" s="43"/>
      <c r="IIQ107" s="43"/>
      <c r="IIR107" s="43"/>
      <c r="IIS107" s="43"/>
      <c r="IIT107" s="43"/>
      <c r="IIU107" s="43"/>
      <c r="IIV107" s="43"/>
      <c r="IIW107" s="43"/>
      <c r="IIX107" s="43"/>
      <c r="IIY107" s="43"/>
      <c r="IIZ107" s="43"/>
      <c r="IJA107" s="43"/>
      <c r="IJB107" s="43"/>
      <c r="IJC107" s="43"/>
      <c r="IJD107" s="43"/>
      <c r="IJE107" s="43"/>
      <c r="IJF107" s="43"/>
      <c r="IJG107" s="43"/>
      <c r="IJH107" s="43"/>
      <c r="IJI107" s="43"/>
      <c r="IJJ107" s="43"/>
      <c r="IJK107" s="43"/>
      <c r="IJL107" s="43"/>
      <c r="IJM107" s="43"/>
      <c r="IJN107" s="43"/>
      <c r="IJO107" s="43"/>
      <c r="IJP107" s="43"/>
      <c r="IJQ107" s="43"/>
      <c r="IJR107" s="43"/>
      <c r="IJS107" s="43"/>
      <c r="IJT107" s="43"/>
      <c r="IJU107" s="43"/>
      <c r="IJV107" s="43"/>
      <c r="IJW107" s="43"/>
      <c r="IJX107" s="43"/>
      <c r="IJY107" s="43"/>
      <c r="IJZ107" s="43"/>
      <c r="IKA107" s="43"/>
      <c r="IKB107" s="43"/>
      <c r="IKC107" s="43"/>
      <c r="IKD107" s="43"/>
      <c r="IKE107" s="43"/>
      <c r="IKF107" s="43"/>
      <c r="IKG107" s="43"/>
      <c r="IKH107" s="43"/>
      <c r="IKI107" s="43"/>
      <c r="IKJ107" s="43"/>
      <c r="IKK107" s="43"/>
      <c r="IKL107" s="43"/>
      <c r="IKM107" s="43"/>
      <c r="IKN107" s="43"/>
      <c r="IKO107" s="43"/>
      <c r="IKP107" s="43"/>
      <c r="IKQ107" s="43"/>
      <c r="IKR107" s="43"/>
      <c r="IKS107" s="43"/>
      <c r="IKT107" s="43"/>
      <c r="IKU107" s="43"/>
      <c r="IKV107" s="43"/>
      <c r="IKW107" s="43"/>
      <c r="IKX107" s="43"/>
      <c r="IKY107" s="43"/>
      <c r="IKZ107" s="43"/>
      <c r="ILA107" s="43"/>
      <c r="ILB107" s="43"/>
      <c r="ILC107" s="43"/>
      <c r="ILD107" s="43"/>
      <c r="ILE107" s="43"/>
      <c r="ILF107" s="43"/>
      <c r="ILG107" s="43"/>
      <c r="ILH107" s="43"/>
      <c r="ILI107" s="43"/>
      <c r="ILJ107" s="43"/>
      <c r="ILK107" s="43"/>
      <c r="ILL107" s="43"/>
      <c r="ILM107" s="43"/>
      <c r="ILN107" s="43"/>
      <c r="ILO107" s="43"/>
      <c r="ILP107" s="43"/>
      <c r="ILQ107" s="43"/>
      <c r="ILR107" s="43"/>
      <c r="ILS107" s="43"/>
      <c r="ILT107" s="43"/>
      <c r="ILU107" s="43"/>
      <c r="ILV107" s="43"/>
      <c r="ILW107" s="43"/>
      <c r="ILX107" s="43"/>
      <c r="ILY107" s="43"/>
      <c r="ILZ107" s="43"/>
      <c r="IMA107" s="43"/>
      <c r="IMB107" s="43"/>
      <c r="IMC107" s="43"/>
      <c r="IMD107" s="43"/>
      <c r="IME107" s="43"/>
      <c r="IMF107" s="43"/>
      <c r="IMG107" s="43"/>
      <c r="IMH107" s="43"/>
      <c r="IMI107" s="43"/>
      <c r="IMJ107" s="43"/>
      <c r="IMK107" s="43"/>
      <c r="IML107" s="43"/>
      <c r="IMM107" s="43"/>
      <c r="IMN107" s="43"/>
      <c r="IMO107" s="43"/>
      <c r="IMP107" s="43"/>
      <c r="IMQ107" s="43"/>
      <c r="IMR107" s="43"/>
      <c r="IMS107" s="43"/>
      <c r="IMT107" s="43"/>
      <c r="IMU107" s="43"/>
      <c r="IMV107" s="43"/>
      <c r="IMW107" s="43"/>
      <c r="IMX107" s="43"/>
      <c r="IMY107" s="43"/>
      <c r="IMZ107" s="43"/>
      <c r="INA107" s="43"/>
      <c r="INB107" s="43"/>
      <c r="INC107" s="43"/>
      <c r="IND107" s="43"/>
      <c r="INE107" s="43"/>
      <c r="INF107" s="43"/>
      <c r="ING107" s="43"/>
      <c r="INH107" s="43"/>
      <c r="INI107" s="43"/>
      <c r="INJ107" s="43"/>
      <c r="INK107" s="43"/>
      <c r="INL107" s="43"/>
      <c r="INM107" s="43"/>
      <c r="INN107" s="43"/>
      <c r="INO107" s="43"/>
      <c r="INP107" s="43"/>
      <c r="INQ107" s="43"/>
      <c r="INR107" s="43"/>
      <c r="INS107" s="43"/>
      <c r="INT107" s="43"/>
      <c r="INU107" s="43"/>
      <c r="INV107" s="43"/>
      <c r="INW107" s="43"/>
      <c r="INX107" s="43"/>
      <c r="INY107" s="43"/>
      <c r="INZ107" s="43"/>
      <c r="IOA107" s="43"/>
      <c r="IOB107" s="43"/>
      <c r="IOC107" s="43"/>
      <c r="IOD107" s="43"/>
      <c r="IOE107" s="43"/>
      <c r="IOF107" s="43"/>
      <c r="IOG107" s="43"/>
      <c r="IOH107" s="43"/>
      <c r="IOI107" s="43"/>
      <c r="IOJ107" s="43"/>
      <c r="IOK107" s="43"/>
      <c r="IOL107" s="43"/>
      <c r="IOM107" s="43"/>
      <c r="ION107" s="43"/>
      <c r="IOO107" s="43"/>
      <c r="IOP107" s="43"/>
      <c r="IOQ107" s="43"/>
      <c r="IOR107" s="43"/>
      <c r="IOS107" s="43"/>
      <c r="IOT107" s="43"/>
      <c r="IOU107" s="43"/>
      <c r="IOV107" s="43"/>
      <c r="IOW107" s="43"/>
      <c r="IOX107" s="43"/>
      <c r="IOY107" s="43"/>
      <c r="IOZ107" s="43"/>
      <c r="IPA107" s="43"/>
      <c r="IPB107" s="43"/>
      <c r="IPC107" s="43"/>
      <c r="IPD107" s="43"/>
      <c r="IPE107" s="43"/>
      <c r="IPF107" s="43"/>
      <c r="IPG107" s="43"/>
      <c r="IPH107" s="43"/>
      <c r="IPI107" s="43"/>
      <c r="IPJ107" s="43"/>
      <c r="IPK107" s="43"/>
      <c r="IPL107" s="43"/>
      <c r="IPM107" s="43"/>
      <c r="IPN107" s="43"/>
      <c r="IPO107" s="43"/>
      <c r="IPP107" s="43"/>
      <c r="IPQ107" s="43"/>
      <c r="IPR107" s="43"/>
      <c r="IPS107" s="43"/>
      <c r="IPT107" s="43"/>
      <c r="IPU107" s="43"/>
      <c r="IPV107" s="43"/>
      <c r="IPW107" s="43"/>
      <c r="IPX107" s="43"/>
      <c r="IPY107" s="43"/>
      <c r="IPZ107" s="43"/>
      <c r="IQA107" s="43"/>
      <c r="IQB107" s="43"/>
      <c r="IQC107" s="43"/>
      <c r="IQD107" s="43"/>
      <c r="IQE107" s="43"/>
      <c r="IQF107" s="43"/>
      <c r="IQG107" s="43"/>
      <c r="IQH107" s="43"/>
      <c r="IQI107" s="43"/>
      <c r="IQJ107" s="43"/>
      <c r="IQK107" s="43"/>
      <c r="IQL107" s="43"/>
      <c r="IQM107" s="43"/>
      <c r="IQN107" s="43"/>
      <c r="IQO107" s="43"/>
      <c r="IQP107" s="43"/>
      <c r="IQQ107" s="43"/>
      <c r="IQR107" s="43"/>
      <c r="IQS107" s="43"/>
      <c r="IQT107" s="43"/>
      <c r="IQU107" s="43"/>
      <c r="IQV107" s="43"/>
      <c r="IQW107" s="43"/>
      <c r="IQX107" s="43"/>
      <c r="IQY107" s="43"/>
      <c r="IQZ107" s="43"/>
      <c r="IRA107" s="43"/>
      <c r="IRB107" s="43"/>
      <c r="IRC107" s="43"/>
      <c r="IRD107" s="43"/>
      <c r="IRE107" s="43"/>
      <c r="IRF107" s="43"/>
      <c r="IRG107" s="43"/>
      <c r="IRH107" s="43"/>
      <c r="IRI107" s="43"/>
      <c r="IRJ107" s="43"/>
      <c r="IRK107" s="43"/>
      <c r="IRL107" s="43"/>
      <c r="IRM107" s="43"/>
      <c r="IRN107" s="43"/>
      <c r="IRO107" s="43"/>
      <c r="IRP107" s="43"/>
      <c r="IRQ107" s="43"/>
      <c r="IRR107" s="43"/>
      <c r="IRS107" s="43"/>
      <c r="IRT107" s="43"/>
      <c r="IRU107" s="43"/>
      <c r="IRV107" s="43"/>
      <c r="IRW107" s="43"/>
      <c r="IRX107" s="43"/>
      <c r="IRY107" s="43"/>
      <c r="IRZ107" s="43"/>
      <c r="ISA107" s="43"/>
      <c r="ISB107" s="43"/>
      <c r="ISC107" s="43"/>
      <c r="ISD107" s="43"/>
      <c r="ISE107" s="43"/>
      <c r="ISF107" s="43"/>
      <c r="ISG107" s="43"/>
      <c r="ISH107" s="43"/>
      <c r="ISI107" s="43"/>
      <c r="ISJ107" s="43"/>
      <c r="ISK107" s="43"/>
      <c r="ISL107" s="43"/>
      <c r="ISM107" s="43"/>
      <c r="ISN107" s="43"/>
      <c r="ISO107" s="43"/>
      <c r="ISP107" s="43"/>
      <c r="ISQ107" s="43"/>
      <c r="ISR107" s="43"/>
      <c r="ISS107" s="43"/>
      <c r="IST107" s="43"/>
      <c r="ISU107" s="43"/>
      <c r="ISV107" s="43"/>
      <c r="ISW107" s="43"/>
      <c r="ISX107" s="43"/>
      <c r="ISY107" s="43"/>
      <c r="ISZ107" s="43"/>
      <c r="ITA107" s="43"/>
      <c r="ITB107" s="43"/>
      <c r="ITC107" s="43"/>
      <c r="ITD107" s="43"/>
      <c r="ITE107" s="43"/>
      <c r="ITF107" s="43"/>
      <c r="ITG107" s="43"/>
      <c r="ITH107" s="43"/>
      <c r="ITI107" s="43"/>
      <c r="ITJ107" s="43"/>
      <c r="ITK107" s="43"/>
      <c r="ITL107" s="43"/>
      <c r="ITM107" s="43"/>
      <c r="ITN107" s="43"/>
      <c r="ITO107" s="43"/>
      <c r="ITP107" s="43"/>
      <c r="ITQ107" s="43"/>
      <c r="ITR107" s="43"/>
      <c r="ITS107" s="43"/>
      <c r="ITT107" s="43"/>
      <c r="ITU107" s="43"/>
      <c r="ITV107" s="43"/>
      <c r="ITW107" s="43"/>
      <c r="ITX107" s="43"/>
      <c r="ITY107" s="43"/>
      <c r="ITZ107" s="43"/>
      <c r="IUA107" s="43"/>
      <c r="IUB107" s="43"/>
      <c r="IUC107" s="43"/>
      <c r="IUD107" s="43"/>
      <c r="IUE107" s="43"/>
      <c r="IUF107" s="43"/>
      <c r="IUG107" s="43"/>
      <c r="IUH107" s="43"/>
      <c r="IUI107" s="43"/>
      <c r="IUJ107" s="43"/>
      <c r="IUK107" s="43"/>
      <c r="IUL107" s="43"/>
      <c r="IUM107" s="43"/>
      <c r="IUN107" s="43"/>
      <c r="IUO107" s="43"/>
      <c r="IUP107" s="43"/>
      <c r="IUQ107" s="43"/>
      <c r="IUR107" s="43"/>
      <c r="IUS107" s="43"/>
      <c r="IUT107" s="43"/>
      <c r="IUU107" s="43"/>
      <c r="IUV107" s="43"/>
      <c r="IUW107" s="43"/>
      <c r="IUX107" s="43"/>
      <c r="IUY107" s="43"/>
      <c r="IUZ107" s="43"/>
      <c r="IVA107" s="43"/>
      <c r="IVB107" s="43"/>
      <c r="IVC107" s="43"/>
      <c r="IVD107" s="43"/>
      <c r="IVE107" s="43"/>
      <c r="IVF107" s="43"/>
      <c r="IVG107" s="43"/>
      <c r="IVH107" s="43"/>
      <c r="IVI107" s="43"/>
      <c r="IVJ107" s="43"/>
      <c r="IVK107" s="43"/>
      <c r="IVL107" s="43"/>
      <c r="IVM107" s="43"/>
      <c r="IVN107" s="43"/>
      <c r="IVO107" s="43"/>
      <c r="IVP107" s="43"/>
      <c r="IVQ107" s="43"/>
      <c r="IVR107" s="43"/>
      <c r="IVS107" s="43"/>
      <c r="IVT107" s="43"/>
      <c r="IVU107" s="43"/>
      <c r="IVV107" s="43"/>
      <c r="IVW107" s="43"/>
      <c r="IVX107" s="43"/>
      <c r="IVY107" s="43"/>
      <c r="IVZ107" s="43"/>
      <c r="IWA107" s="43"/>
      <c r="IWB107" s="43"/>
      <c r="IWC107" s="43"/>
      <c r="IWD107" s="43"/>
      <c r="IWE107" s="43"/>
      <c r="IWF107" s="43"/>
      <c r="IWG107" s="43"/>
      <c r="IWH107" s="43"/>
      <c r="IWI107" s="43"/>
      <c r="IWJ107" s="43"/>
      <c r="IWK107" s="43"/>
      <c r="IWL107" s="43"/>
      <c r="IWM107" s="43"/>
      <c r="IWN107" s="43"/>
      <c r="IWO107" s="43"/>
      <c r="IWP107" s="43"/>
      <c r="IWQ107" s="43"/>
      <c r="IWR107" s="43"/>
      <c r="IWS107" s="43"/>
      <c r="IWT107" s="43"/>
      <c r="IWU107" s="43"/>
      <c r="IWV107" s="43"/>
      <c r="IWW107" s="43"/>
      <c r="IWX107" s="43"/>
      <c r="IWY107" s="43"/>
      <c r="IWZ107" s="43"/>
      <c r="IXA107" s="43"/>
      <c r="IXB107" s="43"/>
      <c r="IXC107" s="43"/>
      <c r="IXD107" s="43"/>
      <c r="IXE107" s="43"/>
      <c r="IXF107" s="43"/>
      <c r="IXG107" s="43"/>
      <c r="IXH107" s="43"/>
      <c r="IXI107" s="43"/>
      <c r="IXJ107" s="43"/>
      <c r="IXK107" s="43"/>
      <c r="IXL107" s="43"/>
      <c r="IXM107" s="43"/>
      <c r="IXN107" s="43"/>
      <c r="IXO107" s="43"/>
      <c r="IXP107" s="43"/>
      <c r="IXQ107" s="43"/>
      <c r="IXR107" s="43"/>
      <c r="IXS107" s="43"/>
      <c r="IXT107" s="43"/>
      <c r="IXU107" s="43"/>
      <c r="IXV107" s="43"/>
      <c r="IXW107" s="43"/>
      <c r="IXX107" s="43"/>
      <c r="IXY107" s="43"/>
      <c r="IXZ107" s="43"/>
      <c r="IYA107" s="43"/>
      <c r="IYB107" s="43"/>
      <c r="IYC107" s="43"/>
      <c r="IYD107" s="43"/>
      <c r="IYE107" s="43"/>
      <c r="IYF107" s="43"/>
      <c r="IYG107" s="43"/>
      <c r="IYH107" s="43"/>
      <c r="IYI107" s="43"/>
      <c r="IYJ107" s="43"/>
      <c r="IYK107" s="43"/>
      <c r="IYL107" s="43"/>
      <c r="IYM107" s="43"/>
      <c r="IYN107" s="43"/>
      <c r="IYO107" s="43"/>
      <c r="IYP107" s="43"/>
      <c r="IYQ107" s="43"/>
      <c r="IYR107" s="43"/>
      <c r="IYS107" s="43"/>
      <c r="IYT107" s="43"/>
      <c r="IYU107" s="43"/>
      <c r="IYV107" s="43"/>
      <c r="IYW107" s="43"/>
      <c r="IYX107" s="43"/>
      <c r="IYY107" s="43"/>
      <c r="IYZ107" s="43"/>
      <c r="IZA107" s="43"/>
      <c r="IZB107" s="43"/>
      <c r="IZC107" s="43"/>
      <c r="IZD107" s="43"/>
      <c r="IZE107" s="43"/>
      <c r="IZF107" s="43"/>
      <c r="IZG107" s="43"/>
      <c r="IZH107" s="43"/>
      <c r="IZI107" s="43"/>
      <c r="IZJ107" s="43"/>
      <c r="IZK107" s="43"/>
      <c r="IZL107" s="43"/>
      <c r="IZM107" s="43"/>
      <c r="IZN107" s="43"/>
      <c r="IZO107" s="43"/>
      <c r="IZP107" s="43"/>
      <c r="IZQ107" s="43"/>
      <c r="IZR107" s="43"/>
      <c r="IZS107" s="43"/>
      <c r="IZT107" s="43"/>
      <c r="IZU107" s="43"/>
      <c r="IZV107" s="43"/>
      <c r="IZW107" s="43"/>
      <c r="IZX107" s="43"/>
      <c r="IZY107" s="43"/>
      <c r="IZZ107" s="43"/>
      <c r="JAA107" s="43"/>
      <c r="JAB107" s="43"/>
      <c r="JAC107" s="43"/>
      <c r="JAD107" s="43"/>
      <c r="JAE107" s="43"/>
      <c r="JAF107" s="43"/>
      <c r="JAG107" s="43"/>
      <c r="JAH107" s="43"/>
      <c r="JAI107" s="43"/>
      <c r="JAJ107" s="43"/>
      <c r="JAK107" s="43"/>
      <c r="JAL107" s="43"/>
      <c r="JAM107" s="43"/>
      <c r="JAN107" s="43"/>
      <c r="JAO107" s="43"/>
      <c r="JAP107" s="43"/>
      <c r="JAQ107" s="43"/>
      <c r="JAR107" s="43"/>
      <c r="JAS107" s="43"/>
      <c r="JAT107" s="43"/>
      <c r="JAU107" s="43"/>
      <c r="JAV107" s="43"/>
      <c r="JAW107" s="43"/>
      <c r="JAX107" s="43"/>
      <c r="JAY107" s="43"/>
      <c r="JAZ107" s="43"/>
      <c r="JBA107" s="43"/>
      <c r="JBB107" s="43"/>
      <c r="JBC107" s="43"/>
      <c r="JBD107" s="43"/>
      <c r="JBE107" s="43"/>
      <c r="JBF107" s="43"/>
      <c r="JBG107" s="43"/>
      <c r="JBH107" s="43"/>
      <c r="JBI107" s="43"/>
      <c r="JBJ107" s="43"/>
      <c r="JBK107" s="43"/>
      <c r="JBL107" s="43"/>
      <c r="JBM107" s="43"/>
      <c r="JBN107" s="43"/>
      <c r="JBO107" s="43"/>
      <c r="JBP107" s="43"/>
      <c r="JBQ107" s="43"/>
      <c r="JBR107" s="43"/>
      <c r="JBS107" s="43"/>
      <c r="JBT107" s="43"/>
      <c r="JBU107" s="43"/>
      <c r="JBV107" s="43"/>
      <c r="JBW107" s="43"/>
      <c r="JBX107" s="43"/>
      <c r="JBY107" s="43"/>
      <c r="JBZ107" s="43"/>
      <c r="JCA107" s="43"/>
      <c r="JCB107" s="43"/>
      <c r="JCC107" s="43"/>
      <c r="JCD107" s="43"/>
      <c r="JCE107" s="43"/>
      <c r="JCF107" s="43"/>
      <c r="JCG107" s="43"/>
      <c r="JCH107" s="43"/>
      <c r="JCI107" s="43"/>
      <c r="JCJ107" s="43"/>
      <c r="JCK107" s="43"/>
      <c r="JCL107" s="43"/>
      <c r="JCM107" s="43"/>
      <c r="JCN107" s="43"/>
      <c r="JCO107" s="43"/>
      <c r="JCP107" s="43"/>
      <c r="JCQ107" s="43"/>
      <c r="JCR107" s="43"/>
      <c r="JCS107" s="43"/>
      <c r="JCT107" s="43"/>
      <c r="JCU107" s="43"/>
      <c r="JCV107" s="43"/>
      <c r="JCW107" s="43"/>
      <c r="JCX107" s="43"/>
      <c r="JCY107" s="43"/>
      <c r="JCZ107" s="43"/>
      <c r="JDA107" s="43"/>
      <c r="JDB107" s="43"/>
      <c r="JDC107" s="43"/>
      <c r="JDD107" s="43"/>
      <c r="JDE107" s="43"/>
      <c r="JDF107" s="43"/>
      <c r="JDG107" s="43"/>
      <c r="JDH107" s="43"/>
      <c r="JDI107" s="43"/>
      <c r="JDJ107" s="43"/>
      <c r="JDK107" s="43"/>
      <c r="JDL107" s="43"/>
      <c r="JDM107" s="43"/>
      <c r="JDN107" s="43"/>
      <c r="JDO107" s="43"/>
      <c r="JDP107" s="43"/>
      <c r="JDQ107" s="43"/>
      <c r="JDR107" s="43"/>
      <c r="JDS107" s="43"/>
      <c r="JDT107" s="43"/>
      <c r="JDU107" s="43"/>
      <c r="JDV107" s="43"/>
      <c r="JDW107" s="43"/>
      <c r="JDX107" s="43"/>
      <c r="JDY107" s="43"/>
      <c r="JDZ107" s="43"/>
      <c r="JEA107" s="43"/>
      <c r="JEB107" s="43"/>
      <c r="JEC107" s="43"/>
      <c r="JED107" s="43"/>
      <c r="JEE107" s="43"/>
      <c r="JEF107" s="43"/>
      <c r="JEG107" s="43"/>
      <c r="JEH107" s="43"/>
      <c r="JEI107" s="43"/>
      <c r="JEJ107" s="43"/>
      <c r="JEK107" s="43"/>
      <c r="JEL107" s="43"/>
      <c r="JEM107" s="43"/>
      <c r="JEN107" s="43"/>
      <c r="JEO107" s="43"/>
      <c r="JEP107" s="43"/>
      <c r="JEQ107" s="43"/>
      <c r="JER107" s="43"/>
      <c r="JES107" s="43"/>
      <c r="JET107" s="43"/>
      <c r="JEU107" s="43"/>
      <c r="JEV107" s="43"/>
      <c r="JEW107" s="43"/>
      <c r="JEX107" s="43"/>
      <c r="JEY107" s="43"/>
      <c r="JEZ107" s="43"/>
      <c r="JFA107" s="43"/>
      <c r="JFB107" s="43"/>
      <c r="JFC107" s="43"/>
      <c r="JFD107" s="43"/>
      <c r="JFE107" s="43"/>
      <c r="JFF107" s="43"/>
      <c r="JFG107" s="43"/>
      <c r="JFH107" s="43"/>
      <c r="JFI107" s="43"/>
      <c r="JFJ107" s="43"/>
      <c r="JFK107" s="43"/>
      <c r="JFL107" s="43"/>
      <c r="JFM107" s="43"/>
      <c r="JFN107" s="43"/>
      <c r="JFO107" s="43"/>
      <c r="JFP107" s="43"/>
      <c r="JFQ107" s="43"/>
      <c r="JFR107" s="43"/>
      <c r="JFS107" s="43"/>
      <c r="JFT107" s="43"/>
      <c r="JFU107" s="43"/>
      <c r="JFV107" s="43"/>
      <c r="JFW107" s="43"/>
      <c r="JFX107" s="43"/>
      <c r="JFY107" s="43"/>
      <c r="JFZ107" s="43"/>
      <c r="JGA107" s="43"/>
      <c r="JGB107" s="43"/>
      <c r="JGC107" s="43"/>
      <c r="JGD107" s="43"/>
      <c r="JGE107" s="43"/>
      <c r="JGF107" s="43"/>
      <c r="JGG107" s="43"/>
      <c r="JGH107" s="43"/>
      <c r="JGI107" s="43"/>
      <c r="JGJ107" s="43"/>
      <c r="JGK107" s="43"/>
      <c r="JGL107" s="43"/>
      <c r="JGM107" s="43"/>
      <c r="JGN107" s="43"/>
      <c r="JGO107" s="43"/>
      <c r="JGP107" s="43"/>
      <c r="JGQ107" s="43"/>
      <c r="JGR107" s="43"/>
      <c r="JGS107" s="43"/>
      <c r="JGT107" s="43"/>
      <c r="JGU107" s="43"/>
      <c r="JGV107" s="43"/>
      <c r="JGW107" s="43"/>
      <c r="JGX107" s="43"/>
      <c r="JGY107" s="43"/>
      <c r="JGZ107" s="43"/>
      <c r="JHA107" s="43"/>
      <c r="JHB107" s="43"/>
      <c r="JHC107" s="43"/>
      <c r="JHD107" s="43"/>
      <c r="JHE107" s="43"/>
      <c r="JHF107" s="43"/>
      <c r="JHG107" s="43"/>
      <c r="JHH107" s="43"/>
      <c r="JHI107" s="43"/>
      <c r="JHJ107" s="43"/>
      <c r="JHK107" s="43"/>
      <c r="JHL107" s="43"/>
      <c r="JHM107" s="43"/>
      <c r="JHN107" s="43"/>
      <c r="JHO107" s="43"/>
      <c r="JHP107" s="43"/>
      <c r="JHQ107" s="43"/>
      <c r="JHR107" s="43"/>
      <c r="JHS107" s="43"/>
      <c r="JHT107" s="43"/>
      <c r="JHU107" s="43"/>
      <c r="JHV107" s="43"/>
      <c r="JHW107" s="43"/>
      <c r="JHX107" s="43"/>
      <c r="JHY107" s="43"/>
      <c r="JHZ107" s="43"/>
      <c r="JIA107" s="43"/>
      <c r="JIB107" s="43"/>
      <c r="JIC107" s="43"/>
      <c r="JID107" s="43"/>
      <c r="JIE107" s="43"/>
      <c r="JIF107" s="43"/>
      <c r="JIG107" s="43"/>
      <c r="JIH107" s="43"/>
      <c r="JII107" s="43"/>
      <c r="JIJ107" s="43"/>
      <c r="JIK107" s="43"/>
      <c r="JIL107" s="43"/>
      <c r="JIM107" s="43"/>
      <c r="JIN107" s="43"/>
      <c r="JIO107" s="43"/>
      <c r="JIP107" s="43"/>
      <c r="JIQ107" s="43"/>
      <c r="JIR107" s="43"/>
      <c r="JIS107" s="43"/>
      <c r="JIT107" s="43"/>
      <c r="JIU107" s="43"/>
      <c r="JIV107" s="43"/>
      <c r="JIW107" s="43"/>
      <c r="JIX107" s="43"/>
      <c r="JIY107" s="43"/>
      <c r="JIZ107" s="43"/>
      <c r="JJA107" s="43"/>
      <c r="JJB107" s="43"/>
      <c r="JJC107" s="43"/>
      <c r="JJD107" s="43"/>
      <c r="JJE107" s="43"/>
      <c r="JJF107" s="43"/>
      <c r="JJG107" s="43"/>
      <c r="JJH107" s="43"/>
      <c r="JJI107" s="43"/>
      <c r="JJJ107" s="43"/>
      <c r="JJK107" s="43"/>
      <c r="JJL107" s="43"/>
      <c r="JJM107" s="43"/>
      <c r="JJN107" s="43"/>
      <c r="JJO107" s="43"/>
      <c r="JJP107" s="43"/>
      <c r="JJQ107" s="43"/>
      <c r="JJR107" s="43"/>
      <c r="JJS107" s="43"/>
      <c r="JJT107" s="43"/>
      <c r="JJU107" s="43"/>
      <c r="JJV107" s="43"/>
      <c r="JJW107" s="43"/>
      <c r="JJX107" s="43"/>
      <c r="JJY107" s="43"/>
      <c r="JJZ107" s="43"/>
      <c r="JKA107" s="43"/>
      <c r="JKB107" s="43"/>
      <c r="JKC107" s="43"/>
      <c r="JKD107" s="43"/>
      <c r="JKE107" s="43"/>
      <c r="JKF107" s="43"/>
      <c r="JKG107" s="43"/>
      <c r="JKH107" s="43"/>
      <c r="JKI107" s="43"/>
      <c r="JKJ107" s="43"/>
      <c r="JKK107" s="43"/>
      <c r="JKL107" s="43"/>
      <c r="JKM107" s="43"/>
      <c r="JKN107" s="43"/>
      <c r="JKO107" s="43"/>
      <c r="JKP107" s="43"/>
      <c r="JKQ107" s="43"/>
      <c r="JKR107" s="43"/>
      <c r="JKS107" s="43"/>
      <c r="JKT107" s="43"/>
      <c r="JKU107" s="43"/>
      <c r="JKV107" s="43"/>
      <c r="JKW107" s="43"/>
      <c r="JKX107" s="43"/>
      <c r="JKY107" s="43"/>
      <c r="JKZ107" s="43"/>
      <c r="JLA107" s="43"/>
      <c r="JLB107" s="43"/>
      <c r="JLC107" s="43"/>
      <c r="JLD107" s="43"/>
      <c r="JLE107" s="43"/>
      <c r="JLF107" s="43"/>
      <c r="JLG107" s="43"/>
      <c r="JLH107" s="43"/>
      <c r="JLI107" s="43"/>
      <c r="JLJ107" s="43"/>
      <c r="JLK107" s="43"/>
      <c r="JLL107" s="43"/>
      <c r="JLM107" s="43"/>
      <c r="JLN107" s="43"/>
      <c r="JLO107" s="43"/>
      <c r="JLP107" s="43"/>
      <c r="JLQ107" s="43"/>
      <c r="JLR107" s="43"/>
      <c r="JLS107" s="43"/>
      <c r="JLT107" s="43"/>
      <c r="JLU107" s="43"/>
      <c r="JLV107" s="43"/>
      <c r="JLW107" s="43"/>
      <c r="JLX107" s="43"/>
      <c r="JLY107" s="43"/>
      <c r="JLZ107" s="43"/>
      <c r="JMA107" s="43"/>
      <c r="JMB107" s="43"/>
      <c r="JMC107" s="43"/>
      <c r="JMD107" s="43"/>
      <c r="JME107" s="43"/>
      <c r="JMF107" s="43"/>
      <c r="JMG107" s="43"/>
      <c r="JMH107" s="43"/>
      <c r="JMI107" s="43"/>
      <c r="JMJ107" s="43"/>
      <c r="JMK107" s="43"/>
      <c r="JML107" s="43"/>
      <c r="JMM107" s="43"/>
      <c r="JMN107" s="43"/>
      <c r="JMO107" s="43"/>
      <c r="JMP107" s="43"/>
      <c r="JMQ107" s="43"/>
      <c r="JMR107" s="43"/>
      <c r="JMS107" s="43"/>
      <c r="JMT107" s="43"/>
      <c r="JMU107" s="43"/>
      <c r="JMV107" s="43"/>
      <c r="JMW107" s="43"/>
      <c r="JMX107" s="43"/>
      <c r="JMY107" s="43"/>
      <c r="JMZ107" s="43"/>
      <c r="JNA107" s="43"/>
      <c r="JNB107" s="43"/>
      <c r="JNC107" s="43"/>
      <c r="JND107" s="43"/>
      <c r="JNE107" s="43"/>
      <c r="JNF107" s="43"/>
      <c r="JNG107" s="43"/>
      <c r="JNH107" s="43"/>
      <c r="JNI107" s="43"/>
      <c r="JNJ107" s="43"/>
      <c r="JNK107" s="43"/>
      <c r="JNL107" s="43"/>
      <c r="JNM107" s="43"/>
      <c r="JNN107" s="43"/>
      <c r="JNO107" s="43"/>
      <c r="JNP107" s="43"/>
      <c r="JNQ107" s="43"/>
      <c r="JNR107" s="43"/>
      <c r="JNS107" s="43"/>
      <c r="JNT107" s="43"/>
      <c r="JNU107" s="43"/>
      <c r="JNV107" s="43"/>
      <c r="JNW107" s="43"/>
      <c r="JNX107" s="43"/>
      <c r="JNY107" s="43"/>
      <c r="JNZ107" s="43"/>
      <c r="JOA107" s="43"/>
      <c r="JOB107" s="43"/>
      <c r="JOC107" s="43"/>
      <c r="JOD107" s="43"/>
      <c r="JOE107" s="43"/>
      <c r="JOF107" s="43"/>
      <c r="JOG107" s="43"/>
      <c r="JOH107" s="43"/>
      <c r="JOI107" s="43"/>
      <c r="JOJ107" s="43"/>
      <c r="JOK107" s="43"/>
      <c r="JOL107" s="43"/>
      <c r="JOM107" s="43"/>
      <c r="JON107" s="43"/>
      <c r="JOO107" s="43"/>
      <c r="JOP107" s="43"/>
      <c r="JOQ107" s="43"/>
      <c r="JOR107" s="43"/>
      <c r="JOS107" s="43"/>
      <c r="JOT107" s="43"/>
      <c r="JOU107" s="43"/>
      <c r="JOV107" s="43"/>
      <c r="JOW107" s="43"/>
      <c r="JOX107" s="43"/>
      <c r="JOY107" s="43"/>
      <c r="JOZ107" s="43"/>
      <c r="JPA107" s="43"/>
      <c r="JPB107" s="43"/>
      <c r="JPC107" s="43"/>
      <c r="JPD107" s="43"/>
      <c r="JPE107" s="43"/>
      <c r="JPF107" s="43"/>
      <c r="JPG107" s="43"/>
      <c r="JPH107" s="43"/>
      <c r="JPI107" s="43"/>
      <c r="JPJ107" s="43"/>
      <c r="JPK107" s="43"/>
      <c r="JPL107" s="43"/>
      <c r="JPM107" s="43"/>
      <c r="JPN107" s="43"/>
      <c r="JPO107" s="43"/>
      <c r="JPP107" s="43"/>
      <c r="JPQ107" s="43"/>
      <c r="JPR107" s="43"/>
      <c r="JPS107" s="43"/>
      <c r="JPT107" s="43"/>
      <c r="JPU107" s="43"/>
      <c r="JPV107" s="43"/>
      <c r="JPW107" s="43"/>
      <c r="JPX107" s="43"/>
      <c r="JPY107" s="43"/>
      <c r="JPZ107" s="43"/>
      <c r="JQA107" s="43"/>
      <c r="JQB107" s="43"/>
      <c r="JQC107" s="43"/>
      <c r="JQD107" s="43"/>
      <c r="JQE107" s="43"/>
      <c r="JQF107" s="43"/>
      <c r="JQG107" s="43"/>
      <c r="JQH107" s="43"/>
      <c r="JQI107" s="43"/>
      <c r="JQJ107" s="43"/>
      <c r="JQK107" s="43"/>
      <c r="JQL107" s="43"/>
      <c r="JQM107" s="43"/>
      <c r="JQN107" s="43"/>
      <c r="JQO107" s="43"/>
      <c r="JQP107" s="43"/>
      <c r="JQQ107" s="43"/>
      <c r="JQR107" s="43"/>
      <c r="JQS107" s="43"/>
      <c r="JQT107" s="43"/>
      <c r="JQU107" s="43"/>
      <c r="JQV107" s="43"/>
      <c r="JQW107" s="43"/>
      <c r="JQX107" s="43"/>
      <c r="JQY107" s="43"/>
      <c r="JQZ107" s="43"/>
      <c r="JRA107" s="43"/>
      <c r="JRB107" s="43"/>
      <c r="JRC107" s="43"/>
      <c r="JRD107" s="43"/>
      <c r="JRE107" s="43"/>
      <c r="JRF107" s="43"/>
      <c r="JRG107" s="43"/>
      <c r="JRH107" s="43"/>
      <c r="JRI107" s="43"/>
      <c r="JRJ107" s="43"/>
      <c r="JRK107" s="43"/>
      <c r="JRL107" s="43"/>
      <c r="JRM107" s="43"/>
      <c r="JRN107" s="43"/>
      <c r="JRO107" s="43"/>
      <c r="JRP107" s="43"/>
      <c r="JRQ107" s="43"/>
      <c r="JRR107" s="43"/>
      <c r="JRS107" s="43"/>
      <c r="JRT107" s="43"/>
      <c r="JRU107" s="43"/>
      <c r="JRV107" s="43"/>
      <c r="JRW107" s="43"/>
      <c r="JRX107" s="43"/>
      <c r="JRY107" s="43"/>
      <c r="JRZ107" s="43"/>
      <c r="JSA107" s="43"/>
      <c r="JSB107" s="43"/>
      <c r="JSC107" s="43"/>
      <c r="JSD107" s="43"/>
      <c r="JSE107" s="43"/>
      <c r="JSF107" s="43"/>
      <c r="JSG107" s="43"/>
      <c r="JSH107" s="43"/>
      <c r="JSI107" s="43"/>
      <c r="JSJ107" s="43"/>
      <c r="JSK107" s="43"/>
      <c r="JSL107" s="43"/>
      <c r="JSM107" s="43"/>
      <c r="JSN107" s="43"/>
      <c r="JSO107" s="43"/>
      <c r="JSP107" s="43"/>
      <c r="JSQ107" s="43"/>
      <c r="JSR107" s="43"/>
      <c r="JSS107" s="43"/>
      <c r="JST107" s="43"/>
      <c r="JSU107" s="43"/>
      <c r="JSV107" s="43"/>
      <c r="JSW107" s="43"/>
      <c r="JSX107" s="43"/>
      <c r="JSY107" s="43"/>
      <c r="JSZ107" s="43"/>
      <c r="JTA107" s="43"/>
      <c r="JTB107" s="43"/>
      <c r="JTC107" s="43"/>
      <c r="JTD107" s="43"/>
      <c r="JTE107" s="43"/>
      <c r="JTF107" s="43"/>
      <c r="JTG107" s="43"/>
      <c r="JTH107" s="43"/>
      <c r="JTI107" s="43"/>
      <c r="JTJ107" s="43"/>
      <c r="JTK107" s="43"/>
      <c r="JTL107" s="43"/>
      <c r="JTM107" s="43"/>
      <c r="JTN107" s="43"/>
      <c r="JTO107" s="43"/>
      <c r="JTP107" s="43"/>
      <c r="JTQ107" s="43"/>
      <c r="JTR107" s="43"/>
      <c r="JTS107" s="43"/>
      <c r="JTT107" s="43"/>
      <c r="JTU107" s="43"/>
      <c r="JTV107" s="43"/>
      <c r="JTW107" s="43"/>
      <c r="JTX107" s="43"/>
      <c r="JTY107" s="43"/>
      <c r="JTZ107" s="43"/>
      <c r="JUA107" s="43"/>
      <c r="JUB107" s="43"/>
      <c r="JUC107" s="43"/>
      <c r="JUD107" s="43"/>
      <c r="JUE107" s="43"/>
      <c r="JUF107" s="43"/>
      <c r="JUG107" s="43"/>
      <c r="JUH107" s="43"/>
      <c r="JUI107" s="43"/>
      <c r="JUJ107" s="43"/>
      <c r="JUK107" s="43"/>
      <c r="JUL107" s="43"/>
      <c r="JUM107" s="43"/>
      <c r="JUN107" s="43"/>
      <c r="JUO107" s="43"/>
      <c r="JUP107" s="43"/>
      <c r="JUQ107" s="43"/>
      <c r="JUR107" s="43"/>
      <c r="JUS107" s="43"/>
      <c r="JUT107" s="43"/>
      <c r="JUU107" s="43"/>
      <c r="JUV107" s="43"/>
      <c r="JUW107" s="43"/>
      <c r="JUX107" s="43"/>
      <c r="JUY107" s="43"/>
      <c r="JUZ107" s="43"/>
      <c r="JVA107" s="43"/>
      <c r="JVB107" s="43"/>
      <c r="JVC107" s="43"/>
      <c r="JVD107" s="43"/>
      <c r="JVE107" s="43"/>
      <c r="JVF107" s="43"/>
      <c r="JVG107" s="43"/>
      <c r="JVH107" s="43"/>
      <c r="JVI107" s="43"/>
      <c r="JVJ107" s="43"/>
      <c r="JVK107" s="43"/>
      <c r="JVL107" s="43"/>
      <c r="JVM107" s="43"/>
      <c r="JVN107" s="43"/>
      <c r="JVO107" s="43"/>
      <c r="JVP107" s="43"/>
      <c r="JVQ107" s="43"/>
      <c r="JVR107" s="43"/>
      <c r="JVS107" s="43"/>
      <c r="JVT107" s="43"/>
      <c r="JVU107" s="43"/>
      <c r="JVV107" s="43"/>
      <c r="JVW107" s="43"/>
      <c r="JVX107" s="43"/>
      <c r="JVY107" s="43"/>
      <c r="JVZ107" s="43"/>
      <c r="JWA107" s="43"/>
      <c r="JWB107" s="43"/>
      <c r="JWC107" s="43"/>
      <c r="JWD107" s="43"/>
      <c r="JWE107" s="43"/>
      <c r="JWF107" s="43"/>
      <c r="JWG107" s="43"/>
      <c r="JWH107" s="43"/>
      <c r="JWI107" s="43"/>
      <c r="JWJ107" s="43"/>
      <c r="JWK107" s="43"/>
      <c r="JWL107" s="43"/>
      <c r="JWM107" s="43"/>
      <c r="JWN107" s="43"/>
      <c r="JWO107" s="43"/>
      <c r="JWP107" s="43"/>
      <c r="JWQ107" s="43"/>
      <c r="JWR107" s="43"/>
      <c r="JWS107" s="43"/>
      <c r="JWT107" s="43"/>
      <c r="JWU107" s="43"/>
      <c r="JWV107" s="43"/>
      <c r="JWW107" s="43"/>
      <c r="JWX107" s="43"/>
      <c r="JWY107" s="43"/>
      <c r="JWZ107" s="43"/>
      <c r="JXA107" s="43"/>
      <c r="JXB107" s="43"/>
      <c r="JXC107" s="43"/>
      <c r="JXD107" s="43"/>
      <c r="JXE107" s="43"/>
      <c r="JXF107" s="43"/>
      <c r="JXG107" s="43"/>
      <c r="JXH107" s="43"/>
      <c r="JXI107" s="43"/>
      <c r="JXJ107" s="43"/>
      <c r="JXK107" s="43"/>
      <c r="JXL107" s="43"/>
      <c r="JXM107" s="43"/>
      <c r="JXN107" s="43"/>
      <c r="JXO107" s="43"/>
      <c r="JXP107" s="43"/>
      <c r="JXQ107" s="43"/>
      <c r="JXR107" s="43"/>
      <c r="JXS107" s="43"/>
      <c r="JXT107" s="43"/>
      <c r="JXU107" s="43"/>
      <c r="JXV107" s="43"/>
      <c r="JXW107" s="43"/>
      <c r="JXX107" s="43"/>
      <c r="JXY107" s="43"/>
      <c r="JXZ107" s="43"/>
      <c r="JYA107" s="43"/>
      <c r="JYB107" s="43"/>
      <c r="JYC107" s="43"/>
      <c r="JYD107" s="43"/>
      <c r="JYE107" s="43"/>
      <c r="JYF107" s="43"/>
      <c r="JYG107" s="43"/>
      <c r="JYH107" s="43"/>
      <c r="JYI107" s="43"/>
      <c r="JYJ107" s="43"/>
      <c r="JYK107" s="43"/>
      <c r="JYL107" s="43"/>
      <c r="JYM107" s="43"/>
      <c r="JYN107" s="43"/>
      <c r="JYO107" s="43"/>
      <c r="JYP107" s="43"/>
      <c r="JYQ107" s="43"/>
      <c r="JYR107" s="43"/>
      <c r="JYS107" s="43"/>
      <c r="JYT107" s="43"/>
      <c r="JYU107" s="43"/>
      <c r="JYV107" s="43"/>
      <c r="JYW107" s="43"/>
      <c r="JYX107" s="43"/>
      <c r="JYY107" s="43"/>
      <c r="JYZ107" s="43"/>
      <c r="JZA107" s="43"/>
      <c r="JZB107" s="43"/>
      <c r="JZC107" s="43"/>
      <c r="JZD107" s="43"/>
      <c r="JZE107" s="43"/>
      <c r="JZF107" s="43"/>
      <c r="JZG107" s="43"/>
      <c r="JZH107" s="43"/>
      <c r="JZI107" s="43"/>
      <c r="JZJ107" s="43"/>
      <c r="JZK107" s="43"/>
      <c r="JZL107" s="43"/>
      <c r="JZM107" s="43"/>
      <c r="JZN107" s="43"/>
      <c r="JZO107" s="43"/>
      <c r="JZP107" s="43"/>
      <c r="JZQ107" s="43"/>
      <c r="JZR107" s="43"/>
      <c r="JZS107" s="43"/>
      <c r="JZT107" s="43"/>
      <c r="JZU107" s="43"/>
      <c r="JZV107" s="43"/>
      <c r="JZW107" s="43"/>
      <c r="JZX107" s="43"/>
      <c r="JZY107" s="43"/>
      <c r="JZZ107" s="43"/>
      <c r="KAA107" s="43"/>
      <c r="KAB107" s="43"/>
      <c r="KAC107" s="43"/>
      <c r="KAD107" s="43"/>
      <c r="KAE107" s="43"/>
      <c r="KAF107" s="43"/>
      <c r="KAG107" s="43"/>
      <c r="KAH107" s="43"/>
      <c r="KAI107" s="43"/>
      <c r="KAJ107" s="43"/>
      <c r="KAK107" s="43"/>
      <c r="KAL107" s="43"/>
      <c r="KAM107" s="43"/>
      <c r="KAN107" s="43"/>
      <c r="KAO107" s="43"/>
      <c r="KAP107" s="43"/>
      <c r="KAQ107" s="43"/>
      <c r="KAR107" s="43"/>
      <c r="KAS107" s="43"/>
      <c r="KAT107" s="43"/>
      <c r="KAU107" s="43"/>
      <c r="KAV107" s="43"/>
      <c r="KAW107" s="43"/>
      <c r="KAX107" s="43"/>
      <c r="KAY107" s="43"/>
      <c r="KAZ107" s="43"/>
      <c r="KBA107" s="43"/>
      <c r="KBB107" s="43"/>
      <c r="KBC107" s="43"/>
      <c r="KBD107" s="43"/>
      <c r="KBE107" s="43"/>
      <c r="KBF107" s="43"/>
      <c r="KBG107" s="43"/>
      <c r="KBH107" s="43"/>
      <c r="KBI107" s="43"/>
      <c r="KBJ107" s="43"/>
      <c r="KBK107" s="43"/>
      <c r="KBL107" s="43"/>
      <c r="KBM107" s="43"/>
      <c r="KBN107" s="43"/>
      <c r="KBO107" s="43"/>
      <c r="KBP107" s="43"/>
      <c r="KBQ107" s="43"/>
      <c r="KBR107" s="43"/>
      <c r="KBS107" s="43"/>
      <c r="KBT107" s="43"/>
      <c r="KBU107" s="43"/>
      <c r="KBV107" s="43"/>
      <c r="KBW107" s="43"/>
      <c r="KBX107" s="43"/>
      <c r="KBY107" s="43"/>
      <c r="KBZ107" s="43"/>
      <c r="KCA107" s="43"/>
      <c r="KCB107" s="43"/>
      <c r="KCC107" s="43"/>
      <c r="KCD107" s="43"/>
      <c r="KCE107" s="43"/>
      <c r="KCF107" s="43"/>
      <c r="KCG107" s="43"/>
      <c r="KCH107" s="43"/>
      <c r="KCI107" s="43"/>
      <c r="KCJ107" s="43"/>
      <c r="KCK107" s="43"/>
      <c r="KCL107" s="43"/>
      <c r="KCM107" s="43"/>
      <c r="KCN107" s="43"/>
      <c r="KCO107" s="43"/>
      <c r="KCP107" s="43"/>
      <c r="KCQ107" s="43"/>
      <c r="KCR107" s="43"/>
      <c r="KCS107" s="43"/>
      <c r="KCT107" s="43"/>
      <c r="KCU107" s="43"/>
      <c r="KCV107" s="43"/>
      <c r="KCW107" s="43"/>
      <c r="KCX107" s="43"/>
      <c r="KCY107" s="43"/>
      <c r="KCZ107" s="43"/>
      <c r="KDA107" s="43"/>
      <c r="KDB107" s="43"/>
      <c r="KDC107" s="43"/>
      <c r="KDD107" s="43"/>
      <c r="KDE107" s="43"/>
      <c r="KDF107" s="43"/>
      <c r="KDG107" s="43"/>
      <c r="KDH107" s="43"/>
      <c r="KDI107" s="43"/>
      <c r="KDJ107" s="43"/>
      <c r="KDK107" s="43"/>
      <c r="KDL107" s="43"/>
      <c r="KDM107" s="43"/>
      <c r="KDN107" s="43"/>
      <c r="KDO107" s="43"/>
      <c r="KDP107" s="43"/>
      <c r="KDQ107" s="43"/>
      <c r="KDR107" s="43"/>
      <c r="KDS107" s="43"/>
      <c r="KDT107" s="43"/>
      <c r="KDU107" s="43"/>
      <c r="KDV107" s="43"/>
      <c r="KDW107" s="43"/>
      <c r="KDX107" s="43"/>
      <c r="KDY107" s="43"/>
      <c r="KDZ107" s="43"/>
      <c r="KEA107" s="43"/>
      <c r="KEB107" s="43"/>
      <c r="KEC107" s="43"/>
      <c r="KED107" s="43"/>
      <c r="KEE107" s="43"/>
      <c r="KEF107" s="43"/>
      <c r="KEG107" s="43"/>
      <c r="KEH107" s="43"/>
      <c r="KEI107" s="43"/>
      <c r="KEJ107" s="43"/>
      <c r="KEK107" s="43"/>
      <c r="KEL107" s="43"/>
      <c r="KEM107" s="43"/>
      <c r="KEN107" s="43"/>
      <c r="KEO107" s="43"/>
      <c r="KEP107" s="43"/>
      <c r="KEQ107" s="43"/>
      <c r="KER107" s="43"/>
      <c r="KES107" s="43"/>
      <c r="KET107" s="43"/>
      <c r="KEU107" s="43"/>
      <c r="KEV107" s="43"/>
      <c r="KEW107" s="43"/>
      <c r="KEX107" s="43"/>
      <c r="KEY107" s="43"/>
      <c r="KEZ107" s="43"/>
      <c r="KFA107" s="43"/>
      <c r="KFB107" s="43"/>
      <c r="KFC107" s="43"/>
      <c r="KFD107" s="43"/>
      <c r="KFE107" s="43"/>
      <c r="KFF107" s="43"/>
      <c r="KFG107" s="43"/>
      <c r="KFH107" s="43"/>
      <c r="KFI107" s="43"/>
      <c r="KFJ107" s="43"/>
      <c r="KFK107" s="43"/>
      <c r="KFL107" s="43"/>
      <c r="KFM107" s="43"/>
      <c r="KFN107" s="43"/>
      <c r="KFO107" s="43"/>
      <c r="KFP107" s="43"/>
      <c r="KFQ107" s="43"/>
      <c r="KFR107" s="43"/>
      <c r="KFS107" s="43"/>
      <c r="KFT107" s="43"/>
      <c r="KFU107" s="43"/>
      <c r="KFV107" s="43"/>
      <c r="KFW107" s="43"/>
      <c r="KFX107" s="43"/>
      <c r="KFY107" s="43"/>
      <c r="KFZ107" s="43"/>
      <c r="KGA107" s="43"/>
      <c r="KGB107" s="43"/>
      <c r="KGC107" s="43"/>
      <c r="KGD107" s="43"/>
      <c r="KGE107" s="43"/>
      <c r="KGF107" s="43"/>
      <c r="KGG107" s="43"/>
      <c r="KGH107" s="43"/>
      <c r="KGI107" s="43"/>
      <c r="KGJ107" s="43"/>
      <c r="KGK107" s="43"/>
      <c r="KGL107" s="43"/>
      <c r="KGM107" s="43"/>
      <c r="KGN107" s="43"/>
      <c r="KGO107" s="43"/>
      <c r="KGP107" s="43"/>
      <c r="KGQ107" s="43"/>
      <c r="KGR107" s="43"/>
      <c r="KGS107" s="43"/>
      <c r="KGT107" s="43"/>
      <c r="KGU107" s="43"/>
      <c r="KGV107" s="43"/>
      <c r="KGW107" s="43"/>
      <c r="KGX107" s="43"/>
      <c r="KGY107" s="43"/>
      <c r="KGZ107" s="43"/>
      <c r="KHA107" s="43"/>
      <c r="KHB107" s="43"/>
      <c r="KHC107" s="43"/>
      <c r="KHD107" s="43"/>
      <c r="KHE107" s="43"/>
      <c r="KHF107" s="43"/>
      <c r="KHG107" s="43"/>
      <c r="KHH107" s="43"/>
      <c r="KHI107" s="43"/>
      <c r="KHJ107" s="43"/>
      <c r="KHK107" s="43"/>
      <c r="KHL107" s="43"/>
      <c r="KHM107" s="43"/>
      <c r="KHN107" s="43"/>
      <c r="KHO107" s="43"/>
      <c r="KHP107" s="43"/>
      <c r="KHQ107" s="43"/>
      <c r="KHR107" s="43"/>
      <c r="KHS107" s="43"/>
      <c r="KHT107" s="43"/>
      <c r="KHU107" s="43"/>
      <c r="KHV107" s="43"/>
      <c r="KHW107" s="43"/>
      <c r="KHX107" s="43"/>
      <c r="KHY107" s="43"/>
      <c r="KHZ107" s="43"/>
      <c r="KIA107" s="43"/>
      <c r="KIB107" s="43"/>
      <c r="KIC107" s="43"/>
      <c r="KID107" s="43"/>
      <c r="KIE107" s="43"/>
      <c r="KIF107" s="43"/>
      <c r="KIG107" s="43"/>
      <c r="KIH107" s="43"/>
      <c r="KII107" s="43"/>
      <c r="KIJ107" s="43"/>
      <c r="KIK107" s="43"/>
      <c r="KIL107" s="43"/>
      <c r="KIM107" s="43"/>
      <c r="KIN107" s="43"/>
      <c r="KIO107" s="43"/>
      <c r="KIP107" s="43"/>
      <c r="KIQ107" s="43"/>
      <c r="KIR107" s="43"/>
      <c r="KIS107" s="43"/>
      <c r="KIT107" s="43"/>
      <c r="KIU107" s="43"/>
      <c r="KIV107" s="43"/>
      <c r="KIW107" s="43"/>
      <c r="KIX107" s="43"/>
      <c r="KIY107" s="43"/>
      <c r="KIZ107" s="43"/>
      <c r="KJA107" s="43"/>
      <c r="KJB107" s="43"/>
      <c r="KJC107" s="43"/>
      <c r="KJD107" s="43"/>
      <c r="KJE107" s="43"/>
      <c r="KJF107" s="43"/>
      <c r="KJG107" s="43"/>
      <c r="KJH107" s="43"/>
      <c r="KJI107" s="43"/>
      <c r="KJJ107" s="43"/>
      <c r="KJK107" s="43"/>
      <c r="KJL107" s="43"/>
      <c r="KJM107" s="43"/>
      <c r="KJN107" s="43"/>
      <c r="KJO107" s="43"/>
      <c r="KJP107" s="43"/>
      <c r="KJQ107" s="43"/>
      <c r="KJR107" s="43"/>
      <c r="KJS107" s="43"/>
      <c r="KJT107" s="43"/>
      <c r="KJU107" s="43"/>
      <c r="KJV107" s="43"/>
      <c r="KJW107" s="43"/>
      <c r="KJX107" s="43"/>
      <c r="KJY107" s="43"/>
      <c r="KJZ107" s="43"/>
      <c r="KKA107" s="43"/>
      <c r="KKB107" s="43"/>
      <c r="KKC107" s="43"/>
      <c r="KKD107" s="43"/>
      <c r="KKE107" s="43"/>
      <c r="KKF107" s="43"/>
      <c r="KKG107" s="43"/>
      <c r="KKH107" s="43"/>
      <c r="KKI107" s="43"/>
      <c r="KKJ107" s="43"/>
      <c r="KKK107" s="43"/>
      <c r="KKL107" s="43"/>
      <c r="KKM107" s="43"/>
      <c r="KKN107" s="43"/>
      <c r="KKO107" s="43"/>
      <c r="KKP107" s="43"/>
      <c r="KKQ107" s="43"/>
      <c r="KKR107" s="43"/>
      <c r="KKS107" s="43"/>
      <c r="KKT107" s="43"/>
      <c r="KKU107" s="43"/>
      <c r="KKV107" s="43"/>
      <c r="KKW107" s="43"/>
      <c r="KKX107" s="43"/>
      <c r="KKY107" s="43"/>
      <c r="KKZ107" s="43"/>
      <c r="KLA107" s="43"/>
      <c r="KLB107" s="43"/>
      <c r="KLC107" s="43"/>
      <c r="KLD107" s="43"/>
      <c r="KLE107" s="43"/>
      <c r="KLF107" s="43"/>
      <c r="KLG107" s="43"/>
      <c r="KLH107" s="43"/>
      <c r="KLI107" s="43"/>
      <c r="KLJ107" s="43"/>
      <c r="KLK107" s="43"/>
      <c r="KLL107" s="43"/>
      <c r="KLM107" s="43"/>
      <c r="KLN107" s="43"/>
      <c r="KLO107" s="43"/>
      <c r="KLP107" s="43"/>
      <c r="KLQ107" s="43"/>
      <c r="KLR107" s="43"/>
      <c r="KLS107" s="43"/>
      <c r="KLT107" s="43"/>
      <c r="KLU107" s="43"/>
      <c r="KLV107" s="43"/>
      <c r="KLW107" s="43"/>
      <c r="KLX107" s="43"/>
      <c r="KLY107" s="43"/>
      <c r="KLZ107" s="43"/>
      <c r="KMA107" s="43"/>
      <c r="KMB107" s="43"/>
      <c r="KMC107" s="43"/>
      <c r="KMD107" s="43"/>
      <c r="KME107" s="43"/>
      <c r="KMF107" s="43"/>
      <c r="KMG107" s="43"/>
      <c r="KMH107" s="43"/>
      <c r="KMI107" s="43"/>
      <c r="KMJ107" s="43"/>
      <c r="KMK107" s="43"/>
      <c r="KML107" s="43"/>
      <c r="KMM107" s="43"/>
      <c r="KMN107" s="43"/>
      <c r="KMO107" s="43"/>
      <c r="KMP107" s="43"/>
      <c r="KMQ107" s="43"/>
      <c r="KMR107" s="43"/>
      <c r="KMS107" s="43"/>
      <c r="KMT107" s="43"/>
      <c r="KMU107" s="43"/>
      <c r="KMV107" s="43"/>
      <c r="KMW107" s="43"/>
      <c r="KMX107" s="43"/>
      <c r="KMY107" s="43"/>
      <c r="KMZ107" s="43"/>
      <c r="KNA107" s="43"/>
      <c r="KNB107" s="43"/>
      <c r="KNC107" s="43"/>
      <c r="KND107" s="43"/>
      <c r="KNE107" s="43"/>
      <c r="KNF107" s="43"/>
      <c r="KNG107" s="43"/>
      <c r="KNH107" s="43"/>
      <c r="KNI107" s="43"/>
      <c r="KNJ107" s="43"/>
      <c r="KNK107" s="43"/>
      <c r="KNL107" s="43"/>
      <c r="KNM107" s="43"/>
      <c r="KNN107" s="43"/>
      <c r="KNO107" s="43"/>
      <c r="KNP107" s="43"/>
      <c r="KNQ107" s="43"/>
      <c r="KNR107" s="43"/>
      <c r="KNS107" s="43"/>
      <c r="KNT107" s="43"/>
      <c r="KNU107" s="43"/>
      <c r="KNV107" s="43"/>
      <c r="KNW107" s="43"/>
      <c r="KNX107" s="43"/>
      <c r="KNY107" s="43"/>
      <c r="KNZ107" s="43"/>
      <c r="KOA107" s="43"/>
      <c r="KOB107" s="43"/>
      <c r="KOC107" s="43"/>
      <c r="KOD107" s="43"/>
      <c r="KOE107" s="43"/>
      <c r="KOF107" s="43"/>
      <c r="KOG107" s="43"/>
      <c r="KOH107" s="43"/>
      <c r="KOI107" s="43"/>
      <c r="KOJ107" s="43"/>
      <c r="KOK107" s="43"/>
      <c r="KOL107" s="43"/>
      <c r="KOM107" s="43"/>
      <c r="KON107" s="43"/>
      <c r="KOO107" s="43"/>
      <c r="KOP107" s="43"/>
      <c r="KOQ107" s="43"/>
      <c r="KOR107" s="43"/>
      <c r="KOS107" s="43"/>
      <c r="KOT107" s="43"/>
      <c r="KOU107" s="43"/>
      <c r="KOV107" s="43"/>
      <c r="KOW107" s="43"/>
      <c r="KOX107" s="43"/>
      <c r="KOY107" s="43"/>
      <c r="KOZ107" s="43"/>
      <c r="KPA107" s="43"/>
      <c r="KPB107" s="43"/>
      <c r="KPC107" s="43"/>
      <c r="KPD107" s="43"/>
      <c r="KPE107" s="43"/>
      <c r="KPF107" s="43"/>
      <c r="KPG107" s="43"/>
      <c r="KPH107" s="43"/>
      <c r="KPI107" s="43"/>
      <c r="KPJ107" s="43"/>
      <c r="KPK107" s="43"/>
      <c r="KPL107" s="43"/>
      <c r="KPM107" s="43"/>
      <c r="KPN107" s="43"/>
      <c r="KPO107" s="43"/>
      <c r="KPP107" s="43"/>
      <c r="KPQ107" s="43"/>
      <c r="KPR107" s="43"/>
      <c r="KPS107" s="43"/>
      <c r="KPT107" s="43"/>
      <c r="KPU107" s="43"/>
      <c r="KPV107" s="43"/>
      <c r="KPW107" s="43"/>
      <c r="KPX107" s="43"/>
      <c r="KPY107" s="43"/>
      <c r="KPZ107" s="43"/>
      <c r="KQA107" s="43"/>
      <c r="KQB107" s="43"/>
      <c r="KQC107" s="43"/>
      <c r="KQD107" s="43"/>
      <c r="KQE107" s="43"/>
      <c r="KQF107" s="43"/>
      <c r="KQG107" s="43"/>
      <c r="KQH107" s="43"/>
      <c r="KQI107" s="43"/>
      <c r="KQJ107" s="43"/>
      <c r="KQK107" s="43"/>
      <c r="KQL107" s="43"/>
      <c r="KQM107" s="43"/>
      <c r="KQN107" s="43"/>
      <c r="KQO107" s="43"/>
      <c r="KQP107" s="43"/>
      <c r="KQQ107" s="43"/>
      <c r="KQR107" s="43"/>
      <c r="KQS107" s="43"/>
      <c r="KQT107" s="43"/>
      <c r="KQU107" s="43"/>
      <c r="KQV107" s="43"/>
      <c r="KQW107" s="43"/>
      <c r="KQX107" s="43"/>
      <c r="KQY107" s="43"/>
      <c r="KQZ107" s="43"/>
      <c r="KRA107" s="43"/>
      <c r="KRB107" s="43"/>
      <c r="KRC107" s="43"/>
      <c r="KRD107" s="43"/>
      <c r="KRE107" s="43"/>
      <c r="KRF107" s="43"/>
      <c r="KRG107" s="43"/>
      <c r="KRH107" s="43"/>
      <c r="KRI107" s="43"/>
      <c r="KRJ107" s="43"/>
      <c r="KRK107" s="43"/>
      <c r="KRL107" s="43"/>
      <c r="KRM107" s="43"/>
      <c r="KRN107" s="43"/>
      <c r="KRO107" s="43"/>
      <c r="KRP107" s="43"/>
      <c r="KRQ107" s="43"/>
      <c r="KRR107" s="43"/>
      <c r="KRS107" s="43"/>
      <c r="KRT107" s="43"/>
      <c r="KRU107" s="43"/>
      <c r="KRV107" s="43"/>
      <c r="KRW107" s="43"/>
      <c r="KRX107" s="43"/>
      <c r="KRY107" s="43"/>
      <c r="KRZ107" s="43"/>
      <c r="KSA107" s="43"/>
      <c r="KSB107" s="43"/>
      <c r="KSC107" s="43"/>
      <c r="KSD107" s="43"/>
      <c r="KSE107" s="43"/>
      <c r="KSF107" s="43"/>
      <c r="KSG107" s="43"/>
      <c r="KSH107" s="43"/>
      <c r="KSI107" s="43"/>
      <c r="KSJ107" s="43"/>
      <c r="KSK107" s="43"/>
      <c r="KSL107" s="43"/>
      <c r="KSM107" s="43"/>
      <c r="KSN107" s="43"/>
      <c r="KSO107" s="43"/>
      <c r="KSP107" s="43"/>
      <c r="KSQ107" s="43"/>
      <c r="KSR107" s="43"/>
      <c r="KSS107" s="43"/>
      <c r="KST107" s="43"/>
      <c r="KSU107" s="43"/>
      <c r="KSV107" s="43"/>
      <c r="KSW107" s="43"/>
      <c r="KSX107" s="43"/>
      <c r="KSY107" s="43"/>
      <c r="KSZ107" s="43"/>
      <c r="KTA107" s="43"/>
      <c r="KTB107" s="43"/>
      <c r="KTC107" s="43"/>
      <c r="KTD107" s="43"/>
      <c r="KTE107" s="43"/>
      <c r="KTF107" s="43"/>
      <c r="KTG107" s="43"/>
      <c r="KTH107" s="43"/>
      <c r="KTI107" s="43"/>
      <c r="KTJ107" s="43"/>
      <c r="KTK107" s="43"/>
      <c r="KTL107" s="43"/>
      <c r="KTM107" s="43"/>
      <c r="KTN107" s="43"/>
      <c r="KTO107" s="43"/>
      <c r="KTP107" s="43"/>
      <c r="KTQ107" s="43"/>
      <c r="KTR107" s="43"/>
      <c r="KTS107" s="43"/>
      <c r="KTT107" s="43"/>
      <c r="KTU107" s="43"/>
      <c r="KTV107" s="43"/>
      <c r="KTW107" s="43"/>
      <c r="KTX107" s="43"/>
      <c r="KTY107" s="43"/>
      <c r="KTZ107" s="43"/>
      <c r="KUA107" s="43"/>
      <c r="KUB107" s="43"/>
      <c r="KUC107" s="43"/>
      <c r="KUD107" s="43"/>
      <c r="KUE107" s="43"/>
      <c r="KUF107" s="43"/>
      <c r="KUG107" s="43"/>
      <c r="KUH107" s="43"/>
      <c r="KUI107" s="43"/>
      <c r="KUJ107" s="43"/>
      <c r="KUK107" s="43"/>
      <c r="KUL107" s="43"/>
      <c r="KUM107" s="43"/>
      <c r="KUN107" s="43"/>
      <c r="KUO107" s="43"/>
      <c r="KUP107" s="43"/>
      <c r="KUQ107" s="43"/>
      <c r="KUR107" s="43"/>
      <c r="KUS107" s="43"/>
      <c r="KUT107" s="43"/>
      <c r="KUU107" s="43"/>
      <c r="KUV107" s="43"/>
      <c r="KUW107" s="43"/>
      <c r="KUX107" s="43"/>
      <c r="KUY107" s="43"/>
      <c r="KUZ107" s="43"/>
      <c r="KVA107" s="43"/>
      <c r="KVB107" s="43"/>
      <c r="KVC107" s="43"/>
      <c r="KVD107" s="43"/>
      <c r="KVE107" s="43"/>
      <c r="KVF107" s="43"/>
      <c r="KVG107" s="43"/>
      <c r="KVH107" s="43"/>
      <c r="KVI107" s="43"/>
      <c r="KVJ107" s="43"/>
      <c r="KVK107" s="43"/>
      <c r="KVL107" s="43"/>
      <c r="KVM107" s="43"/>
      <c r="KVN107" s="43"/>
      <c r="KVO107" s="43"/>
      <c r="KVP107" s="43"/>
      <c r="KVQ107" s="43"/>
      <c r="KVR107" s="43"/>
      <c r="KVS107" s="43"/>
      <c r="KVT107" s="43"/>
      <c r="KVU107" s="43"/>
      <c r="KVV107" s="43"/>
      <c r="KVW107" s="43"/>
      <c r="KVX107" s="43"/>
      <c r="KVY107" s="43"/>
      <c r="KVZ107" s="43"/>
      <c r="KWA107" s="43"/>
      <c r="KWB107" s="43"/>
      <c r="KWC107" s="43"/>
      <c r="KWD107" s="43"/>
      <c r="KWE107" s="43"/>
      <c r="KWF107" s="43"/>
      <c r="KWG107" s="43"/>
      <c r="KWH107" s="43"/>
      <c r="KWI107" s="43"/>
      <c r="KWJ107" s="43"/>
      <c r="KWK107" s="43"/>
      <c r="KWL107" s="43"/>
      <c r="KWM107" s="43"/>
      <c r="KWN107" s="43"/>
      <c r="KWO107" s="43"/>
      <c r="KWP107" s="43"/>
      <c r="KWQ107" s="43"/>
      <c r="KWR107" s="43"/>
      <c r="KWS107" s="43"/>
      <c r="KWT107" s="43"/>
      <c r="KWU107" s="43"/>
      <c r="KWV107" s="43"/>
      <c r="KWW107" s="43"/>
      <c r="KWX107" s="43"/>
      <c r="KWY107" s="43"/>
      <c r="KWZ107" s="43"/>
      <c r="KXA107" s="43"/>
      <c r="KXB107" s="43"/>
      <c r="KXC107" s="43"/>
      <c r="KXD107" s="43"/>
      <c r="KXE107" s="43"/>
      <c r="KXF107" s="43"/>
      <c r="KXG107" s="43"/>
      <c r="KXH107" s="43"/>
      <c r="KXI107" s="43"/>
      <c r="KXJ107" s="43"/>
      <c r="KXK107" s="43"/>
      <c r="KXL107" s="43"/>
      <c r="KXM107" s="43"/>
      <c r="KXN107" s="43"/>
      <c r="KXO107" s="43"/>
      <c r="KXP107" s="43"/>
      <c r="KXQ107" s="43"/>
      <c r="KXR107" s="43"/>
      <c r="KXS107" s="43"/>
      <c r="KXT107" s="43"/>
      <c r="KXU107" s="43"/>
      <c r="KXV107" s="43"/>
      <c r="KXW107" s="43"/>
      <c r="KXX107" s="43"/>
      <c r="KXY107" s="43"/>
      <c r="KXZ107" s="43"/>
      <c r="KYA107" s="43"/>
      <c r="KYB107" s="43"/>
      <c r="KYC107" s="43"/>
      <c r="KYD107" s="43"/>
      <c r="KYE107" s="43"/>
      <c r="KYF107" s="43"/>
      <c r="KYG107" s="43"/>
      <c r="KYH107" s="43"/>
      <c r="KYI107" s="43"/>
      <c r="KYJ107" s="43"/>
      <c r="KYK107" s="43"/>
      <c r="KYL107" s="43"/>
      <c r="KYM107" s="43"/>
      <c r="KYN107" s="43"/>
      <c r="KYO107" s="43"/>
      <c r="KYP107" s="43"/>
      <c r="KYQ107" s="43"/>
      <c r="KYR107" s="43"/>
      <c r="KYS107" s="43"/>
      <c r="KYT107" s="43"/>
      <c r="KYU107" s="43"/>
      <c r="KYV107" s="43"/>
      <c r="KYW107" s="43"/>
      <c r="KYX107" s="43"/>
      <c r="KYY107" s="43"/>
      <c r="KYZ107" s="43"/>
      <c r="KZA107" s="43"/>
      <c r="KZB107" s="43"/>
      <c r="KZC107" s="43"/>
      <c r="KZD107" s="43"/>
      <c r="KZE107" s="43"/>
      <c r="KZF107" s="43"/>
      <c r="KZG107" s="43"/>
      <c r="KZH107" s="43"/>
      <c r="KZI107" s="43"/>
      <c r="KZJ107" s="43"/>
      <c r="KZK107" s="43"/>
      <c r="KZL107" s="43"/>
      <c r="KZM107" s="43"/>
      <c r="KZN107" s="43"/>
      <c r="KZO107" s="43"/>
      <c r="KZP107" s="43"/>
      <c r="KZQ107" s="43"/>
      <c r="KZR107" s="43"/>
      <c r="KZS107" s="43"/>
      <c r="KZT107" s="43"/>
      <c r="KZU107" s="43"/>
      <c r="KZV107" s="43"/>
      <c r="KZW107" s="43"/>
      <c r="KZX107" s="43"/>
      <c r="KZY107" s="43"/>
      <c r="KZZ107" s="43"/>
      <c r="LAA107" s="43"/>
      <c r="LAB107" s="43"/>
      <c r="LAC107" s="43"/>
      <c r="LAD107" s="43"/>
      <c r="LAE107" s="43"/>
      <c r="LAF107" s="43"/>
      <c r="LAG107" s="43"/>
      <c r="LAH107" s="43"/>
      <c r="LAI107" s="43"/>
      <c r="LAJ107" s="43"/>
      <c r="LAK107" s="43"/>
      <c r="LAL107" s="43"/>
      <c r="LAM107" s="43"/>
      <c r="LAN107" s="43"/>
      <c r="LAO107" s="43"/>
      <c r="LAP107" s="43"/>
      <c r="LAQ107" s="43"/>
      <c r="LAR107" s="43"/>
      <c r="LAS107" s="43"/>
      <c r="LAT107" s="43"/>
      <c r="LAU107" s="43"/>
      <c r="LAV107" s="43"/>
      <c r="LAW107" s="43"/>
      <c r="LAX107" s="43"/>
      <c r="LAY107" s="43"/>
      <c r="LAZ107" s="43"/>
      <c r="LBA107" s="43"/>
      <c r="LBB107" s="43"/>
      <c r="LBC107" s="43"/>
      <c r="LBD107" s="43"/>
      <c r="LBE107" s="43"/>
      <c r="LBF107" s="43"/>
      <c r="LBG107" s="43"/>
      <c r="LBH107" s="43"/>
      <c r="LBI107" s="43"/>
      <c r="LBJ107" s="43"/>
      <c r="LBK107" s="43"/>
      <c r="LBL107" s="43"/>
      <c r="LBM107" s="43"/>
      <c r="LBN107" s="43"/>
      <c r="LBO107" s="43"/>
      <c r="LBP107" s="43"/>
      <c r="LBQ107" s="43"/>
      <c r="LBR107" s="43"/>
      <c r="LBS107" s="43"/>
      <c r="LBT107" s="43"/>
      <c r="LBU107" s="43"/>
      <c r="LBV107" s="43"/>
      <c r="LBW107" s="43"/>
      <c r="LBX107" s="43"/>
      <c r="LBY107" s="43"/>
      <c r="LBZ107" s="43"/>
      <c r="LCA107" s="43"/>
      <c r="LCB107" s="43"/>
      <c r="LCC107" s="43"/>
      <c r="LCD107" s="43"/>
      <c r="LCE107" s="43"/>
      <c r="LCF107" s="43"/>
      <c r="LCG107" s="43"/>
      <c r="LCH107" s="43"/>
      <c r="LCI107" s="43"/>
      <c r="LCJ107" s="43"/>
      <c r="LCK107" s="43"/>
      <c r="LCL107" s="43"/>
      <c r="LCM107" s="43"/>
      <c r="LCN107" s="43"/>
      <c r="LCO107" s="43"/>
      <c r="LCP107" s="43"/>
      <c r="LCQ107" s="43"/>
      <c r="LCR107" s="43"/>
      <c r="LCS107" s="43"/>
      <c r="LCT107" s="43"/>
      <c r="LCU107" s="43"/>
      <c r="LCV107" s="43"/>
      <c r="LCW107" s="43"/>
      <c r="LCX107" s="43"/>
      <c r="LCY107" s="43"/>
      <c r="LCZ107" s="43"/>
      <c r="LDA107" s="43"/>
      <c r="LDB107" s="43"/>
      <c r="LDC107" s="43"/>
      <c r="LDD107" s="43"/>
      <c r="LDE107" s="43"/>
      <c r="LDF107" s="43"/>
      <c r="LDG107" s="43"/>
      <c r="LDH107" s="43"/>
      <c r="LDI107" s="43"/>
      <c r="LDJ107" s="43"/>
      <c r="LDK107" s="43"/>
      <c r="LDL107" s="43"/>
      <c r="LDM107" s="43"/>
      <c r="LDN107" s="43"/>
      <c r="LDO107" s="43"/>
      <c r="LDP107" s="43"/>
      <c r="LDQ107" s="43"/>
      <c r="LDR107" s="43"/>
      <c r="LDS107" s="43"/>
      <c r="LDT107" s="43"/>
      <c r="LDU107" s="43"/>
      <c r="LDV107" s="43"/>
      <c r="LDW107" s="43"/>
      <c r="LDX107" s="43"/>
      <c r="LDY107" s="43"/>
      <c r="LDZ107" s="43"/>
      <c r="LEA107" s="43"/>
      <c r="LEB107" s="43"/>
      <c r="LEC107" s="43"/>
      <c r="LED107" s="43"/>
      <c r="LEE107" s="43"/>
      <c r="LEF107" s="43"/>
      <c r="LEG107" s="43"/>
      <c r="LEH107" s="43"/>
      <c r="LEI107" s="43"/>
      <c r="LEJ107" s="43"/>
      <c r="LEK107" s="43"/>
      <c r="LEL107" s="43"/>
      <c r="LEM107" s="43"/>
      <c r="LEN107" s="43"/>
      <c r="LEO107" s="43"/>
      <c r="LEP107" s="43"/>
      <c r="LEQ107" s="43"/>
      <c r="LER107" s="43"/>
      <c r="LES107" s="43"/>
      <c r="LET107" s="43"/>
      <c r="LEU107" s="43"/>
      <c r="LEV107" s="43"/>
      <c r="LEW107" s="43"/>
      <c r="LEX107" s="43"/>
      <c r="LEY107" s="43"/>
      <c r="LEZ107" s="43"/>
      <c r="LFA107" s="43"/>
      <c r="LFB107" s="43"/>
      <c r="LFC107" s="43"/>
      <c r="LFD107" s="43"/>
      <c r="LFE107" s="43"/>
      <c r="LFF107" s="43"/>
      <c r="LFG107" s="43"/>
      <c r="LFH107" s="43"/>
      <c r="LFI107" s="43"/>
      <c r="LFJ107" s="43"/>
      <c r="LFK107" s="43"/>
      <c r="LFL107" s="43"/>
      <c r="LFM107" s="43"/>
      <c r="LFN107" s="43"/>
      <c r="LFO107" s="43"/>
      <c r="LFP107" s="43"/>
      <c r="LFQ107" s="43"/>
      <c r="LFR107" s="43"/>
      <c r="LFS107" s="43"/>
      <c r="LFT107" s="43"/>
      <c r="LFU107" s="43"/>
      <c r="LFV107" s="43"/>
      <c r="LFW107" s="43"/>
      <c r="LFX107" s="43"/>
      <c r="LFY107" s="43"/>
      <c r="LFZ107" s="43"/>
      <c r="LGA107" s="43"/>
      <c r="LGB107" s="43"/>
      <c r="LGC107" s="43"/>
      <c r="LGD107" s="43"/>
      <c r="LGE107" s="43"/>
      <c r="LGF107" s="43"/>
      <c r="LGG107" s="43"/>
      <c r="LGH107" s="43"/>
      <c r="LGI107" s="43"/>
      <c r="LGJ107" s="43"/>
      <c r="LGK107" s="43"/>
      <c r="LGL107" s="43"/>
      <c r="LGM107" s="43"/>
      <c r="LGN107" s="43"/>
      <c r="LGO107" s="43"/>
      <c r="LGP107" s="43"/>
      <c r="LGQ107" s="43"/>
      <c r="LGR107" s="43"/>
      <c r="LGS107" s="43"/>
      <c r="LGT107" s="43"/>
      <c r="LGU107" s="43"/>
      <c r="LGV107" s="43"/>
      <c r="LGW107" s="43"/>
      <c r="LGX107" s="43"/>
      <c r="LGY107" s="43"/>
      <c r="LGZ107" s="43"/>
      <c r="LHA107" s="43"/>
      <c r="LHB107" s="43"/>
      <c r="LHC107" s="43"/>
      <c r="LHD107" s="43"/>
      <c r="LHE107" s="43"/>
      <c r="LHF107" s="43"/>
      <c r="LHG107" s="43"/>
      <c r="LHH107" s="43"/>
      <c r="LHI107" s="43"/>
      <c r="LHJ107" s="43"/>
      <c r="LHK107" s="43"/>
      <c r="LHL107" s="43"/>
      <c r="LHM107" s="43"/>
      <c r="LHN107" s="43"/>
      <c r="LHO107" s="43"/>
      <c r="LHP107" s="43"/>
      <c r="LHQ107" s="43"/>
      <c r="LHR107" s="43"/>
      <c r="LHS107" s="43"/>
      <c r="LHT107" s="43"/>
      <c r="LHU107" s="43"/>
      <c r="LHV107" s="43"/>
      <c r="LHW107" s="43"/>
      <c r="LHX107" s="43"/>
      <c r="LHY107" s="43"/>
      <c r="LHZ107" s="43"/>
      <c r="LIA107" s="43"/>
      <c r="LIB107" s="43"/>
      <c r="LIC107" s="43"/>
      <c r="LID107" s="43"/>
      <c r="LIE107" s="43"/>
      <c r="LIF107" s="43"/>
      <c r="LIG107" s="43"/>
      <c r="LIH107" s="43"/>
      <c r="LII107" s="43"/>
      <c r="LIJ107" s="43"/>
      <c r="LIK107" s="43"/>
      <c r="LIL107" s="43"/>
      <c r="LIM107" s="43"/>
      <c r="LIN107" s="43"/>
      <c r="LIO107" s="43"/>
      <c r="LIP107" s="43"/>
      <c r="LIQ107" s="43"/>
      <c r="LIR107" s="43"/>
      <c r="LIS107" s="43"/>
      <c r="LIT107" s="43"/>
      <c r="LIU107" s="43"/>
      <c r="LIV107" s="43"/>
      <c r="LIW107" s="43"/>
      <c r="LIX107" s="43"/>
      <c r="LIY107" s="43"/>
      <c r="LIZ107" s="43"/>
      <c r="LJA107" s="43"/>
      <c r="LJB107" s="43"/>
      <c r="LJC107" s="43"/>
      <c r="LJD107" s="43"/>
      <c r="LJE107" s="43"/>
      <c r="LJF107" s="43"/>
      <c r="LJG107" s="43"/>
      <c r="LJH107" s="43"/>
      <c r="LJI107" s="43"/>
      <c r="LJJ107" s="43"/>
      <c r="LJK107" s="43"/>
      <c r="LJL107" s="43"/>
      <c r="LJM107" s="43"/>
      <c r="LJN107" s="43"/>
      <c r="LJO107" s="43"/>
      <c r="LJP107" s="43"/>
      <c r="LJQ107" s="43"/>
      <c r="LJR107" s="43"/>
      <c r="LJS107" s="43"/>
      <c r="LJT107" s="43"/>
      <c r="LJU107" s="43"/>
      <c r="LJV107" s="43"/>
      <c r="LJW107" s="43"/>
      <c r="LJX107" s="43"/>
      <c r="LJY107" s="43"/>
      <c r="LJZ107" s="43"/>
      <c r="LKA107" s="43"/>
      <c r="LKB107" s="43"/>
      <c r="LKC107" s="43"/>
      <c r="LKD107" s="43"/>
      <c r="LKE107" s="43"/>
      <c r="LKF107" s="43"/>
      <c r="LKG107" s="43"/>
      <c r="LKH107" s="43"/>
      <c r="LKI107" s="43"/>
      <c r="LKJ107" s="43"/>
      <c r="LKK107" s="43"/>
      <c r="LKL107" s="43"/>
      <c r="LKM107" s="43"/>
      <c r="LKN107" s="43"/>
      <c r="LKO107" s="43"/>
      <c r="LKP107" s="43"/>
      <c r="LKQ107" s="43"/>
      <c r="LKR107" s="43"/>
      <c r="LKS107" s="43"/>
      <c r="LKT107" s="43"/>
      <c r="LKU107" s="43"/>
      <c r="LKV107" s="43"/>
      <c r="LKW107" s="43"/>
      <c r="LKX107" s="43"/>
      <c r="LKY107" s="43"/>
      <c r="LKZ107" s="43"/>
      <c r="LLA107" s="43"/>
      <c r="LLB107" s="43"/>
      <c r="LLC107" s="43"/>
      <c r="LLD107" s="43"/>
      <c r="LLE107" s="43"/>
      <c r="LLF107" s="43"/>
      <c r="LLG107" s="43"/>
      <c r="LLH107" s="43"/>
      <c r="LLI107" s="43"/>
      <c r="LLJ107" s="43"/>
      <c r="LLK107" s="43"/>
      <c r="LLL107" s="43"/>
      <c r="LLM107" s="43"/>
      <c r="LLN107" s="43"/>
      <c r="LLO107" s="43"/>
      <c r="LLP107" s="43"/>
      <c r="LLQ107" s="43"/>
      <c r="LLR107" s="43"/>
      <c r="LLS107" s="43"/>
      <c r="LLT107" s="43"/>
      <c r="LLU107" s="43"/>
      <c r="LLV107" s="43"/>
      <c r="LLW107" s="43"/>
      <c r="LLX107" s="43"/>
      <c r="LLY107" s="43"/>
      <c r="LLZ107" s="43"/>
      <c r="LMA107" s="43"/>
      <c r="LMB107" s="43"/>
      <c r="LMC107" s="43"/>
      <c r="LMD107" s="43"/>
      <c r="LME107" s="43"/>
      <c r="LMF107" s="43"/>
      <c r="LMG107" s="43"/>
      <c r="LMH107" s="43"/>
      <c r="LMI107" s="43"/>
      <c r="LMJ107" s="43"/>
      <c r="LMK107" s="43"/>
      <c r="LML107" s="43"/>
      <c r="LMM107" s="43"/>
      <c r="LMN107" s="43"/>
      <c r="LMO107" s="43"/>
      <c r="LMP107" s="43"/>
      <c r="LMQ107" s="43"/>
      <c r="LMR107" s="43"/>
      <c r="LMS107" s="43"/>
      <c r="LMT107" s="43"/>
      <c r="LMU107" s="43"/>
      <c r="LMV107" s="43"/>
      <c r="LMW107" s="43"/>
      <c r="LMX107" s="43"/>
      <c r="LMY107" s="43"/>
      <c r="LMZ107" s="43"/>
      <c r="LNA107" s="43"/>
      <c r="LNB107" s="43"/>
      <c r="LNC107" s="43"/>
      <c r="LND107" s="43"/>
      <c r="LNE107" s="43"/>
      <c r="LNF107" s="43"/>
      <c r="LNG107" s="43"/>
      <c r="LNH107" s="43"/>
      <c r="LNI107" s="43"/>
      <c r="LNJ107" s="43"/>
      <c r="LNK107" s="43"/>
      <c r="LNL107" s="43"/>
      <c r="LNM107" s="43"/>
      <c r="LNN107" s="43"/>
      <c r="LNO107" s="43"/>
      <c r="LNP107" s="43"/>
      <c r="LNQ107" s="43"/>
      <c r="LNR107" s="43"/>
      <c r="LNS107" s="43"/>
      <c r="LNT107" s="43"/>
      <c r="LNU107" s="43"/>
      <c r="LNV107" s="43"/>
      <c r="LNW107" s="43"/>
      <c r="LNX107" s="43"/>
      <c r="LNY107" s="43"/>
      <c r="LNZ107" s="43"/>
      <c r="LOA107" s="43"/>
      <c r="LOB107" s="43"/>
      <c r="LOC107" s="43"/>
      <c r="LOD107" s="43"/>
      <c r="LOE107" s="43"/>
      <c r="LOF107" s="43"/>
      <c r="LOG107" s="43"/>
      <c r="LOH107" s="43"/>
      <c r="LOI107" s="43"/>
      <c r="LOJ107" s="43"/>
      <c r="LOK107" s="43"/>
      <c r="LOL107" s="43"/>
      <c r="LOM107" s="43"/>
      <c r="LON107" s="43"/>
      <c r="LOO107" s="43"/>
      <c r="LOP107" s="43"/>
      <c r="LOQ107" s="43"/>
      <c r="LOR107" s="43"/>
      <c r="LOS107" s="43"/>
      <c r="LOT107" s="43"/>
      <c r="LOU107" s="43"/>
      <c r="LOV107" s="43"/>
      <c r="LOW107" s="43"/>
      <c r="LOX107" s="43"/>
      <c r="LOY107" s="43"/>
      <c r="LOZ107" s="43"/>
      <c r="LPA107" s="43"/>
      <c r="LPB107" s="43"/>
      <c r="LPC107" s="43"/>
      <c r="LPD107" s="43"/>
      <c r="LPE107" s="43"/>
      <c r="LPF107" s="43"/>
      <c r="LPG107" s="43"/>
      <c r="LPH107" s="43"/>
      <c r="LPI107" s="43"/>
      <c r="LPJ107" s="43"/>
      <c r="LPK107" s="43"/>
      <c r="LPL107" s="43"/>
      <c r="LPM107" s="43"/>
      <c r="LPN107" s="43"/>
      <c r="LPO107" s="43"/>
      <c r="LPP107" s="43"/>
      <c r="LPQ107" s="43"/>
      <c r="LPR107" s="43"/>
      <c r="LPS107" s="43"/>
      <c r="LPT107" s="43"/>
      <c r="LPU107" s="43"/>
      <c r="LPV107" s="43"/>
      <c r="LPW107" s="43"/>
      <c r="LPX107" s="43"/>
      <c r="LPY107" s="43"/>
      <c r="LPZ107" s="43"/>
      <c r="LQA107" s="43"/>
      <c r="LQB107" s="43"/>
      <c r="LQC107" s="43"/>
      <c r="LQD107" s="43"/>
      <c r="LQE107" s="43"/>
      <c r="LQF107" s="43"/>
      <c r="LQG107" s="43"/>
      <c r="LQH107" s="43"/>
      <c r="LQI107" s="43"/>
      <c r="LQJ107" s="43"/>
      <c r="LQK107" s="43"/>
      <c r="LQL107" s="43"/>
      <c r="LQM107" s="43"/>
      <c r="LQN107" s="43"/>
      <c r="LQO107" s="43"/>
      <c r="LQP107" s="43"/>
      <c r="LQQ107" s="43"/>
      <c r="LQR107" s="43"/>
      <c r="LQS107" s="43"/>
      <c r="LQT107" s="43"/>
      <c r="LQU107" s="43"/>
      <c r="LQV107" s="43"/>
      <c r="LQW107" s="43"/>
      <c r="LQX107" s="43"/>
      <c r="LQY107" s="43"/>
      <c r="LQZ107" s="43"/>
      <c r="LRA107" s="43"/>
      <c r="LRB107" s="43"/>
      <c r="LRC107" s="43"/>
      <c r="LRD107" s="43"/>
      <c r="LRE107" s="43"/>
      <c r="LRF107" s="43"/>
      <c r="LRG107" s="43"/>
      <c r="LRH107" s="43"/>
      <c r="LRI107" s="43"/>
      <c r="LRJ107" s="43"/>
      <c r="LRK107" s="43"/>
      <c r="LRL107" s="43"/>
      <c r="LRM107" s="43"/>
      <c r="LRN107" s="43"/>
      <c r="LRO107" s="43"/>
      <c r="LRP107" s="43"/>
      <c r="LRQ107" s="43"/>
      <c r="LRR107" s="43"/>
      <c r="LRS107" s="43"/>
      <c r="LRT107" s="43"/>
      <c r="LRU107" s="43"/>
      <c r="LRV107" s="43"/>
      <c r="LRW107" s="43"/>
      <c r="LRX107" s="43"/>
      <c r="LRY107" s="43"/>
      <c r="LRZ107" s="43"/>
      <c r="LSA107" s="43"/>
      <c r="LSB107" s="43"/>
      <c r="LSC107" s="43"/>
      <c r="LSD107" s="43"/>
      <c r="LSE107" s="43"/>
      <c r="LSF107" s="43"/>
      <c r="LSG107" s="43"/>
      <c r="LSH107" s="43"/>
      <c r="LSI107" s="43"/>
      <c r="LSJ107" s="43"/>
      <c r="LSK107" s="43"/>
      <c r="LSL107" s="43"/>
      <c r="LSM107" s="43"/>
      <c r="LSN107" s="43"/>
      <c r="LSO107" s="43"/>
      <c r="LSP107" s="43"/>
      <c r="LSQ107" s="43"/>
      <c r="LSR107" s="43"/>
      <c r="LSS107" s="43"/>
      <c r="LST107" s="43"/>
      <c r="LSU107" s="43"/>
      <c r="LSV107" s="43"/>
      <c r="LSW107" s="43"/>
      <c r="LSX107" s="43"/>
      <c r="LSY107" s="43"/>
      <c r="LSZ107" s="43"/>
      <c r="LTA107" s="43"/>
      <c r="LTB107" s="43"/>
      <c r="LTC107" s="43"/>
      <c r="LTD107" s="43"/>
      <c r="LTE107" s="43"/>
      <c r="LTF107" s="43"/>
      <c r="LTG107" s="43"/>
      <c r="LTH107" s="43"/>
      <c r="LTI107" s="43"/>
      <c r="LTJ107" s="43"/>
      <c r="LTK107" s="43"/>
      <c r="LTL107" s="43"/>
      <c r="LTM107" s="43"/>
      <c r="LTN107" s="43"/>
      <c r="LTO107" s="43"/>
      <c r="LTP107" s="43"/>
      <c r="LTQ107" s="43"/>
      <c r="LTR107" s="43"/>
      <c r="LTS107" s="43"/>
      <c r="LTT107" s="43"/>
      <c r="LTU107" s="43"/>
      <c r="LTV107" s="43"/>
      <c r="LTW107" s="43"/>
      <c r="LTX107" s="43"/>
      <c r="LTY107" s="43"/>
      <c r="LTZ107" s="43"/>
      <c r="LUA107" s="43"/>
      <c r="LUB107" s="43"/>
      <c r="LUC107" s="43"/>
      <c r="LUD107" s="43"/>
      <c r="LUE107" s="43"/>
      <c r="LUF107" s="43"/>
      <c r="LUG107" s="43"/>
      <c r="LUH107" s="43"/>
      <c r="LUI107" s="43"/>
      <c r="LUJ107" s="43"/>
      <c r="LUK107" s="43"/>
      <c r="LUL107" s="43"/>
      <c r="LUM107" s="43"/>
      <c r="LUN107" s="43"/>
      <c r="LUO107" s="43"/>
      <c r="LUP107" s="43"/>
      <c r="LUQ107" s="43"/>
      <c r="LUR107" s="43"/>
      <c r="LUS107" s="43"/>
      <c r="LUT107" s="43"/>
      <c r="LUU107" s="43"/>
      <c r="LUV107" s="43"/>
      <c r="LUW107" s="43"/>
      <c r="LUX107" s="43"/>
      <c r="LUY107" s="43"/>
      <c r="LUZ107" s="43"/>
      <c r="LVA107" s="43"/>
      <c r="LVB107" s="43"/>
      <c r="LVC107" s="43"/>
      <c r="LVD107" s="43"/>
      <c r="LVE107" s="43"/>
      <c r="LVF107" s="43"/>
      <c r="LVG107" s="43"/>
      <c r="LVH107" s="43"/>
      <c r="LVI107" s="43"/>
      <c r="LVJ107" s="43"/>
      <c r="LVK107" s="43"/>
      <c r="LVL107" s="43"/>
      <c r="LVM107" s="43"/>
      <c r="LVN107" s="43"/>
      <c r="LVO107" s="43"/>
      <c r="LVP107" s="43"/>
      <c r="LVQ107" s="43"/>
      <c r="LVR107" s="43"/>
      <c r="LVS107" s="43"/>
      <c r="LVT107" s="43"/>
      <c r="LVU107" s="43"/>
      <c r="LVV107" s="43"/>
      <c r="LVW107" s="43"/>
      <c r="LVX107" s="43"/>
      <c r="LVY107" s="43"/>
      <c r="LVZ107" s="43"/>
      <c r="LWA107" s="43"/>
      <c r="LWB107" s="43"/>
      <c r="LWC107" s="43"/>
      <c r="LWD107" s="43"/>
      <c r="LWE107" s="43"/>
      <c r="LWF107" s="43"/>
      <c r="LWG107" s="43"/>
      <c r="LWH107" s="43"/>
      <c r="LWI107" s="43"/>
      <c r="LWJ107" s="43"/>
      <c r="LWK107" s="43"/>
      <c r="LWL107" s="43"/>
      <c r="LWM107" s="43"/>
      <c r="LWN107" s="43"/>
      <c r="LWO107" s="43"/>
      <c r="LWP107" s="43"/>
      <c r="LWQ107" s="43"/>
      <c r="LWR107" s="43"/>
      <c r="LWS107" s="43"/>
      <c r="LWT107" s="43"/>
      <c r="LWU107" s="43"/>
      <c r="LWV107" s="43"/>
      <c r="LWW107" s="43"/>
      <c r="LWX107" s="43"/>
      <c r="LWY107" s="43"/>
      <c r="LWZ107" s="43"/>
      <c r="LXA107" s="43"/>
      <c r="LXB107" s="43"/>
      <c r="LXC107" s="43"/>
      <c r="LXD107" s="43"/>
      <c r="LXE107" s="43"/>
      <c r="LXF107" s="43"/>
      <c r="LXG107" s="43"/>
      <c r="LXH107" s="43"/>
      <c r="LXI107" s="43"/>
      <c r="LXJ107" s="43"/>
      <c r="LXK107" s="43"/>
      <c r="LXL107" s="43"/>
      <c r="LXM107" s="43"/>
      <c r="LXN107" s="43"/>
      <c r="LXO107" s="43"/>
      <c r="LXP107" s="43"/>
      <c r="LXQ107" s="43"/>
      <c r="LXR107" s="43"/>
      <c r="LXS107" s="43"/>
      <c r="LXT107" s="43"/>
      <c r="LXU107" s="43"/>
      <c r="LXV107" s="43"/>
      <c r="LXW107" s="43"/>
      <c r="LXX107" s="43"/>
      <c r="LXY107" s="43"/>
      <c r="LXZ107" s="43"/>
      <c r="LYA107" s="43"/>
      <c r="LYB107" s="43"/>
      <c r="LYC107" s="43"/>
      <c r="LYD107" s="43"/>
      <c r="LYE107" s="43"/>
      <c r="LYF107" s="43"/>
      <c r="LYG107" s="43"/>
      <c r="LYH107" s="43"/>
      <c r="LYI107" s="43"/>
      <c r="LYJ107" s="43"/>
      <c r="LYK107" s="43"/>
      <c r="LYL107" s="43"/>
      <c r="LYM107" s="43"/>
      <c r="LYN107" s="43"/>
      <c r="LYO107" s="43"/>
      <c r="LYP107" s="43"/>
      <c r="LYQ107" s="43"/>
      <c r="LYR107" s="43"/>
      <c r="LYS107" s="43"/>
      <c r="LYT107" s="43"/>
      <c r="LYU107" s="43"/>
      <c r="LYV107" s="43"/>
      <c r="LYW107" s="43"/>
      <c r="LYX107" s="43"/>
      <c r="LYY107" s="43"/>
      <c r="LYZ107" s="43"/>
      <c r="LZA107" s="43"/>
      <c r="LZB107" s="43"/>
      <c r="LZC107" s="43"/>
      <c r="LZD107" s="43"/>
      <c r="LZE107" s="43"/>
      <c r="LZF107" s="43"/>
      <c r="LZG107" s="43"/>
      <c r="LZH107" s="43"/>
      <c r="LZI107" s="43"/>
      <c r="LZJ107" s="43"/>
      <c r="LZK107" s="43"/>
      <c r="LZL107" s="43"/>
      <c r="LZM107" s="43"/>
      <c r="LZN107" s="43"/>
      <c r="LZO107" s="43"/>
      <c r="LZP107" s="43"/>
      <c r="LZQ107" s="43"/>
      <c r="LZR107" s="43"/>
      <c r="LZS107" s="43"/>
      <c r="LZT107" s="43"/>
      <c r="LZU107" s="43"/>
      <c r="LZV107" s="43"/>
      <c r="LZW107" s="43"/>
      <c r="LZX107" s="43"/>
      <c r="LZY107" s="43"/>
      <c r="LZZ107" s="43"/>
      <c r="MAA107" s="43"/>
      <c r="MAB107" s="43"/>
      <c r="MAC107" s="43"/>
      <c r="MAD107" s="43"/>
      <c r="MAE107" s="43"/>
      <c r="MAF107" s="43"/>
      <c r="MAG107" s="43"/>
      <c r="MAH107" s="43"/>
      <c r="MAI107" s="43"/>
      <c r="MAJ107" s="43"/>
      <c r="MAK107" s="43"/>
      <c r="MAL107" s="43"/>
      <c r="MAM107" s="43"/>
      <c r="MAN107" s="43"/>
      <c r="MAO107" s="43"/>
      <c r="MAP107" s="43"/>
      <c r="MAQ107" s="43"/>
      <c r="MAR107" s="43"/>
      <c r="MAS107" s="43"/>
      <c r="MAT107" s="43"/>
      <c r="MAU107" s="43"/>
      <c r="MAV107" s="43"/>
      <c r="MAW107" s="43"/>
      <c r="MAX107" s="43"/>
      <c r="MAY107" s="43"/>
      <c r="MAZ107" s="43"/>
      <c r="MBA107" s="43"/>
      <c r="MBB107" s="43"/>
      <c r="MBC107" s="43"/>
      <c r="MBD107" s="43"/>
      <c r="MBE107" s="43"/>
      <c r="MBF107" s="43"/>
      <c r="MBG107" s="43"/>
      <c r="MBH107" s="43"/>
      <c r="MBI107" s="43"/>
      <c r="MBJ107" s="43"/>
      <c r="MBK107" s="43"/>
      <c r="MBL107" s="43"/>
      <c r="MBM107" s="43"/>
      <c r="MBN107" s="43"/>
      <c r="MBO107" s="43"/>
      <c r="MBP107" s="43"/>
      <c r="MBQ107" s="43"/>
      <c r="MBR107" s="43"/>
      <c r="MBS107" s="43"/>
      <c r="MBT107" s="43"/>
      <c r="MBU107" s="43"/>
      <c r="MBV107" s="43"/>
      <c r="MBW107" s="43"/>
      <c r="MBX107" s="43"/>
      <c r="MBY107" s="43"/>
      <c r="MBZ107" s="43"/>
      <c r="MCA107" s="43"/>
      <c r="MCB107" s="43"/>
      <c r="MCC107" s="43"/>
      <c r="MCD107" s="43"/>
      <c r="MCE107" s="43"/>
      <c r="MCF107" s="43"/>
      <c r="MCG107" s="43"/>
      <c r="MCH107" s="43"/>
      <c r="MCI107" s="43"/>
      <c r="MCJ107" s="43"/>
      <c r="MCK107" s="43"/>
      <c r="MCL107" s="43"/>
      <c r="MCM107" s="43"/>
      <c r="MCN107" s="43"/>
      <c r="MCO107" s="43"/>
      <c r="MCP107" s="43"/>
      <c r="MCQ107" s="43"/>
      <c r="MCR107" s="43"/>
      <c r="MCS107" s="43"/>
      <c r="MCT107" s="43"/>
      <c r="MCU107" s="43"/>
      <c r="MCV107" s="43"/>
      <c r="MCW107" s="43"/>
      <c r="MCX107" s="43"/>
      <c r="MCY107" s="43"/>
      <c r="MCZ107" s="43"/>
      <c r="MDA107" s="43"/>
      <c r="MDB107" s="43"/>
      <c r="MDC107" s="43"/>
      <c r="MDD107" s="43"/>
      <c r="MDE107" s="43"/>
      <c r="MDF107" s="43"/>
      <c r="MDG107" s="43"/>
      <c r="MDH107" s="43"/>
      <c r="MDI107" s="43"/>
      <c r="MDJ107" s="43"/>
      <c r="MDK107" s="43"/>
      <c r="MDL107" s="43"/>
      <c r="MDM107" s="43"/>
      <c r="MDN107" s="43"/>
      <c r="MDO107" s="43"/>
      <c r="MDP107" s="43"/>
      <c r="MDQ107" s="43"/>
      <c r="MDR107" s="43"/>
      <c r="MDS107" s="43"/>
      <c r="MDT107" s="43"/>
      <c r="MDU107" s="43"/>
      <c r="MDV107" s="43"/>
      <c r="MDW107" s="43"/>
      <c r="MDX107" s="43"/>
      <c r="MDY107" s="43"/>
      <c r="MDZ107" s="43"/>
      <c r="MEA107" s="43"/>
      <c r="MEB107" s="43"/>
      <c r="MEC107" s="43"/>
      <c r="MED107" s="43"/>
      <c r="MEE107" s="43"/>
      <c r="MEF107" s="43"/>
      <c r="MEG107" s="43"/>
      <c r="MEH107" s="43"/>
      <c r="MEI107" s="43"/>
      <c r="MEJ107" s="43"/>
      <c r="MEK107" s="43"/>
      <c r="MEL107" s="43"/>
      <c r="MEM107" s="43"/>
      <c r="MEN107" s="43"/>
      <c r="MEO107" s="43"/>
      <c r="MEP107" s="43"/>
      <c r="MEQ107" s="43"/>
      <c r="MER107" s="43"/>
      <c r="MES107" s="43"/>
      <c r="MET107" s="43"/>
      <c r="MEU107" s="43"/>
      <c r="MEV107" s="43"/>
      <c r="MEW107" s="43"/>
      <c r="MEX107" s="43"/>
      <c r="MEY107" s="43"/>
      <c r="MEZ107" s="43"/>
      <c r="MFA107" s="43"/>
      <c r="MFB107" s="43"/>
      <c r="MFC107" s="43"/>
      <c r="MFD107" s="43"/>
      <c r="MFE107" s="43"/>
      <c r="MFF107" s="43"/>
      <c r="MFG107" s="43"/>
      <c r="MFH107" s="43"/>
      <c r="MFI107" s="43"/>
      <c r="MFJ107" s="43"/>
      <c r="MFK107" s="43"/>
      <c r="MFL107" s="43"/>
      <c r="MFM107" s="43"/>
      <c r="MFN107" s="43"/>
      <c r="MFO107" s="43"/>
      <c r="MFP107" s="43"/>
      <c r="MFQ107" s="43"/>
      <c r="MFR107" s="43"/>
      <c r="MFS107" s="43"/>
      <c r="MFT107" s="43"/>
      <c r="MFU107" s="43"/>
      <c r="MFV107" s="43"/>
      <c r="MFW107" s="43"/>
      <c r="MFX107" s="43"/>
      <c r="MFY107" s="43"/>
      <c r="MFZ107" s="43"/>
      <c r="MGA107" s="43"/>
      <c r="MGB107" s="43"/>
      <c r="MGC107" s="43"/>
      <c r="MGD107" s="43"/>
      <c r="MGE107" s="43"/>
      <c r="MGF107" s="43"/>
      <c r="MGG107" s="43"/>
      <c r="MGH107" s="43"/>
      <c r="MGI107" s="43"/>
      <c r="MGJ107" s="43"/>
      <c r="MGK107" s="43"/>
      <c r="MGL107" s="43"/>
      <c r="MGM107" s="43"/>
      <c r="MGN107" s="43"/>
      <c r="MGO107" s="43"/>
      <c r="MGP107" s="43"/>
      <c r="MGQ107" s="43"/>
      <c r="MGR107" s="43"/>
      <c r="MGS107" s="43"/>
      <c r="MGT107" s="43"/>
      <c r="MGU107" s="43"/>
      <c r="MGV107" s="43"/>
      <c r="MGW107" s="43"/>
      <c r="MGX107" s="43"/>
      <c r="MGY107" s="43"/>
      <c r="MGZ107" s="43"/>
      <c r="MHA107" s="43"/>
      <c r="MHB107" s="43"/>
      <c r="MHC107" s="43"/>
      <c r="MHD107" s="43"/>
      <c r="MHE107" s="43"/>
      <c r="MHF107" s="43"/>
      <c r="MHG107" s="43"/>
      <c r="MHH107" s="43"/>
      <c r="MHI107" s="43"/>
      <c r="MHJ107" s="43"/>
      <c r="MHK107" s="43"/>
      <c r="MHL107" s="43"/>
      <c r="MHM107" s="43"/>
      <c r="MHN107" s="43"/>
      <c r="MHO107" s="43"/>
      <c r="MHP107" s="43"/>
      <c r="MHQ107" s="43"/>
      <c r="MHR107" s="43"/>
      <c r="MHS107" s="43"/>
      <c r="MHT107" s="43"/>
      <c r="MHU107" s="43"/>
      <c r="MHV107" s="43"/>
      <c r="MHW107" s="43"/>
      <c r="MHX107" s="43"/>
      <c r="MHY107" s="43"/>
      <c r="MHZ107" s="43"/>
      <c r="MIA107" s="43"/>
      <c r="MIB107" s="43"/>
      <c r="MIC107" s="43"/>
      <c r="MID107" s="43"/>
      <c r="MIE107" s="43"/>
      <c r="MIF107" s="43"/>
      <c r="MIG107" s="43"/>
      <c r="MIH107" s="43"/>
      <c r="MII107" s="43"/>
      <c r="MIJ107" s="43"/>
      <c r="MIK107" s="43"/>
      <c r="MIL107" s="43"/>
      <c r="MIM107" s="43"/>
      <c r="MIN107" s="43"/>
      <c r="MIO107" s="43"/>
      <c r="MIP107" s="43"/>
      <c r="MIQ107" s="43"/>
      <c r="MIR107" s="43"/>
      <c r="MIS107" s="43"/>
      <c r="MIT107" s="43"/>
      <c r="MIU107" s="43"/>
      <c r="MIV107" s="43"/>
      <c r="MIW107" s="43"/>
      <c r="MIX107" s="43"/>
      <c r="MIY107" s="43"/>
      <c r="MIZ107" s="43"/>
      <c r="MJA107" s="43"/>
      <c r="MJB107" s="43"/>
      <c r="MJC107" s="43"/>
      <c r="MJD107" s="43"/>
      <c r="MJE107" s="43"/>
      <c r="MJF107" s="43"/>
      <c r="MJG107" s="43"/>
      <c r="MJH107" s="43"/>
      <c r="MJI107" s="43"/>
      <c r="MJJ107" s="43"/>
      <c r="MJK107" s="43"/>
      <c r="MJL107" s="43"/>
      <c r="MJM107" s="43"/>
      <c r="MJN107" s="43"/>
      <c r="MJO107" s="43"/>
      <c r="MJP107" s="43"/>
      <c r="MJQ107" s="43"/>
      <c r="MJR107" s="43"/>
      <c r="MJS107" s="43"/>
      <c r="MJT107" s="43"/>
      <c r="MJU107" s="43"/>
      <c r="MJV107" s="43"/>
      <c r="MJW107" s="43"/>
      <c r="MJX107" s="43"/>
      <c r="MJY107" s="43"/>
      <c r="MJZ107" s="43"/>
      <c r="MKA107" s="43"/>
      <c r="MKB107" s="43"/>
      <c r="MKC107" s="43"/>
      <c r="MKD107" s="43"/>
      <c r="MKE107" s="43"/>
      <c r="MKF107" s="43"/>
      <c r="MKG107" s="43"/>
      <c r="MKH107" s="43"/>
      <c r="MKI107" s="43"/>
      <c r="MKJ107" s="43"/>
      <c r="MKK107" s="43"/>
      <c r="MKL107" s="43"/>
      <c r="MKM107" s="43"/>
      <c r="MKN107" s="43"/>
      <c r="MKO107" s="43"/>
      <c r="MKP107" s="43"/>
      <c r="MKQ107" s="43"/>
      <c r="MKR107" s="43"/>
      <c r="MKS107" s="43"/>
      <c r="MKT107" s="43"/>
      <c r="MKU107" s="43"/>
      <c r="MKV107" s="43"/>
      <c r="MKW107" s="43"/>
      <c r="MKX107" s="43"/>
      <c r="MKY107" s="43"/>
      <c r="MKZ107" s="43"/>
      <c r="MLA107" s="43"/>
      <c r="MLB107" s="43"/>
      <c r="MLC107" s="43"/>
      <c r="MLD107" s="43"/>
      <c r="MLE107" s="43"/>
      <c r="MLF107" s="43"/>
      <c r="MLG107" s="43"/>
      <c r="MLH107" s="43"/>
      <c r="MLI107" s="43"/>
      <c r="MLJ107" s="43"/>
      <c r="MLK107" s="43"/>
      <c r="MLL107" s="43"/>
      <c r="MLM107" s="43"/>
      <c r="MLN107" s="43"/>
      <c r="MLO107" s="43"/>
      <c r="MLP107" s="43"/>
      <c r="MLQ107" s="43"/>
      <c r="MLR107" s="43"/>
      <c r="MLS107" s="43"/>
      <c r="MLT107" s="43"/>
      <c r="MLU107" s="43"/>
      <c r="MLV107" s="43"/>
      <c r="MLW107" s="43"/>
      <c r="MLX107" s="43"/>
      <c r="MLY107" s="43"/>
      <c r="MLZ107" s="43"/>
      <c r="MMA107" s="43"/>
      <c r="MMB107" s="43"/>
      <c r="MMC107" s="43"/>
      <c r="MMD107" s="43"/>
      <c r="MME107" s="43"/>
      <c r="MMF107" s="43"/>
      <c r="MMG107" s="43"/>
      <c r="MMH107" s="43"/>
      <c r="MMI107" s="43"/>
      <c r="MMJ107" s="43"/>
      <c r="MMK107" s="43"/>
      <c r="MML107" s="43"/>
      <c r="MMM107" s="43"/>
      <c r="MMN107" s="43"/>
      <c r="MMO107" s="43"/>
      <c r="MMP107" s="43"/>
      <c r="MMQ107" s="43"/>
      <c r="MMR107" s="43"/>
      <c r="MMS107" s="43"/>
      <c r="MMT107" s="43"/>
      <c r="MMU107" s="43"/>
      <c r="MMV107" s="43"/>
      <c r="MMW107" s="43"/>
      <c r="MMX107" s="43"/>
      <c r="MMY107" s="43"/>
      <c r="MMZ107" s="43"/>
      <c r="MNA107" s="43"/>
      <c r="MNB107" s="43"/>
      <c r="MNC107" s="43"/>
      <c r="MND107" s="43"/>
      <c r="MNE107" s="43"/>
      <c r="MNF107" s="43"/>
      <c r="MNG107" s="43"/>
      <c r="MNH107" s="43"/>
      <c r="MNI107" s="43"/>
      <c r="MNJ107" s="43"/>
      <c r="MNK107" s="43"/>
      <c r="MNL107" s="43"/>
      <c r="MNM107" s="43"/>
      <c r="MNN107" s="43"/>
      <c r="MNO107" s="43"/>
      <c r="MNP107" s="43"/>
      <c r="MNQ107" s="43"/>
      <c r="MNR107" s="43"/>
      <c r="MNS107" s="43"/>
      <c r="MNT107" s="43"/>
      <c r="MNU107" s="43"/>
      <c r="MNV107" s="43"/>
      <c r="MNW107" s="43"/>
      <c r="MNX107" s="43"/>
      <c r="MNY107" s="43"/>
      <c r="MNZ107" s="43"/>
      <c r="MOA107" s="43"/>
      <c r="MOB107" s="43"/>
      <c r="MOC107" s="43"/>
      <c r="MOD107" s="43"/>
      <c r="MOE107" s="43"/>
      <c r="MOF107" s="43"/>
      <c r="MOG107" s="43"/>
      <c r="MOH107" s="43"/>
      <c r="MOI107" s="43"/>
      <c r="MOJ107" s="43"/>
      <c r="MOK107" s="43"/>
      <c r="MOL107" s="43"/>
      <c r="MOM107" s="43"/>
      <c r="MON107" s="43"/>
      <c r="MOO107" s="43"/>
      <c r="MOP107" s="43"/>
      <c r="MOQ107" s="43"/>
      <c r="MOR107" s="43"/>
      <c r="MOS107" s="43"/>
      <c r="MOT107" s="43"/>
      <c r="MOU107" s="43"/>
      <c r="MOV107" s="43"/>
      <c r="MOW107" s="43"/>
      <c r="MOX107" s="43"/>
      <c r="MOY107" s="43"/>
      <c r="MOZ107" s="43"/>
      <c r="MPA107" s="43"/>
      <c r="MPB107" s="43"/>
      <c r="MPC107" s="43"/>
      <c r="MPD107" s="43"/>
      <c r="MPE107" s="43"/>
      <c r="MPF107" s="43"/>
      <c r="MPG107" s="43"/>
      <c r="MPH107" s="43"/>
      <c r="MPI107" s="43"/>
      <c r="MPJ107" s="43"/>
      <c r="MPK107" s="43"/>
      <c r="MPL107" s="43"/>
      <c r="MPM107" s="43"/>
      <c r="MPN107" s="43"/>
      <c r="MPO107" s="43"/>
      <c r="MPP107" s="43"/>
      <c r="MPQ107" s="43"/>
      <c r="MPR107" s="43"/>
      <c r="MPS107" s="43"/>
      <c r="MPT107" s="43"/>
      <c r="MPU107" s="43"/>
      <c r="MPV107" s="43"/>
      <c r="MPW107" s="43"/>
      <c r="MPX107" s="43"/>
      <c r="MPY107" s="43"/>
      <c r="MPZ107" s="43"/>
      <c r="MQA107" s="43"/>
      <c r="MQB107" s="43"/>
      <c r="MQC107" s="43"/>
      <c r="MQD107" s="43"/>
      <c r="MQE107" s="43"/>
      <c r="MQF107" s="43"/>
      <c r="MQG107" s="43"/>
      <c r="MQH107" s="43"/>
      <c r="MQI107" s="43"/>
      <c r="MQJ107" s="43"/>
      <c r="MQK107" s="43"/>
      <c r="MQL107" s="43"/>
      <c r="MQM107" s="43"/>
      <c r="MQN107" s="43"/>
      <c r="MQO107" s="43"/>
      <c r="MQP107" s="43"/>
      <c r="MQQ107" s="43"/>
      <c r="MQR107" s="43"/>
      <c r="MQS107" s="43"/>
      <c r="MQT107" s="43"/>
      <c r="MQU107" s="43"/>
      <c r="MQV107" s="43"/>
      <c r="MQW107" s="43"/>
      <c r="MQX107" s="43"/>
      <c r="MQY107" s="43"/>
      <c r="MQZ107" s="43"/>
      <c r="MRA107" s="43"/>
      <c r="MRB107" s="43"/>
      <c r="MRC107" s="43"/>
      <c r="MRD107" s="43"/>
      <c r="MRE107" s="43"/>
      <c r="MRF107" s="43"/>
      <c r="MRG107" s="43"/>
      <c r="MRH107" s="43"/>
      <c r="MRI107" s="43"/>
      <c r="MRJ107" s="43"/>
      <c r="MRK107" s="43"/>
      <c r="MRL107" s="43"/>
      <c r="MRM107" s="43"/>
      <c r="MRN107" s="43"/>
      <c r="MRO107" s="43"/>
      <c r="MRP107" s="43"/>
      <c r="MRQ107" s="43"/>
      <c r="MRR107" s="43"/>
      <c r="MRS107" s="43"/>
      <c r="MRT107" s="43"/>
      <c r="MRU107" s="43"/>
      <c r="MRV107" s="43"/>
      <c r="MRW107" s="43"/>
      <c r="MRX107" s="43"/>
      <c r="MRY107" s="43"/>
      <c r="MRZ107" s="43"/>
      <c r="MSA107" s="43"/>
      <c r="MSB107" s="43"/>
      <c r="MSC107" s="43"/>
      <c r="MSD107" s="43"/>
      <c r="MSE107" s="43"/>
      <c r="MSF107" s="43"/>
      <c r="MSG107" s="43"/>
      <c r="MSH107" s="43"/>
      <c r="MSI107" s="43"/>
      <c r="MSJ107" s="43"/>
      <c r="MSK107" s="43"/>
      <c r="MSL107" s="43"/>
      <c r="MSM107" s="43"/>
      <c r="MSN107" s="43"/>
      <c r="MSO107" s="43"/>
      <c r="MSP107" s="43"/>
      <c r="MSQ107" s="43"/>
      <c r="MSR107" s="43"/>
      <c r="MSS107" s="43"/>
      <c r="MST107" s="43"/>
      <c r="MSU107" s="43"/>
      <c r="MSV107" s="43"/>
      <c r="MSW107" s="43"/>
      <c r="MSX107" s="43"/>
      <c r="MSY107" s="43"/>
      <c r="MSZ107" s="43"/>
      <c r="MTA107" s="43"/>
      <c r="MTB107" s="43"/>
      <c r="MTC107" s="43"/>
      <c r="MTD107" s="43"/>
      <c r="MTE107" s="43"/>
      <c r="MTF107" s="43"/>
      <c r="MTG107" s="43"/>
      <c r="MTH107" s="43"/>
      <c r="MTI107" s="43"/>
      <c r="MTJ107" s="43"/>
      <c r="MTK107" s="43"/>
      <c r="MTL107" s="43"/>
      <c r="MTM107" s="43"/>
      <c r="MTN107" s="43"/>
      <c r="MTO107" s="43"/>
      <c r="MTP107" s="43"/>
      <c r="MTQ107" s="43"/>
      <c r="MTR107" s="43"/>
      <c r="MTS107" s="43"/>
      <c r="MTT107" s="43"/>
      <c r="MTU107" s="43"/>
      <c r="MTV107" s="43"/>
      <c r="MTW107" s="43"/>
      <c r="MTX107" s="43"/>
      <c r="MTY107" s="43"/>
      <c r="MTZ107" s="43"/>
      <c r="MUA107" s="43"/>
      <c r="MUB107" s="43"/>
      <c r="MUC107" s="43"/>
      <c r="MUD107" s="43"/>
      <c r="MUE107" s="43"/>
      <c r="MUF107" s="43"/>
      <c r="MUG107" s="43"/>
      <c r="MUH107" s="43"/>
      <c r="MUI107" s="43"/>
      <c r="MUJ107" s="43"/>
      <c r="MUK107" s="43"/>
      <c r="MUL107" s="43"/>
      <c r="MUM107" s="43"/>
      <c r="MUN107" s="43"/>
      <c r="MUO107" s="43"/>
      <c r="MUP107" s="43"/>
      <c r="MUQ107" s="43"/>
      <c r="MUR107" s="43"/>
      <c r="MUS107" s="43"/>
      <c r="MUT107" s="43"/>
      <c r="MUU107" s="43"/>
      <c r="MUV107" s="43"/>
      <c r="MUW107" s="43"/>
      <c r="MUX107" s="43"/>
      <c r="MUY107" s="43"/>
      <c r="MUZ107" s="43"/>
      <c r="MVA107" s="43"/>
      <c r="MVB107" s="43"/>
      <c r="MVC107" s="43"/>
      <c r="MVD107" s="43"/>
      <c r="MVE107" s="43"/>
      <c r="MVF107" s="43"/>
      <c r="MVG107" s="43"/>
      <c r="MVH107" s="43"/>
      <c r="MVI107" s="43"/>
      <c r="MVJ107" s="43"/>
      <c r="MVK107" s="43"/>
      <c r="MVL107" s="43"/>
      <c r="MVM107" s="43"/>
      <c r="MVN107" s="43"/>
      <c r="MVO107" s="43"/>
      <c r="MVP107" s="43"/>
      <c r="MVQ107" s="43"/>
      <c r="MVR107" s="43"/>
      <c r="MVS107" s="43"/>
      <c r="MVT107" s="43"/>
      <c r="MVU107" s="43"/>
      <c r="MVV107" s="43"/>
      <c r="MVW107" s="43"/>
      <c r="MVX107" s="43"/>
      <c r="MVY107" s="43"/>
      <c r="MVZ107" s="43"/>
      <c r="MWA107" s="43"/>
      <c r="MWB107" s="43"/>
      <c r="MWC107" s="43"/>
      <c r="MWD107" s="43"/>
      <c r="MWE107" s="43"/>
      <c r="MWF107" s="43"/>
      <c r="MWG107" s="43"/>
      <c r="MWH107" s="43"/>
      <c r="MWI107" s="43"/>
      <c r="MWJ107" s="43"/>
      <c r="MWK107" s="43"/>
      <c r="MWL107" s="43"/>
      <c r="MWM107" s="43"/>
      <c r="MWN107" s="43"/>
      <c r="MWO107" s="43"/>
      <c r="MWP107" s="43"/>
      <c r="MWQ107" s="43"/>
      <c r="MWR107" s="43"/>
      <c r="MWS107" s="43"/>
      <c r="MWT107" s="43"/>
      <c r="MWU107" s="43"/>
      <c r="MWV107" s="43"/>
      <c r="MWW107" s="43"/>
      <c r="MWX107" s="43"/>
      <c r="MWY107" s="43"/>
      <c r="MWZ107" s="43"/>
      <c r="MXA107" s="43"/>
      <c r="MXB107" s="43"/>
      <c r="MXC107" s="43"/>
      <c r="MXD107" s="43"/>
      <c r="MXE107" s="43"/>
      <c r="MXF107" s="43"/>
      <c r="MXG107" s="43"/>
      <c r="MXH107" s="43"/>
      <c r="MXI107" s="43"/>
      <c r="MXJ107" s="43"/>
      <c r="MXK107" s="43"/>
      <c r="MXL107" s="43"/>
      <c r="MXM107" s="43"/>
      <c r="MXN107" s="43"/>
      <c r="MXO107" s="43"/>
      <c r="MXP107" s="43"/>
      <c r="MXQ107" s="43"/>
      <c r="MXR107" s="43"/>
      <c r="MXS107" s="43"/>
      <c r="MXT107" s="43"/>
      <c r="MXU107" s="43"/>
      <c r="MXV107" s="43"/>
      <c r="MXW107" s="43"/>
      <c r="MXX107" s="43"/>
      <c r="MXY107" s="43"/>
      <c r="MXZ107" s="43"/>
      <c r="MYA107" s="43"/>
      <c r="MYB107" s="43"/>
      <c r="MYC107" s="43"/>
      <c r="MYD107" s="43"/>
      <c r="MYE107" s="43"/>
      <c r="MYF107" s="43"/>
      <c r="MYG107" s="43"/>
      <c r="MYH107" s="43"/>
      <c r="MYI107" s="43"/>
      <c r="MYJ107" s="43"/>
      <c r="MYK107" s="43"/>
      <c r="MYL107" s="43"/>
      <c r="MYM107" s="43"/>
      <c r="MYN107" s="43"/>
      <c r="MYO107" s="43"/>
      <c r="MYP107" s="43"/>
      <c r="MYQ107" s="43"/>
      <c r="MYR107" s="43"/>
      <c r="MYS107" s="43"/>
      <c r="MYT107" s="43"/>
      <c r="MYU107" s="43"/>
      <c r="MYV107" s="43"/>
      <c r="MYW107" s="43"/>
      <c r="MYX107" s="43"/>
      <c r="MYY107" s="43"/>
      <c r="MYZ107" s="43"/>
      <c r="MZA107" s="43"/>
      <c r="MZB107" s="43"/>
      <c r="MZC107" s="43"/>
      <c r="MZD107" s="43"/>
      <c r="MZE107" s="43"/>
      <c r="MZF107" s="43"/>
      <c r="MZG107" s="43"/>
      <c r="MZH107" s="43"/>
      <c r="MZI107" s="43"/>
      <c r="MZJ107" s="43"/>
      <c r="MZK107" s="43"/>
      <c r="MZL107" s="43"/>
      <c r="MZM107" s="43"/>
      <c r="MZN107" s="43"/>
      <c r="MZO107" s="43"/>
      <c r="MZP107" s="43"/>
      <c r="MZQ107" s="43"/>
      <c r="MZR107" s="43"/>
      <c r="MZS107" s="43"/>
      <c r="MZT107" s="43"/>
      <c r="MZU107" s="43"/>
      <c r="MZV107" s="43"/>
      <c r="MZW107" s="43"/>
      <c r="MZX107" s="43"/>
      <c r="MZY107" s="43"/>
      <c r="MZZ107" s="43"/>
      <c r="NAA107" s="43"/>
      <c r="NAB107" s="43"/>
      <c r="NAC107" s="43"/>
      <c r="NAD107" s="43"/>
      <c r="NAE107" s="43"/>
      <c r="NAF107" s="43"/>
      <c r="NAG107" s="43"/>
      <c r="NAH107" s="43"/>
      <c r="NAI107" s="43"/>
      <c r="NAJ107" s="43"/>
      <c r="NAK107" s="43"/>
      <c r="NAL107" s="43"/>
      <c r="NAM107" s="43"/>
      <c r="NAN107" s="43"/>
      <c r="NAO107" s="43"/>
      <c r="NAP107" s="43"/>
      <c r="NAQ107" s="43"/>
      <c r="NAR107" s="43"/>
      <c r="NAS107" s="43"/>
      <c r="NAT107" s="43"/>
      <c r="NAU107" s="43"/>
      <c r="NAV107" s="43"/>
      <c r="NAW107" s="43"/>
      <c r="NAX107" s="43"/>
      <c r="NAY107" s="43"/>
      <c r="NAZ107" s="43"/>
      <c r="NBA107" s="43"/>
      <c r="NBB107" s="43"/>
      <c r="NBC107" s="43"/>
      <c r="NBD107" s="43"/>
      <c r="NBE107" s="43"/>
      <c r="NBF107" s="43"/>
      <c r="NBG107" s="43"/>
      <c r="NBH107" s="43"/>
      <c r="NBI107" s="43"/>
      <c r="NBJ107" s="43"/>
      <c r="NBK107" s="43"/>
      <c r="NBL107" s="43"/>
      <c r="NBM107" s="43"/>
      <c r="NBN107" s="43"/>
      <c r="NBO107" s="43"/>
      <c r="NBP107" s="43"/>
      <c r="NBQ107" s="43"/>
      <c r="NBR107" s="43"/>
      <c r="NBS107" s="43"/>
      <c r="NBT107" s="43"/>
      <c r="NBU107" s="43"/>
      <c r="NBV107" s="43"/>
      <c r="NBW107" s="43"/>
      <c r="NBX107" s="43"/>
      <c r="NBY107" s="43"/>
      <c r="NBZ107" s="43"/>
      <c r="NCA107" s="43"/>
      <c r="NCB107" s="43"/>
      <c r="NCC107" s="43"/>
      <c r="NCD107" s="43"/>
      <c r="NCE107" s="43"/>
      <c r="NCF107" s="43"/>
      <c r="NCG107" s="43"/>
      <c r="NCH107" s="43"/>
      <c r="NCI107" s="43"/>
      <c r="NCJ107" s="43"/>
      <c r="NCK107" s="43"/>
      <c r="NCL107" s="43"/>
      <c r="NCM107" s="43"/>
      <c r="NCN107" s="43"/>
      <c r="NCO107" s="43"/>
      <c r="NCP107" s="43"/>
      <c r="NCQ107" s="43"/>
      <c r="NCR107" s="43"/>
      <c r="NCS107" s="43"/>
      <c r="NCT107" s="43"/>
      <c r="NCU107" s="43"/>
      <c r="NCV107" s="43"/>
      <c r="NCW107" s="43"/>
      <c r="NCX107" s="43"/>
      <c r="NCY107" s="43"/>
      <c r="NCZ107" s="43"/>
      <c r="NDA107" s="43"/>
      <c r="NDB107" s="43"/>
      <c r="NDC107" s="43"/>
      <c r="NDD107" s="43"/>
      <c r="NDE107" s="43"/>
      <c r="NDF107" s="43"/>
      <c r="NDG107" s="43"/>
      <c r="NDH107" s="43"/>
      <c r="NDI107" s="43"/>
      <c r="NDJ107" s="43"/>
      <c r="NDK107" s="43"/>
      <c r="NDL107" s="43"/>
      <c r="NDM107" s="43"/>
      <c r="NDN107" s="43"/>
      <c r="NDO107" s="43"/>
      <c r="NDP107" s="43"/>
      <c r="NDQ107" s="43"/>
      <c r="NDR107" s="43"/>
      <c r="NDS107" s="43"/>
      <c r="NDT107" s="43"/>
      <c r="NDU107" s="43"/>
      <c r="NDV107" s="43"/>
      <c r="NDW107" s="43"/>
      <c r="NDX107" s="43"/>
      <c r="NDY107" s="43"/>
      <c r="NDZ107" s="43"/>
      <c r="NEA107" s="43"/>
      <c r="NEB107" s="43"/>
      <c r="NEC107" s="43"/>
      <c r="NED107" s="43"/>
      <c r="NEE107" s="43"/>
      <c r="NEF107" s="43"/>
      <c r="NEG107" s="43"/>
      <c r="NEH107" s="43"/>
      <c r="NEI107" s="43"/>
      <c r="NEJ107" s="43"/>
      <c r="NEK107" s="43"/>
      <c r="NEL107" s="43"/>
      <c r="NEM107" s="43"/>
      <c r="NEN107" s="43"/>
      <c r="NEO107" s="43"/>
      <c r="NEP107" s="43"/>
      <c r="NEQ107" s="43"/>
      <c r="NER107" s="43"/>
      <c r="NES107" s="43"/>
      <c r="NET107" s="43"/>
      <c r="NEU107" s="43"/>
      <c r="NEV107" s="43"/>
      <c r="NEW107" s="43"/>
      <c r="NEX107" s="43"/>
      <c r="NEY107" s="43"/>
      <c r="NEZ107" s="43"/>
      <c r="NFA107" s="43"/>
      <c r="NFB107" s="43"/>
      <c r="NFC107" s="43"/>
      <c r="NFD107" s="43"/>
      <c r="NFE107" s="43"/>
      <c r="NFF107" s="43"/>
      <c r="NFG107" s="43"/>
      <c r="NFH107" s="43"/>
      <c r="NFI107" s="43"/>
      <c r="NFJ107" s="43"/>
      <c r="NFK107" s="43"/>
      <c r="NFL107" s="43"/>
      <c r="NFM107" s="43"/>
      <c r="NFN107" s="43"/>
      <c r="NFO107" s="43"/>
      <c r="NFP107" s="43"/>
      <c r="NFQ107" s="43"/>
      <c r="NFR107" s="43"/>
      <c r="NFS107" s="43"/>
      <c r="NFT107" s="43"/>
      <c r="NFU107" s="43"/>
      <c r="NFV107" s="43"/>
      <c r="NFW107" s="43"/>
      <c r="NFX107" s="43"/>
      <c r="NFY107" s="43"/>
      <c r="NFZ107" s="43"/>
      <c r="NGA107" s="43"/>
      <c r="NGB107" s="43"/>
      <c r="NGC107" s="43"/>
      <c r="NGD107" s="43"/>
      <c r="NGE107" s="43"/>
      <c r="NGF107" s="43"/>
      <c r="NGG107" s="43"/>
      <c r="NGH107" s="43"/>
      <c r="NGI107" s="43"/>
      <c r="NGJ107" s="43"/>
      <c r="NGK107" s="43"/>
      <c r="NGL107" s="43"/>
      <c r="NGM107" s="43"/>
      <c r="NGN107" s="43"/>
      <c r="NGO107" s="43"/>
      <c r="NGP107" s="43"/>
      <c r="NGQ107" s="43"/>
      <c r="NGR107" s="43"/>
      <c r="NGS107" s="43"/>
      <c r="NGT107" s="43"/>
      <c r="NGU107" s="43"/>
      <c r="NGV107" s="43"/>
      <c r="NGW107" s="43"/>
      <c r="NGX107" s="43"/>
      <c r="NGY107" s="43"/>
      <c r="NGZ107" s="43"/>
      <c r="NHA107" s="43"/>
      <c r="NHB107" s="43"/>
      <c r="NHC107" s="43"/>
      <c r="NHD107" s="43"/>
      <c r="NHE107" s="43"/>
      <c r="NHF107" s="43"/>
      <c r="NHG107" s="43"/>
      <c r="NHH107" s="43"/>
      <c r="NHI107" s="43"/>
      <c r="NHJ107" s="43"/>
      <c r="NHK107" s="43"/>
      <c r="NHL107" s="43"/>
      <c r="NHM107" s="43"/>
      <c r="NHN107" s="43"/>
      <c r="NHO107" s="43"/>
      <c r="NHP107" s="43"/>
      <c r="NHQ107" s="43"/>
      <c r="NHR107" s="43"/>
      <c r="NHS107" s="43"/>
      <c r="NHT107" s="43"/>
      <c r="NHU107" s="43"/>
      <c r="NHV107" s="43"/>
      <c r="NHW107" s="43"/>
      <c r="NHX107" s="43"/>
      <c r="NHY107" s="43"/>
      <c r="NHZ107" s="43"/>
      <c r="NIA107" s="43"/>
      <c r="NIB107" s="43"/>
      <c r="NIC107" s="43"/>
      <c r="NID107" s="43"/>
      <c r="NIE107" s="43"/>
      <c r="NIF107" s="43"/>
      <c r="NIG107" s="43"/>
      <c r="NIH107" s="43"/>
      <c r="NII107" s="43"/>
      <c r="NIJ107" s="43"/>
      <c r="NIK107" s="43"/>
      <c r="NIL107" s="43"/>
      <c r="NIM107" s="43"/>
      <c r="NIN107" s="43"/>
      <c r="NIO107" s="43"/>
      <c r="NIP107" s="43"/>
      <c r="NIQ107" s="43"/>
      <c r="NIR107" s="43"/>
      <c r="NIS107" s="43"/>
      <c r="NIT107" s="43"/>
      <c r="NIU107" s="43"/>
      <c r="NIV107" s="43"/>
      <c r="NIW107" s="43"/>
      <c r="NIX107" s="43"/>
      <c r="NIY107" s="43"/>
      <c r="NIZ107" s="43"/>
      <c r="NJA107" s="43"/>
      <c r="NJB107" s="43"/>
      <c r="NJC107" s="43"/>
      <c r="NJD107" s="43"/>
      <c r="NJE107" s="43"/>
      <c r="NJF107" s="43"/>
      <c r="NJG107" s="43"/>
      <c r="NJH107" s="43"/>
      <c r="NJI107" s="43"/>
      <c r="NJJ107" s="43"/>
      <c r="NJK107" s="43"/>
      <c r="NJL107" s="43"/>
      <c r="NJM107" s="43"/>
      <c r="NJN107" s="43"/>
      <c r="NJO107" s="43"/>
      <c r="NJP107" s="43"/>
      <c r="NJQ107" s="43"/>
      <c r="NJR107" s="43"/>
      <c r="NJS107" s="43"/>
      <c r="NJT107" s="43"/>
      <c r="NJU107" s="43"/>
      <c r="NJV107" s="43"/>
      <c r="NJW107" s="43"/>
      <c r="NJX107" s="43"/>
      <c r="NJY107" s="43"/>
      <c r="NJZ107" s="43"/>
      <c r="NKA107" s="43"/>
      <c r="NKB107" s="43"/>
      <c r="NKC107" s="43"/>
      <c r="NKD107" s="43"/>
      <c r="NKE107" s="43"/>
      <c r="NKF107" s="43"/>
      <c r="NKG107" s="43"/>
      <c r="NKH107" s="43"/>
      <c r="NKI107" s="43"/>
      <c r="NKJ107" s="43"/>
      <c r="NKK107" s="43"/>
      <c r="NKL107" s="43"/>
      <c r="NKM107" s="43"/>
      <c r="NKN107" s="43"/>
      <c r="NKO107" s="43"/>
      <c r="NKP107" s="43"/>
      <c r="NKQ107" s="43"/>
      <c r="NKR107" s="43"/>
      <c r="NKS107" s="43"/>
      <c r="NKT107" s="43"/>
      <c r="NKU107" s="43"/>
      <c r="NKV107" s="43"/>
      <c r="NKW107" s="43"/>
      <c r="NKX107" s="43"/>
      <c r="NKY107" s="43"/>
      <c r="NKZ107" s="43"/>
      <c r="NLA107" s="43"/>
      <c r="NLB107" s="43"/>
      <c r="NLC107" s="43"/>
      <c r="NLD107" s="43"/>
      <c r="NLE107" s="43"/>
      <c r="NLF107" s="43"/>
      <c r="NLG107" s="43"/>
      <c r="NLH107" s="43"/>
      <c r="NLI107" s="43"/>
      <c r="NLJ107" s="43"/>
      <c r="NLK107" s="43"/>
      <c r="NLL107" s="43"/>
      <c r="NLM107" s="43"/>
      <c r="NLN107" s="43"/>
      <c r="NLO107" s="43"/>
      <c r="NLP107" s="43"/>
      <c r="NLQ107" s="43"/>
      <c r="NLR107" s="43"/>
      <c r="NLS107" s="43"/>
      <c r="NLT107" s="43"/>
      <c r="NLU107" s="43"/>
      <c r="NLV107" s="43"/>
      <c r="NLW107" s="43"/>
      <c r="NLX107" s="43"/>
      <c r="NLY107" s="43"/>
      <c r="NLZ107" s="43"/>
      <c r="NMA107" s="43"/>
      <c r="NMB107" s="43"/>
      <c r="NMC107" s="43"/>
      <c r="NMD107" s="43"/>
      <c r="NME107" s="43"/>
      <c r="NMF107" s="43"/>
      <c r="NMG107" s="43"/>
      <c r="NMH107" s="43"/>
      <c r="NMI107" s="43"/>
      <c r="NMJ107" s="43"/>
      <c r="NMK107" s="43"/>
      <c r="NML107" s="43"/>
      <c r="NMM107" s="43"/>
      <c r="NMN107" s="43"/>
      <c r="NMO107" s="43"/>
      <c r="NMP107" s="43"/>
      <c r="NMQ107" s="43"/>
      <c r="NMR107" s="43"/>
      <c r="NMS107" s="43"/>
      <c r="NMT107" s="43"/>
      <c r="NMU107" s="43"/>
      <c r="NMV107" s="43"/>
      <c r="NMW107" s="43"/>
      <c r="NMX107" s="43"/>
      <c r="NMY107" s="43"/>
      <c r="NMZ107" s="43"/>
      <c r="NNA107" s="43"/>
      <c r="NNB107" s="43"/>
      <c r="NNC107" s="43"/>
      <c r="NND107" s="43"/>
      <c r="NNE107" s="43"/>
      <c r="NNF107" s="43"/>
      <c r="NNG107" s="43"/>
      <c r="NNH107" s="43"/>
      <c r="NNI107" s="43"/>
      <c r="NNJ107" s="43"/>
      <c r="NNK107" s="43"/>
      <c r="NNL107" s="43"/>
      <c r="NNM107" s="43"/>
      <c r="NNN107" s="43"/>
      <c r="NNO107" s="43"/>
      <c r="NNP107" s="43"/>
      <c r="NNQ107" s="43"/>
      <c r="NNR107" s="43"/>
      <c r="NNS107" s="43"/>
      <c r="NNT107" s="43"/>
      <c r="NNU107" s="43"/>
      <c r="NNV107" s="43"/>
      <c r="NNW107" s="43"/>
      <c r="NNX107" s="43"/>
      <c r="NNY107" s="43"/>
      <c r="NNZ107" s="43"/>
      <c r="NOA107" s="43"/>
      <c r="NOB107" s="43"/>
      <c r="NOC107" s="43"/>
      <c r="NOD107" s="43"/>
      <c r="NOE107" s="43"/>
      <c r="NOF107" s="43"/>
      <c r="NOG107" s="43"/>
      <c r="NOH107" s="43"/>
      <c r="NOI107" s="43"/>
      <c r="NOJ107" s="43"/>
      <c r="NOK107" s="43"/>
      <c r="NOL107" s="43"/>
      <c r="NOM107" s="43"/>
      <c r="NON107" s="43"/>
      <c r="NOO107" s="43"/>
      <c r="NOP107" s="43"/>
      <c r="NOQ107" s="43"/>
      <c r="NOR107" s="43"/>
      <c r="NOS107" s="43"/>
      <c r="NOT107" s="43"/>
      <c r="NOU107" s="43"/>
      <c r="NOV107" s="43"/>
      <c r="NOW107" s="43"/>
      <c r="NOX107" s="43"/>
      <c r="NOY107" s="43"/>
      <c r="NOZ107" s="43"/>
      <c r="NPA107" s="43"/>
      <c r="NPB107" s="43"/>
      <c r="NPC107" s="43"/>
      <c r="NPD107" s="43"/>
      <c r="NPE107" s="43"/>
      <c r="NPF107" s="43"/>
      <c r="NPG107" s="43"/>
      <c r="NPH107" s="43"/>
      <c r="NPI107" s="43"/>
      <c r="NPJ107" s="43"/>
      <c r="NPK107" s="43"/>
      <c r="NPL107" s="43"/>
      <c r="NPM107" s="43"/>
      <c r="NPN107" s="43"/>
      <c r="NPO107" s="43"/>
      <c r="NPP107" s="43"/>
      <c r="NPQ107" s="43"/>
      <c r="NPR107" s="43"/>
      <c r="NPS107" s="43"/>
      <c r="NPT107" s="43"/>
      <c r="NPU107" s="43"/>
      <c r="NPV107" s="43"/>
      <c r="NPW107" s="43"/>
      <c r="NPX107" s="43"/>
      <c r="NPY107" s="43"/>
      <c r="NPZ107" s="43"/>
      <c r="NQA107" s="43"/>
      <c r="NQB107" s="43"/>
      <c r="NQC107" s="43"/>
      <c r="NQD107" s="43"/>
      <c r="NQE107" s="43"/>
      <c r="NQF107" s="43"/>
      <c r="NQG107" s="43"/>
      <c r="NQH107" s="43"/>
      <c r="NQI107" s="43"/>
      <c r="NQJ107" s="43"/>
      <c r="NQK107" s="43"/>
      <c r="NQL107" s="43"/>
      <c r="NQM107" s="43"/>
      <c r="NQN107" s="43"/>
      <c r="NQO107" s="43"/>
      <c r="NQP107" s="43"/>
      <c r="NQQ107" s="43"/>
      <c r="NQR107" s="43"/>
      <c r="NQS107" s="43"/>
      <c r="NQT107" s="43"/>
      <c r="NQU107" s="43"/>
      <c r="NQV107" s="43"/>
      <c r="NQW107" s="43"/>
      <c r="NQX107" s="43"/>
      <c r="NQY107" s="43"/>
      <c r="NQZ107" s="43"/>
      <c r="NRA107" s="43"/>
      <c r="NRB107" s="43"/>
      <c r="NRC107" s="43"/>
      <c r="NRD107" s="43"/>
      <c r="NRE107" s="43"/>
      <c r="NRF107" s="43"/>
      <c r="NRG107" s="43"/>
      <c r="NRH107" s="43"/>
      <c r="NRI107" s="43"/>
      <c r="NRJ107" s="43"/>
      <c r="NRK107" s="43"/>
      <c r="NRL107" s="43"/>
      <c r="NRM107" s="43"/>
      <c r="NRN107" s="43"/>
      <c r="NRO107" s="43"/>
      <c r="NRP107" s="43"/>
      <c r="NRQ107" s="43"/>
      <c r="NRR107" s="43"/>
      <c r="NRS107" s="43"/>
      <c r="NRT107" s="43"/>
      <c r="NRU107" s="43"/>
      <c r="NRV107" s="43"/>
      <c r="NRW107" s="43"/>
      <c r="NRX107" s="43"/>
      <c r="NRY107" s="43"/>
      <c r="NRZ107" s="43"/>
      <c r="NSA107" s="43"/>
      <c r="NSB107" s="43"/>
      <c r="NSC107" s="43"/>
      <c r="NSD107" s="43"/>
      <c r="NSE107" s="43"/>
      <c r="NSF107" s="43"/>
      <c r="NSG107" s="43"/>
      <c r="NSH107" s="43"/>
      <c r="NSI107" s="43"/>
      <c r="NSJ107" s="43"/>
      <c r="NSK107" s="43"/>
      <c r="NSL107" s="43"/>
      <c r="NSM107" s="43"/>
      <c r="NSN107" s="43"/>
      <c r="NSO107" s="43"/>
      <c r="NSP107" s="43"/>
      <c r="NSQ107" s="43"/>
      <c r="NSR107" s="43"/>
      <c r="NSS107" s="43"/>
      <c r="NST107" s="43"/>
      <c r="NSU107" s="43"/>
      <c r="NSV107" s="43"/>
      <c r="NSW107" s="43"/>
      <c r="NSX107" s="43"/>
      <c r="NSY107" s="43"/>
      <c r="NSZ107" s="43"/>
      <c r="NTA107" s="43"/>
      <c r="NTB107" s="43"/>
      <c r="NTC107" s="43"/>
      <c r="NTD107" s="43"/>
      <c r="NTE107" s="43"/>
      <c r="NTF107" s="43"/>
      <c r="NTG107" s="43"/>
      <c r="NTH107" s="43"/>
      <c r="NTI107" s="43"/>
      <c r="NTJ107" s="43"/>
      <c r="NTK107" s="43"/>
      <c r="NTL107" s="43"/>
      <c r="NTM107" s="43"/>
      <c r="NTN107" s="43"/>
      <c r="NTO107" s="43"/>
      <c r="NTP107" s="43"/>
      <c r="NTQ107" s="43"/>
      <c r="NTR107" s="43"/>
      <c r="NTS107" s="43"/>
      <c r="NTT107" s="43"/>
      <c r="NTU107" s="43"/>
      <c r="NTV107" s="43"/>
      <c r="NTW107" s="43"/>
      <c r="NTX107" s="43"/>
      <c r="NTY107" s="43"/>
      <c r="NTZ107" s="43"/>
      <c r="NUA107" s="43"/>
      <c r="NUB107" s="43"/>
      <c r="NUC107" s="43"/>
      <c r="NUD107" s="43"/>
      <c r="NUE107" s="43"/>
      <c r="NUF107" s="43"/>
      <c r="NUG107" s="43"/>
      <c r="NUH107" s="43"/>
      <c r="NUI107" s="43"/>
      <c r="NUJ107" s="43"/>
      <c r="NUK107" s="43"/>
      <c r="NUL107" s="43"/>
      <c r="NUM107" s="43"/>
      <c r="NUN107" s="43"/>
      <c r="NUO107" s="43"/>
      <c r="NUP107" s="43"/>
      <c r="NUQ107" s="43"/>
      <c r="NUR107" s="43"/>
      <c r="NUS107" s="43"/>
      <c r="NUT107" s="43"/>
      <c r="NUU107" s="43"/>
      <c r="NUV107" s="43"/>
      <c r="NUW107" s="43"/>
      <c r="NUX107" s="43"/>
      <c r="NUY107" s="43"/>
      <c r="NUZ107" s="43"/>
      <c r="NVA107" s="43"/>
      <c r="NVB107" s="43"/>
      <c r="NVC107" s="43"/>
      <c r="NVD107" s="43"/>
      <c r="NVE107" s="43"/>
      <c r="NVF107" s="43"/>
      <c r="NVG107" s="43"/>
      <c r="NVH107" s="43"/>
      <c r="NVI107" s="43"/>
      <c r="NVJ107" s="43"/>
      <c r="NVK107" s="43"/>
      <c r="NVL107" s="43"/>
      <c r="NVM107" s="43"/>
      <c r="NVN107" s="43"/>
      <c r="NVO107" s="43"/>
      <c r="NVP107" s="43"/>
      <c r="NVQ107" s="43"/>
      <c r="NVR107" s="43"/>
      <c r="NVS107" s="43"/>
      <c r="NVT107" s="43"/>
      <c r="NVU107" s="43"/>
      <c r="NVV107" s="43"/>
      <c r="NVW107" s="43"/>
      <c r="NVX107" s="43"/>
      <c r="NVY107" s="43"/>
      <c r="NVZ107" s="43"/>
      <c r="NWA107" s="43"/>
      <c r="NWB107" s="43"/>
      <c r="NWC107" s="43"/>
      <c r="NWD107" s="43"/>
      <c r="NWE107" s="43"/>
      <c r="NWF107" s="43"/>
      <c r="NWG107" s="43"/>
      <c r="NWH107" s="43"/>
      <c r="NWI107" s="43"/>
      <c r="NWJ107" s="43"/>
      <c r="NWK107" s="43"/>
      <c r="NWL107" s="43"/>
      <c r="NWM107" s="43"/>
      <c r="NWN107" s="43"/>
      <c r="NWO107" s="43"/>
      <c r="NWP107" s="43"/>
      <c r="NWQ107" s="43"/>
      <c r="NWR107" s="43"/>
      <c r="NWS107" s="43"/>
      <c r="NWT107" s="43"/>
      <c r="NWU107" s="43"/>
      <c r="NWV107" s="43"/>
      <c r="NWW107" s="43"/>
      <c r="NWX107" s="43"/>
      <c r="NWY107" s="43"/>
      <c r="NWZ107" s="43"/>
      <c r="NXA107" s="43"/>
      <c r="NXB107" s="43"/>
      <c r="NXC107" s="43"/>
      <c r="NXD107" s="43"/>
      <c r="NXE107" s="43"/>
      <c r="NXF107" s="43"/>
      <c r="NXG107" s="43"/>
      <c r="NXH107" s="43"/>
      <c r="NXI107" s="43"/>
      <c r="NXJ107" s="43"/>
      <c r="NXK107" s="43"/>
      <c r="NXL107" s="43"/>
      <c r="NXM107" s="43"/>
      <c r="NXN107" s="43"/>
      <c r="NXO107" s="43"/>
      <c r="NXP107" s="43"/>
      <c r="NXQ107" s="43"/>
      <c r="NXR107" s="43"/>
      <c r="NXS107" s="43"/>
      <c r="NXT107" s="43"/>
      <c r="NXU107" s="43"/>
      <c r="NXV107" s="43"/>
      <c r="NXW107" s="43"/>
      <c r="NXX107" s="43"/>
      <c r="NXY107" s="43"/>
      <c r="NXZ107" s="43"/>
      <c r="NYA107" s="43"/>
      <c r="NYB107" s="43"/>
      <c r="NYC107" s="43"/>
      <c r="NYD107" s="43"/>
      <c r="NYE107" s="43"/>
      <c r="NYF107" s="43"/>
      <c r="NYG107" s="43"/>
      <c r="NYH107" s="43"/>
      <c r="NYI107" s="43"/>
      <c r="NYJ107" s="43"/>
      <c r="NYK107" s="43"/>
      <c r="NYL107" s="43"/>
      <c r="NYM107" s="43"/>
      <c r="NYN107" s="43"/>
      <c r="NYO107" s="43"/>
      <c r="NYP107" s="43"/>
      <c r="NYQ107" s="43"/>
      <c r="NYR107" s="43"/>
      <c r="NYS107" s="43"/>
      <c r="NYT107" s="43"/>
      <c r="NYU107" s="43"/>
      <c r="NYV107" s="43"/>
      <c r="NYW107" s="43"/>
      <c r="NYX107" s="43"/>
      <c r="NYY107" s="43"/>
      <c r="NYZ107" s="43"/>
      <c r="NZA107" s="43"/>
      <c r="NZB107" s="43"/>
      <c r="NZC107" s="43"/>
      <c r="NZD107" s="43"/>
      <c r="NZE107" s="43"/>
      <c r="NZF107" s="43"/>
      <c r="NZG107" s="43"/>
      <c r="NZH107" s="43"/>
      <c r="NZI107" s="43"/>
      <c r="NZJ107" s="43"/>
      <c r="NZK107" s="43"/>
      <c r="NZL107" s="43"/>
      <c r="NZM107" s="43"/>
      <c r="NZN107" s="43"/>
      <c r="NZO107" s="43"/>
      <c r="NZP107" s="43"/>
      <c r="NZQ107" s="43"/>
      <c r="NZR107" s="43"/>
      <c r="NZS107" s="43"/>
      <c r="NZT107" s="43"/>
      <c r="NZU107" s="43"/>
      <c r="NZV107" s="43"/>
      <c r="NZW107" s="43"/>
      <c r="NZX107" s="43"/>
      <c r="NZY107" s="43"/>
      <c r="NZZ107" s="43"/>
      <c r="OAA107" s="43"/>
      <c r="OAB107" s="43"/>
      <c r="OAC107" s="43"/>
      <c r="OAD107" s="43"/>
      <c r="OAE107" s="43"/>
      <c r="OAF107" s="43"/>
      <c r="OAG107" s="43"/>
      <c r="OAH107" s="43"/>
      <c r="OAI107" s="43"/>
      <c r="OAJ107" s="43"/>
      <c r="OAK107" s="43"/>
      <c r="OAL107" s="43"/>
      <c r="OAM107" s="43"/>
      <c r="OAN107" s="43"/>
      <c r="OAO107" s="43"/>
      <c r="OAP107" s="43"/>
      <c r="OAQ107" s="43"/>
      <c r="OAR107" s="43"/>
      <c r="OAS107" s="43"/>
      <c r="OAT107" s="43"/>
      <c r="OAU107" s="43"/>
      <c r="OAV107" s="43"/>
      <c r="OAW107" s="43"/>
      <c r="OAX107" s="43"/>
      <c r="OAY107" s="43"/>
      <c r="OAZ107" s="43"/>
      <c r="OBA107" s="43"/>
      <c r="OBB107" s="43"/>
      <c r="OBC107" s="43"/>
      <c r="OBD107" s="43"/>
      <c r="OBE107" s="43"/>
      <c r="OBF107" s="43"/>
      <c r="OBG107" s="43"/>
      <c r="OBH107" s="43"/>
      <c r="OBI107" s="43"/>
      <c r="OBJ107" s="43"/>
      <c r="OBK107" s="43"/>
      <c r="OBL107" s="43"/>
      <c r="OBM107" s="43"/>
      <c r="OBN107" s="43"/>
      <c r="OBO107" s="43"/>
      <c r="OBP107" s="43"/>
      <c r="OBQ107" s="43"/>
      <c r="OBR107" s="43"/>
      <c r="OBS107" s="43"/>
      <c r="OBT107" s="43"/>
      <c r="OBU107" s="43"/>
      <c r="OBV107" s="43"/>
      <c r="OBW107" s="43"/>
      <c r="OBX107" s="43"/>
      <c r="OBY107" s="43"/>
      <c r="OBZ107" s="43"/>
      <c r="OCA107" s="43"/>
      <c r="OCB107" s="43"/>
      <c r="OCC107" s="43"/>
      <c r="OCD107" s="43"/>
      <c r="OCE107" s="43"/>
      <c r="OCF107" s="43"/>
      <c r="OCG107" s="43"/>
      <c r="OCH107" s="43"/>
      <c r="OCI107" s="43"/>
      <c r="OCJ107" s="43"/>
      <c r="OCK107" s="43"/>
      <c r="OCL107" s="43"/>
      <c r="OCM107" s="43"/>
      <c r="OCN107" s="43"/>
      <c r="OCO107" s="43"/>
      <c r="OCP107" s="43"/>
      <c r="OCQ107" s="43"/>
      <c r="OCR107" s="43"/>
      <c r="OCS107" s="43"/>
      <c r="OCT107" s="43"/>
      <c r="OCU107" s="43"/>
      <c r="OCV107" s="43"/>
      <c r="OCW107" s="43"/>
      <c r="OCX107" s="43"/>
      <c r="OCY107" s="43"/>
      <c r="OCZ107" s="43"/>
      <c r="ODA107" s="43"/>
      <c r="ODB107" s="43"/>
      <c r="ODC107" s="43"/>
      <c r="ODD107" s="43"/>
      <c r="ODE107" s="43"/>
      <c r="ODF107" s="43"/>
      <c r="ODG107" s="43"/>
      <c r="ODH107" s="43"/>
      <c r="ODI107" s="43"/>
      <c r="ODJ107" s="43"/>
      <c r="ODK107" s="43"/>
      <c r="ODL107" s="43"/>
      <c r="ODM107" s="43"/>
      <c r="ODN107" s="43"/>
      <c r="ODO107" s="43"/>
      <c r="ODP107" s="43"/>
      <c r="ODQ107" s="43"/>
      <c r="ODR107" s="43"/>
      <c r="ODS107" s="43"/>
      <c r="ODT107" s="43"/>
      <c r="ODU107" s="43"/>
      <c r="ODV107" s="43"/>
      <c r="ODW107" s="43"/>
      <c r="ODX107" s="43"/>
      <c r="ODY107" s="43"/>
      <c r="ODZ107" s="43"/>
      <c r="OEA107" s="43"/>
      <c r="OEB107" s="43"/>
      <c r="OEC107" s="43"/>
      <c r="OED107" s="43"/>
      <c r="OEE107" s="43"/>
      <c r="OEF107" s="43"/>
      <c r="OEG107" s="43"/>
      <c r="OEH107" s="43"/>
      <c r="OEI107" s="43"/>
      <c r="OEJ107" s="43"/>
      <c r="OEK107" s="43"/>
      <c r="OEL107" s="43"/>
      <c r="OEM107" s="43"/>
      <c r="OEN107" s="43"/>
      <c r="OEO107" s="43"/>
      <c r="OEP107" s="43"/>
      <c r="OEQ107" s="43"/>
      <c r="OER107" s="43"/>
      <c r="OES107" s="43"/>
      <c r="OET107" s="43"/>
      <c r="OEU107" s="43"/>
      <c r="OEV107" s="43"/>
      <c r="OEW107" s="43"/>
      <c r="OEX107" s="43"/>
      <c r="OEY107" s="43"/>
      <c r="OEZ107" s="43"/>
      <c r="OFA107" s="43"/>
      <c r="OFB107" s="43"/>
      <c r="OFC107" s="43"/>
      <c r="OFD107" s="43"/>
      <c r="OFE107" s="43"/>
      <c r="OFF107" s="43"/>
      <c r="OFG107" s="43"/>
      <c r="OFH107" s="43"/>
      <c r="OFI107" s="43"/>
      <c r="OFJ107" s="43"/>
      <c r="OFK107" s="43"/>
      <c r="OFL107" s="43"/>
      <c r="OFM107" s="43"/>
      <c r="OFN107" s="43"/>
      <c r="OFO107" s="43"/>
      <c r="OFP107" s="43"/>
      <c r="OFQ107" s="43"/>
      <c r="OFR107" s="43"/>
      <c r="OFS107" s="43"/>
      <c r="OFT107" s="43"/>
      <c r="OFU107" s="43"/>
      <c r="OFV107" s="43"/>
      <c r="OFW107" s="43"/>
      <c r="OFX107" s="43"/>
      <c r="OFY107" s="43"/>
      <c r="OFZ107" s="43"/>
      <c r="OGA107" s="43"/>
      <c r="OGB107" s="43"/>
      <c r="OGC107" s="43"/>
      <c r="OGD107" s="43"/>
      <c r="OGE107" s="43"/>
      <c r="OGF107" s="43"/>
      <c r="OGG107" s="43"/>
      <c r="OGH107" s="43"/>
      <c r="OGI107" s="43"/>
      <c r="OGJ107" s="43"/>
      <c r="OGK107" s="43"/>
      <c r="OGL107" s="43"/>
      <c r="OGM107" s="43"/>
      <c r="OGN107" s="43"/>
      <c r="OGO107" s="43"/>
      <c r="OGP107" s="43"/>
      <c r="OGQ107" s="43"/>
      <c r="OGR107" s="43"/>
      <c r="OGS107" s="43"/>
      <c r="OGT107" s="43"/>
      <c r="OGU107" s="43"/>
      <c r="OGV107" s="43"/>
      <c r="OGW107" s="43"/>
      <c r="OGX107" s="43"/>
      <c r="OGY107" s="43"/>
      <c r="OGZ107" s="43"/>
      <c r="OHA107" s="43"/>
      <c r="OHB107" s="43"/>
      <c r="OHC107" s="43"/>
      <c r="OHD107" s="43"/>
      <c r="OHE107" s="43"/>
      <c r="OHF107" s="43"/>
      <c r="OHG107" s="43"/>
      <c r="OHH107" s="43"/>
      <c r="OHI107" s="43"/>
      <c r="OHJ107" s="43"/>
      <c r="OHK107" s="43"/>
      <c r="OHL107" s="43"/>
      <c r="OHM107" s="43"/>
      <c r="OHN107" s="43"/>
      <c r="OHO107" s="43"/>
      <c r="OHP107" s="43"/>
      <c r="OHQ107" s="43"/>
      <c r="OHR107" s="43"/>
      <c r="OHS107" s="43"/>
      <c r="OHT107" s="43"/>
      <c r="OHU107" s="43"/>
      <c r="OHV107" s="43"/>
      <c r="OHW107" s="43"/>
      <c r="OHX107" s="43"/>
      <c r="OHY107" s="43"/>
      <c r="OHZ107" s="43"/>
      <c r="OIA107" s="43"/>
      <c r="OIB107" s="43"/>
      <c r="OIC107" s="43"/>
      <c r="OID107" s="43"/>
      <c r="OIE107" s="43"/>
      <c r="OIF107" s="43"/>
      <c r="OIG107" s="43"/>
      <c r="OIH107" s="43"/>
      <c r="OII107" s="43"/>
      <c r="OIJ107" s="43"/>
      <c r="OIK107" s="43"/>
      <c r="OIL107" s="43"/>
      <c r="OIM107" s="43"/>
      <c r="OIN107" s="43"/>
      <c r="OIO107" s="43"/>
      <c r="OIP107" s="43"/>
      <c r="OIQ107" s="43"/>
      <c r="OIR107" s="43"/>
      <c r="OIS107" s="43"/>
      <c r="OIT107" s="43"/>
      <c r="OIU107" s="43"/>
      <c r="OIV107" s="43"/>
      <c r="OIW107" s="43"/>
      <c r="OIX107" s="43"/>
      <c r="OIY107" s="43"/>
      <c r="OIZ107" s="43"/>
      <c r="OJA107" s="43"/>
      <c r="OJB107" s="43"/>
      <c r="OJC107" s="43"/>
      <c r="OJD107" s="43"/>
      <c r="OJE107" s="43"/>
      <c r="OJF107" s="43"/>
      <c r="OJG107" s="43"/>
      <c r="OJH107" s="43"/>
      <c r="OJI107" s="43"/>
      <c r="OJJ107" s="43"/>
      <c r="OJK107" s="43"/>
      <c r="OJL107" s="43"/>
      <c r="OJM107" s="43"/>
      <c r="OJN107" s="43"/>
      <c r="OJO107" s="43"/>
      <c r="OJP107" s="43"/>
      <c r="OJQ107" s="43"/>
      <c r="OJR107" s="43"/>
      <c r="OJS107" s="43"/>
      <c r="OJT107" s="43"/>
      <c r="OJU107" s="43"/>
      <c r="OJV107" s="43"/>
      <c r="OJW107" s="43"/>
      <c r="OJX107" s="43"/>
      <c r="OJY107" s="43"/>
      <c r="OJZ107" s="43"/>
      <c r="OKA107" s="43"/>
      <c r="OKB107" s="43"/>
      <c r="OKC107" s="43"/>
      <c r="OKD107" s="43"/>
      <c r="OKE107" s="43"/>
      <c r="OKF107" s="43"/>
      <c r="OKG107" s="43"/>
      <c r="OKH107" s="43"/>
      <c r="OKI107" s="43"/>
      <c r="OKJ107" s="43"/>
      <c r="OKK107" s="43"/>
      <c r="OKL107" s="43"/>
      <c r="OKM107" s="43"/>
      <c r="OKN107" s="43"/>
      <c r="OKO107" s="43"/>
      <c r="OKP107" s="43"/>
      <c r="OKQ107" s="43"/>
      <c r="OKR107" s="43"/>
      <c r="OKS107" s="43"/>
      <c r="OKT107" s="43"/>
      <c r="OKU107" s="43"/>
      <c r="OKV107" s="43"/>
      <c r="OKW107" s="43"/>
      <c r="OKX107" s="43"/>
      <c r="OKY107" s="43"/>
      <c r="OKZ107" s="43"/>
      <c r="OLA107" s="43"/>
      <c r="OLB107" s="43"/>
      <c r="OLC107" s="43"/>
      <c r="OLD107" s="43"/>
      <c r="OLE107" s="43"/>
      <c r="OLF107" s="43"/>
      <c r="OLG107" s="43"/>
      <c r="OLH107" s="43"/>
      <c r="OLI107" s="43"/>
      <c r="OLJ107" s="43"/>
      <c r="OLK107" s="43"/>
      <c r="OLL107" s="43"/>
      <c r="OLM107" s="43"/>
      <c r="OLN107" s="43"/>
      <c r="OLO107" s="43"/>
      <c r="OLP107" s="43"/>
      <c r="OLQ107" s="43"/>
      <c r="OLR107" s="43"/>
      <c r="OLS107" s="43"/>
      <c r="OLT107" s="43"/>
      <c r="OLU107" s="43"/>
      <c r="OLV107" s="43"/>
      <c r="OLW107" s="43"/>
      <c r="OLX107" s="43"/>
      <c r="OLY107" s="43"/>
      <c r="OLZ107" s="43"/>
      <c r="OMA107" s="43"/>
      <c r="OMB107" s="43"/>
      <c r="OMC107" s="43"/>
      <c r="OMD107" s="43"/>
      <c r="OME107" s="43"/>
      <c r="OMF107" s="43"/>
      <c r="OMG107" s="43"/>
      <c r="OMH107" s="43"/>
      <c r="OMI107" s="43"/>
      <c r="OMJ107" s="43"/>
      <c r="OMK107" s="43"/>
      <c r="OML107" s="43"/>
      <c r="OMM107" s="43"/>
      <c r="OMN107" s="43"/>
      <c r="OMO107" s="43"/>
      <c r="OMP107" s="43"/>
      <c r="OMQ107" s="43"/>
      <c r="OMR107" s="43"/>
      <c r="OMS107" s="43"/>
      <c r="OMT107" s="43"/>
      <c r="OMU107" s="43"/>
      <c r="OMV107" s="43"/>
      <c r="OMW107" s="43"/>
      <c r="OMX107" s="43"/>
      <c r="OMY107" s="43"/>
      <c r="OMZ107" s="43"/>
      <c r="ONA107" s="43"/>
      <c r="ONB107" s="43"/>
      <c r="ONC107" s="43"/>
      <c r="OND107" s="43"/>
      <c r="ONE107" s="43"/>
      <c r="ONF107" s="43"/>
      <c r="ONG107" s="43"/>
      <c r="ONH107" s="43"/>
      <c r="ONI107" s="43"/>
      <c r="ONJ107" s="43"/>
      <c r="ONK107" s="43"/>
      <c r="ONL107" s="43"/>
      <c r="ONM107" s="43"/>
      <c r="ONN107" s="43"/>
      <c r="ONO107" s="43"/>
      <c r="ONP107" s="43"/>
      <c r="ONQ107" s="43"/>
      <c r="ONR107" s="43"/>
      <c r="ONS107" s="43"/>
      <c r="ONT107" s="43"/>
      <c r="ONU107" s="43"/>
      <c r="ONV107" s="43"/>
      <c r="ONW107" s="43"/>
      <c r="ONX107" s="43"/>
      <c r="ONY107" s="43"/>
      <c r="ONZ107" s="43"/>
      <c r="OOA107" s="43"/>
      <c r="OOB107" s="43"/>
      <c r="OOC107" s="43"/>
      <c r="OOD107" s="43"/>
      <c r="OOE107" s="43"/>
      <c r="OOF107" s="43"/>
      <c r="OOG107" s="43"/>
      <c r="OOH107" s="43"/>
      <c r="OOI107" s="43"/>
      <c r="OOJ107" s="43"/>
      <c r="OOK107" s="43"/>
      <c r="OOL107" s="43"/>
      <c r="OOM107" s="43"/>
      <c r="OON107" s="43"/>
      <c r="OOO107" s="43"/>
      <c r="OOP107" s="43"/>
      <c r="OOQ107" s="43"/>
      <c r="OOR107" s="43"/>
      <c r="OOS107" s="43"/>
      <c r="OOT107" s="43"/>
      <c r="OOU107" s="43"/>
      <c r="OOV107" s="43"/>
      <c r="OOW107" s="43"/>
      <c r="OOX107" s="43"/>
      <c r="OOY107" s="43"/>
      <c r="OOZ107" s="43"/>
      <c r="OPA107" s="43"/>
      <c r="OPB107" s="43"/>
      <c r="OPC107" s="43"/>
      <c r="OPD107" s="43"/>
      <c r="OPE107" s="43"/>
      <c r="OPF107" s="43"/>
      <c r="OPG107" s="43"/>
      <c r="OPH107" s="43"/>
      <c r="OPI107" s="43"/>
      <c r="OPJ107" s="43"/>
      <c r="OPK107" s="43"/>
      <c r="OPL107" s="43"/>
      <c r="OPM107" s="43"/>
      <c r="OPN107" s="43"/>
      <c r="OPO107" s="43"/>
      <c r="OPP107" s="43"/>
      <c r="OPQ107" s="43"/>
      <c r="OPR107" s="43"/>
      <c r="OPS107" s="43"/>
      <c r="OPT107" s="43"/>
      <c r="OPU107" s="43"/>
      <c r="OPV107" s="43"/>
      <c r="OPW107" s="43"/>
      <c r="OPX107" s="43"/>
      <c r="OPY107" s="43"/>
      <c r="OPZ107" s="43"/>
      <c r="OQA107" s="43"/>
      <c r="OQB107" s="43"/>
      <c r="OQC107" s="43"/>
      <c r="OQD107" s="43"/>
      <c r="OQE107" s="43"/>
      <c r="OQF107" s="43"/>
      <c r="OQG107" s="43"/>
      <c r="OQH107" s="43"/>
      <c r="OQI107" s="43"/>
      <c r="OQJ107" s="43"/>
      <c r="OQK107" s="43"/>
      <c r="OQL107" s="43"/>
      <c r="OQM107" s="43"/>
      <c r="OQN107" s="43"/>
      <c r="OQO107" s="43"/>
      <c r="OQP107" s="43"/>
      <c r="OQQ107" s="43"/>
      <c r="OQR107" s="43"/>
      <c r="OQS107" s="43"/>
      <c r="OQT107" s="43"/>
      <c r="OQU107" s="43"/>
      <c r="OQV107" s="43"/>
      <c r="OQW107" s="43"/>
      <c r="OQX107" s="43"/>
      <c r="OQY107" s="43"/>
      <c r="OQZ107" s="43"/>
      <c r="ORA107" s="43"/>
      <c r="ORB107" s="43"/>
      <c r="ORC107" s="43"/>
      <c r="ORD107" s="43"/>
      <c r="ORE107" s="43"/>
      <c r="ORF107" s="43"/>
      <c r="ORG107" s="43"/>
      <c r="ORH107" s="43"/>
      <c r="ORI107" s="43"/>
      <c r="ORJ107" s="43"/>
      <c r="ORK107" s="43"/>
      <c r="ORL107" s="43"/>
      <c r="ORM107" s="43"/>
      <c r="ORN107" s="43"/>
      <c r="ORO107" s="43"/>
      <c r="ORP107" s="43"/>
      <c r="ORQ107" s="43"/>
      <c r="ORR107" s="43"/>
      <c r="ORS107" s="43"/>
      <c r="ORT107" s="43"/>
      <c r="ORU107" s="43"/>
      <c r="ORV107" s="43"/>
      <c r="ORW107" s="43"/>
      <c r="ORX107" s="43"/>
      <c r="ORY107" s="43"/>
      <c r="ORZ107" s="43"/>
      <c r="OSA107" s="43"/>
      <c r="OSB107" s="43"/>
      <c r="OSC107" s="43"/>
      <c r="OSD107" s="43"/>
      <c r="OSE107" s="43"/>
      <c r="OSF107" s="43"/>
      <c r="OSG107" s="43"/>
      <c r="OSH107" s="43"/>
      <c r="OSI107" s="43"/>
      <c r="OSJ107" s="43"/>
      <c r="OSK107" s="43"/>
      <c r="OSL107" s="43"/>
      <c r="OSM107" s="43"/>
      <c r="OSN107" s="43"/>
      <c r="OSO107" s="43"/>
      <c r="OSP107" s="43"/>
      <c r="OSQ107" s="43"/>
      <c r="OSR107" s="43"/>
      <c r="OSS107" s="43"/>
      <c r="OST107" s="43"/>
      <c r="OSU107" s="43"/>
      <c r="OSV107" s="43"/>
      <c r="OSW107" s="43"/>
      <c r="OSX107" s="43"/>
      <c r="OSY107" s="43"/>
      <c r="OSZ107" s="43"/>
      <c r="OTA107" s="43"/>
      <c r="OTB107" s="43"/>
      <c r="OTC107" s="43"/>
      <c r="OTD107" s="43"/>
      <c r="OTE107" s="43"/>
      <c r="OTF107" s="43"/>
      <c r="OTG107" s="43"/>
      <c r="OTH107" s="43"/>
      <c r="OTI107" s="43"/>
      <c r="OTJ107" s="43"/>
      <c r="OTK107" s="43"/>
      <c r="OTL107" s="43"/>
      <c r="OTM107" s="43"/>
      <c r="OTN107" s="43"/>
      <c r="OTO107" s="43"/>
      <c r="OTP107" s="43"/>
      <c r="OTQ107" s="43"/>
      <c r="OTR107" s="43"/>
      <c r="OTS107" s="43"/>
      <c r="OTT107" s="43"/>
      <c r="OTU107" s="43"/>
      <c r="OTV107" s="43"/>
      <c r="OTW107" s="43"/>
      <c r="OTX107" s="43"/>
      <c r="OTY107" s="43"/>
      <c r="OTZ107" s="43"/>
      <c r="OUA107" s="43"/>
      <c r="OUB107" s="43"/>
      <c r="OUC107" s="43"/>
      <c r="OUD107" s="43"/>
      <c r="OUE107" s="43"/>
      <c r="OUF107" s="43"/>
      <c r="OUG107" s="43"/>
      <c r="OUH107" s="43"/>
      <c r="OUI107" s="43"/>
      <c r="OUJ107" s="43"/>
      <c r="OUK107" s="43"/>
      <c r="OUL107" s="43"/>
      <c r="OUM107" s="43"/>
      <c r="OUN107" s="43"/>
      <c r="OUO107" s="43"/>
      <c r="OUP107" s="43"/>
      <c r="OUQ107" s="43"/>
      <c r="OUR107" s="43"/>
      <c r="OUS107" s="43"/>
      <c r="OUT107" s="43"/>
      <c r="OUU107" s="43"/>
      <c r="OUV107" s="43"/>
      <c r="OUW107" s="43"/>
      <c r="OUX107" s="43"/>
      <c r="OUY107" s="43"/>
      <c r="OUZ107" s="43"/>
      <c r="OVA107" s="43"/>
      <c r="OVB107" s="43"/>
      <c r="OVC107" s="43"/>
      <c r="OVD107" s="43"/>
      <c r="OVE107" s="43"/>
      <c r="OVF107" s="43"/>
      <c r="OVG107" s="43"/>
      <c r="OVH107" s="43"/>
      <c r="OVI107" s="43"/>
      <c r="OVJ107" s="43"/>
      <c r="OVK107" s="43"/>
      <c r="OVL107" s="43"/>
      <c r="OVM107" s="43"/>
      <c r="OVN107" s="43"/>
      <c r="OVO107" s="43"/>
      <c r="OVP107" s="43"/>
      <c r="OVQ107" s="43"/>
      <c r="OVR107" s="43"/>
      <c r="OVS107" s="43"/>
      <c r="OVT107" s="43"/>
      <c r="OVU107" s="43"/>
      <c r="OVV107" s="43"/>
      <c r="OVW107" s="43"/>
      <c r="OVX107" s="43"/>
      <c r="OVY107" s="43"/>
      <c r="OVZ107" s="43"/>
      <c r="OWA107" s="43"/>
      <c r="OWB107" s="43"/>
      <c r="OWC107" s="43"/>
      <c r="OWD107" s="43"/>
      <c r="OWE107" s="43"/>
      <c r="OWF107" s="43"/>
      <c r="OWG107" s="43"/>
      <c r="OWH107" s="43"/>
      <c r="OWI107" s="43"/>
      <c r="OWJ107" s="43"/>
      <c r="OWK107" s="43"/>
      <c r="OWL107" s="43"/>
      <c r="OWM107" s="43"/>
      <c r="OWN107" s="43"/>
      <c r="OWO107" s="43"/>
      <c r="OWP107" s="43"/>
      <c r="OWQ107" s="43"/>
      <c r="OWR107" s="43"/>
      <c r="OWS107" s="43"/>
      <c r="OWT107" s="43"/>
      <c r="OWU107" s="43"/>
      <c r="OWV107" s="43"/>
      <c r="OWW107" s="43"/>
      <c r="OWX107" s="43"/>
      <c r="OWY107" s="43"/>
      <c r="OWZ107" s="43"/>
      <c r="OXA107" s="43"/>
      <c r="OXB107" s="43"/>
      <c r="OXC107" s="43"/>
      <c r="OXD107" s="43"/>
      <c r="OXE107" s="43"/>
      <c r="OXF107" s="43"/>
      <c r="OXG107" s="43"/>
      <c r="OXH107" s="43"/>
      <c r="OXI107" s="43"/>
      <c r="OXJ107" s="43"/>
      <c r="OXK107" s="43"/>
      <c r="OXL107" s="43"/>
      <c r="OXM107" s="43"/>
      <c r="OXN107" s="43"/>
      <c r="OXO107" s="43"/>
      <c r="OXP107" s="43"/>
      <c r="OXQ107" s="43"/>
      <c r="OXR107" s="43"/>
      <c r="OXS107" s="43"/>
      <c r="OXT107" s="43"/>
      <c r="OXU107" s="43"/>
      <c r="OXV107" s="43"/>
      <c r="OXW107" s="43"/>
      <c r="OXX107" s="43"/>
      <c r="OXY107" s="43"/>
      <c r="OXZ107" s="43"/>
      <c r="OYA107" s="43"/>
      <c r="OYB107" s="43"/>
      <c r="OYC107" s="43"/>
      <c r="OYD107" s="43"/>
      <c r="OYE107" s="43"/>
      <c r="OYF107" s="43"/>
      <c r="OYG107" s="43"/>
      <c r="OYH107" s="43"/>
      <c r="OYI107" s="43"/>
      <c r="OYJ107" s="43"/>
      <c r="OYK107" s="43"/>
      <c r="OYL107" s="43"/>
      <c r="OYM107" s="43"/>
      <c r="OYN107" s="43"/>
      <c r="OYO107" s="43"/>
      <c r="OYP107" s="43"/>
      <c r="OYQ107" s="43"/>
      <c r="OYR107" s="43"/>
      <c r="OYS107" s="43"/>
      <c r="OYT107" s="43"/>
      <c r="OYU107" s="43"/>
      <c r="OYV107" s="43"/>
      <c r="OYW107" s="43"/>
      <c r="OYX107" s="43"/>
      <c r="OYY107" s="43"/>
      <c r="OYZ107" s="43"/>
      <c r="OZA107" s="43"/>
      <c r="OZB107" s="43"/>
      <c r="OZC107" s="43"/>
      <c r="OZD107" s="43"/>
      <c r="OZE107" s="43"/>
      <c r="OZF107" s="43"/>
      <c r="OZG107" s="43"/>
      <c r="OZH107" s="43"/>
      <c r="OZI107" s="43"/>
      <c r="OZJ107" s="43"/>
      <c r="OZK107" s="43"/>
      <c r="OZL107" s="43"/>
      <c r="OZM107" s="43"/>
      <c r="OZN107" s="43"/>
      <c r="OZO107" s="43"/>
      <c r="OZP107" s="43"/>
      <c r="OZQ107" s="43"/>
      <c r="OZR107" s="43"/>
      <c r="OZS107" s="43"/>
      <c r="OZT107" s="43"/>
      <c r="OZU107" s="43"/>
      <c r="OZV107" s="43"/>
      <c r="OZW107" s="43"/>
      <c r="OZX107" s="43"/>
      <c r="OZY107" s="43"/>
      <c r="OZZ107" s="43"/>
      <c r="PAA107" s="43"/>
      <c r="PAB107" s="43"/>
      <c r="PAC107" s="43"/>
      <c r="PAD107" s="43"/>
      <c r="PAE107" s="43"/>
      <c r="PAF107" s="43"/>
      <c r="PAG107" s="43"/>
      <c r="PAH107" s="43"/>
      <c r="PAI107" s="43"/>
      <c r="PAJ107" s="43"/>
      <c r="PAK107" s="43"/>
      <c r="PAL107" s="43"/>
      <c r="PAM107" s="43"/>
      <c r="PAN107" s="43"/>
      <c r="PAO107" s="43"/>
      <c r="PAP107" s="43"/>
      <c r="PAQ107" s="43"/>
      <c r="PAR107" s="43"/>
      <c r="PAS107" s="43"/>
      <c r="PAT107" s="43"/>
      <c r="PAU107" s="43"/>
      <c r="PAV107" s="43"/>
      <c r="PAW107" s="43"/>
      <c r="PAX107" s="43"/>
      <c r="PAY107" s="43"/>
      <c r="PAZ107" s="43"/>
      <c r="PBA107" s="43"/>
      <c r="PBB107" s="43"/>
      <c r="PBC107" s="43"/>
      <c r="PBD107" s="43"/>
      <c r="PBE107" s="43"/>
      <c r="PBF107" s="43"/>
      <c r="PBG107" s="43"/>
      <c r="PBH107" s="43"/>
      <c r="PBI107" s="43"/>
      <c r="PBJ107" s="43"/>
      <c r="PBK107" s="43"/>
      <c r="PBL107" s="43"/>
      <c r="PBM107" s="43"/>
      <c r="PBN107" s="43"/>
      <c r="PBO107" s="43"/>
      <c r="PBP107" s="43"/>
      <c r="PBQ107" s="43"/>
      <c r="PBR107" s="43"/>
      <c r="PBS107" s="43"/>
      <c r="PBT107" s="43"/>
      <c r="PBU107" s="43"/>
      <c r="PBV107" s="43"/>
      <c r="PBW107" s="43"/>
      <c r="PBX107" s="43"/>
      <c r="PBY107" s="43"/>
      <c r="PBZ107" s="43"/>
      <c r="PCA107" s="43"/>
      <c r="PCB107" s="43"/>
      <c r="PCC107" s="43"/>
      <c r="PCD107" s="43"/>
      <c r="PCE107" s="43"/>
      <c r="PCF107" s="43"/>
      <c r="PCG107" s="43"/>
      <c r="PCH107" s="43"/>
      <c r="PCI107" s="43"/>
      <c r="PCJ107" s="43"/>
      <c r="PCK107" s="43"/>
      <c r="PCL107" s="43"/>
      <c r="PCM107" s="43"/>
      <c r="PCN107" s="43"/>
      <c r="PCO107" s="43"/>
      <c r="PCP107" s="43"/>
      <c r="PCQ107" s="43"/>
      <c r="PCR107" s="43"/>
      <c r="PCS107" s="43"/>
      <c r="PCT107" s="43"/>
      <c r="PCU107" s="43"/>
      <c r="PCV107" s="43"/>
      <c r="PCW107" s="43"/>
      <c r="PCX107" s="43"/>
      <c r="PCY107" s="43"/>
      <c r="PCZ107" s="43"/>
      <c r="PDA107" s="43"/>
      <c r="PDB107" s="43"/>
      <c r="PDC107" s="43"/>
      <c r="PDD107" s="43"/>
      <c r="PDE107" s="43"/>
      <c r="PDF107" s="43"/>
      <c r="PDG107" s="43"/>
      <c r="PDH107" s="43"/>
      <c r="PDI107" s="43"/>
      <c r="PDJ107" s="43"/>
      <c r="PDK107" s="43"/>
      <c r="PDL107" s="43"/>
      <c r="PDM107" s="43"/>
      <c r="PDN107" s="43"/>
      <c r="PDO107" s="43"/>
      <c r="PDP107" s="43"/>
      <c r="PDQ107" s="43"/>
      <c r="PDR107" s="43"/>
      <c r="PDS107" s="43"/>
      <c r="PDT107" s="43"/>
      <c r="PDU107" s="43"/>
      <c r="PDV107" s="43"/>
      <c r="PDW107" s="43"/>
      <c r="PDX107" s="43"/>
      <c r="PDY107" s="43"/>
      <c r="PDZ107" s="43"/>
      <c r="PEA107" s="43"/>
      <c r="PEB107" s="43"/>
      <c r="PEC107" s="43"/>
      <c r="PED107" s="43"/>
      <c r="PEE107" s="43"/>
      <c r="PEF107" s="43"/>
      <c r="PEG107" s="43"/>
      <c r="PEH107" s="43"/>
      <c r="PEI107" s="43"/>
      <c r="PEJ107" s="43"/>
      <c r="PEK107" s="43"/>
      <c r="PEL107" s="43"/>
      <c r="PEM107" s="43"/>
      <c r="PEN107" s="43"/>
      <c r="PEO107" s="43"/>
      <c r="PEP107" s="43"/>
      <c r="PEQ107" s="43"/>
      <c r="PER107" s="43"/>
      <c r="PES107" s="43"/>
      <c r="PET107" s="43"/>
      <c r="PEU107" s="43"/>
      <c r="PEV107" s="43"/>
      <c r="PEW107" s="43"/>
      <c r="PEX107" s="43"/>
      <c r="PEY107" s="43"/>
      <c r="PEZ107" s="43"/>
      <c r="PFA107" s="43"/>
      <c r="PFB107" s="43"/>
      <c r="PFC107" s="43"/>
      <c r="PFD107" s="43"/>
      <c r="PFE107" s="43"/>
      <c r="PFF107" s="43"/>
      <c r="PFG107" s="43"/>
      <c r="PFH107" s="43"/>
      <c r="PFI107" s="43"/>
      <c r="PFJ107" s="43"/>
      <c r="PFK107" s="43"/>
      <c r="PFL107" s="43"/>
      <c r="PFM107" s="43"/>
      <c r="PFN107" s="43"/>
      <c r="PFO107" s="43"/>
      <c r="PFP107" s="43"/>
      <c r="PFQ107" s="43"/>
      <c r="PFR107" s="43"/>
      <c r="PFS107" s="43"/>
      <c r="PFT107" s="43"/>
      <c r="PFU107" s="43"/>
      <c r="PFV107" s="43"/>
      <c r="PFW107" s="43"/>
      <c r="PFX107" s="43"/>
      <c r="PFY107" s="43"/>
      <c r="PFZ107" s="43"/>
      <c r="PGA107" s="43"/>
      <c r="PGB107" s="43"/>
      <c r="PGC107" s="43"/>
      <c r="PGD107" s="43"/>
      <c r="PGE107" s="43"/>
      <c r="PGF107" s="43"/>
      <c r="PGG107" s="43"/>
      <c r="PGH107" s="43"/>
      <c r="PGI107" s="43"/>
      <c r="PGJ107" s="43"/>
      <c r="PGK107" s="43"/>
      <c r="PGL107" s="43"/>
      <c r="PGM107" s="43"/>
      <c r="PGN107" s="43"/>
      <c r="PGO107" s="43"/>
      <c r="PGP107" s="43"/>
      <c r="PGQ107" s="43"/>
      <c r="PGR107" s="43"/>
      <c r="PGS107" s="43"/>
      <c r="PGT107" s="43"/>
      <c r="PGU107" s="43"/>
      <c r="PGV107" s="43"/>
      <c r="PGW107" s="43"/>
      <c r="PGX107" s="43"/>
      <c r="PGY107" s="43"/>
      <c r="PGZ107" s="43"/>
      <c r="PHA107" s="43"/>
      <c r="PHB107" s="43"/>
      <c r="PHC107" s="43"/>
      <c r="PHD107" s="43"/>
      <c r="PHE107" s="43"/>
      <c r="PHF107" s="43"/>
      <c r="PHG107" s="43"/>
      <c r="PHH107" s="43"/>
      <c r="PHI107" s="43"/>
      <c r="PHJ107" s="43"/>
      <c r="PHK107" s="43"/>
      <c r="PHL107" s="43"/>
      <c r="PHM107" s="43"/>
      <c r="PHN107" s="43"/>
      <c r="PHO107" s="43"/>
      <c r="PHP107" s="43"/>
      <c r="PHQ107" s="43"/>
      <c r="PHR107" s="43"/>
      <c r="PHS107" s="43"/>
      <c r="PHT107" s="43"/>
      <c r="PHU107" s="43"/>
      <c r="PHV107" s="43"/>
      <c r="PHW107" s="43"/>
      <c r="PHX107" s="43"/>
      <c r="PHY107" s="43"/>
      <c r="PHZ107" s="43"/>
      <c r="PIA107" s="43"/>
      <c r="PIB107" s="43"/>
      <c r="PIC107" s="43"/>
      <c r="PID107" s="43"/>
      <c r="PIE107" s="43"/>
      <c r="PIF107" s="43"/>
      <c r="PIG107" s="43"/>
      <c r="PIH107" s="43"/>
      <c r="PII107" s="43"/>
      <c r="PIJ107" s="43"/>
      <c r="PIK107" s="43"/>
      <c r="PIL107" s="43"/>
      <c r="PIM107" s="43"/>
      <c r="PIN107" s="43"/>
      <c r="PIO107" s="43"/>
      <c r="PIP107" s="43"/>
      <c r="PIQ107" s="43"/>
      <c r="PIR107" s="43"/>
      <c r="PIS107" s="43"/>
      <c r="PIT107" s="43"/>
      <c r="PIU107" s="43"/>
      <c r="PIV107" s="43"/>
      <c r="PIW107" s="43"/>
      <c r="PIX107" s="43"/>
      <c r="PIY107" s="43"/>
      <c r="PIZ107" s="43"/>
      <c r="PJA107" s="43"/>
      <c r="PJB107" s="43"/>
      <c r="PJC107" s="43"/>
      <c r="PJD107" s="43"/>
      <c r="PJE107" s="43"/>
      <c r="PJF107" s="43"/>
      <c r="PJG107" s="43"/>
      <c r="PJH107" s="43"/>
      <c r="PJI107" s="43"/>
      <c r="PJJ107" s="43"/>
      <c r="PJK107" s="43"/>
      <c r="PJL107" s="43"/>
      <c r="PJM107" s="43"/>
      <c r="PJN107" s="43"/>
      <c r="PJO107" s="43"/>
      <c r="PJP107" s="43"/>
      <c r="PJQ107" s="43"/>
      <c r="PJR107" s="43"/>
      <c r="PJS107" s="43"/>
      <c r="PJT107" s="43"/>
      <c r="PJU107" s="43"/>
      <c r="PJV107" s="43"/>
      <c r="PJW107" s="43"/>
      <c r="PJX107" s="43"/>
      <c r="PJY107" s="43"/>
      <c r="PJZ107" s="43"/>
      <c r="PKA107" s="43"/>
      <c r="PKB107" s="43"/>
      <c r="PKC107" s="43"/>
      <c r="PKD107" s="43"/>
      <c r="PKE107" s="43"/>
      <c r="PKF107" s="43"/>
      <c r="PKG107" s="43"/>
      <c r="PKH107" s="43"/>
      <c r="PKI107" s="43"/>
      <c r="PKJ107" s="43"/>
      <c r="PKK107" s="43"/>
      <c r="PKL107" s="43"/>
      <c r="PKM107" s="43"/>
      <c r="PKN107" s="43"/>
      <c r="PKO107" s="43"/>
      <c r="PKP107" s="43"/>
      <c r="PKQ107" s="43"/>
      <c r="PKR107" s="43"/>
      <c r="PKS107" s="43"/>
      <c r="PKT107" s="43"/>
      <c r="PKU107" s="43"/>
      <c r="PKV107" s="43"/>
      <c r="PKW107" s="43"/>
      <c r="PKX107" s="43"/>
      <c r="PKY107" s="43"/>
      <c r="PKZ107" s="43"/>
      <c r="PLA107" s="43"/>
      <c r="PLB107" s="43"/>
      <c r="PLC107" s="43"/>
      <c r="PLD107" s="43"/>
      <c r="PLE107" s="43"/>
      <c r="PLF107" s="43"/>
      <c r="PLG107" s="43"/>
      <c r="PLH107" s="43"/>
      <c r="PLI107" s="43"/>
      <c r="PLJ107" s="43"/>
      <c r="PLK107" s="43"/>
      <c r="PLL107" s="43"/>
      <c r="PLM107" s="43"/>
      <c r="PLN107" s="43"/>
      <c r="PLO107" s="43"/>
      <c r="PLP107" s="43"/>
      <c r="PLQ107" s="43"/>
      <c r="PLR107" s="43"/>
      <c r="PLS107" s="43"/>
      <c r="PLT107" s="43"/>
      <c r="PLU107" s="43"/>
      <c r="PLV107" s="43"/>
      <c r="PLW107" s="43"/>
      <c r="PLX107" s="43"/>
      <c r="PLY107" s="43"/>
      <c r="PLZ107" s="43"/>
      <c r="PMA107" s="43"/>
      <c r="PMB107" s="43"/>
      <c r="PMC107" s="43"/>
      <c r="PMD107" s="43"/>
      <c r="PME107" s="43"/>
      <c r="PMF107" s="43"/>
      <c r="PMG107" s="43"/>
      <c r="PMH107" s="43"/>
      <c r="PMI107" s="43"/>
      <c r="PMJ107" s="43"/>
      <c r="PMK107" s="43"/>
      <c r="PML107" s="43"/>
      <c r="PMM107" s="43"/>
      <c r="PMN107" s="43"/>
      <c r="PMO107" s="43"/>
      <c r="PMP107" s="43"/>
      <c r="PMQ107" s="43"/>
      <c r="PMR107" s="43"/>
      <c r="PMS107" s="43"/>
      <c r="PMT107" s="43"/>
      <c r="PMU107" s="43"/>
      <c r="PMV107" s="43"/>
      <c r="PMW107" s="43"/>
      <c r="PMX107" s="43"/>
      <c r="PMY107" s="43"/>
      <c r="PMZ107" s="43"/>
      <c r="PNA107" s="43"/>
      <c r="PNB107" s="43"/>
      <c r="PNC107" s="43"/>
      <c r="PND107" s="43"/>
      <c r="PNE107" s="43"/>
      <c r="PNF107" s="43"/>
      <c r="PNG107" s="43"/>
      <c r="PNH107" s="43"/>
      <c r="PNI107" s="43"/>
      <c r="PNJ107" s="43"/>
      <c r="PNK107" s="43"/>
      <c r="PNL107" s="43"/>
      <c r="PNM107" s="43"/>
      <c r="PNN107" s="43"/>
      <c r="PNO107" s="43"/>
      <c r="PNP107" s="43"/>
      <c r="PNQ107" s="43"/>
      <c r="PNR107" s="43"/>
      <c r="PNS107" s="43"/>
      <c r="PNT107" s="43"/>
      <c r="PNU107" s="43"/>
      <c r="PNV107" s="43"/>
      <c r="PNW107" s="43"/>
      <c r="PNX107" s="43"/>
      <c r="PNY107" s="43"/>
      <c r="PNZ107" s="43"/>
      <c r="POA107" s="43"/>
      <c r="POB107" s="43"/>
      <c r="POC107" s="43"/>
      <c r="POD107" s="43"/>
      <c r="POE107" s="43"/>
      <c r="POF107" s="43"/>
      <c r="POG107" s="43"/>
      <c r="POH107" s="43"/>
      <c r="POI107" s="43"/>
      <c r="POJ107" s="43"/>
      <c r="POK107" s="43"/>
      <c r="POL107" s="43"/>
      <c r="POM107" s="43"/>
      <c r="PON107" s="43"/>
      <c r="POO107" s="43"/>
      <c r="POP107" s="43"/>
      <c r="POQ107" s="43"/>
      <c r="POR107" s="43"/>
      <c r="POS107" s="43"/>
      <c r="POT107" s="43"/>
      <c r="POU107" s="43"/>
      <c r="POV107" s="43"/>
      <c r="POW107" s="43"/>
      <c r="POX107" s="43"/>
      <c r="POY107" s="43"/>
      <c r="POZ107" s="43"/>
      <c r="PPA107" s="43"/>
      <c r="PPB107" s="43"/>
      <c r="PPC107" s="43"/>
      <c r="PPD107" s="43"/>
      <c r="PPE107" s="43"/>
      <c r="PPF107" s="43"/>
      <c r="PPG107" s="43"/>
      <c r="PPH107" s="43"/>
      <c r="PPI107" s="43"/>
      <c r="PPJ107" s="43"/>
      <c r="PPK107" s="43"/>
      <c r="PPL107" s="43"/>
      <c r="PPM107" s="43"/>
      <c r="PPN107" s="43"/>
      <c r="PPO107" s="43"/>
      <c r="PPP107" s="43"/>
      <c r="PPQ107" s="43"/>
      <c r="PPR107" s="43"/>
      <c r="PPS107" s="43"/>
      <c r="PPT107" s="43"/>
      <c r="PPU107" s="43"/>
      <c r="PPV107" s="43"/>
      <c r="PPW107" s="43"/>
      <c r="PPX107" s="43"/>
      <c r="PPY107" s="43"/>
      <c r="PPZ107" s="43"/>
      <c r="PQA107" s="43"/>
      <c r="PQB107" s="43"/>
      <c r="PQC107" s="43"/>
      <c r="PQD107" s="43"/>
      <c r="PQE107" s="43"/>
      <c r="PQF107" s="43"/>
      <c r="PQG107" s="43"/>
      <c r="PQH107" s="43"/>
      <c r="PQI107" s="43"/>
      <c r="PQJ107" s="43"/>
      <c r="PQK107" s="43"/>
      <c r="PQL107" s="43"/>
      <c r="PQM107" s="43"/>
      <c r="PQN107" s="43"/>
      <c r="PQO107" s="43"/>
      <c r="PQP107" s="43"/>
      <c r="PQQ107" s="43"/>
      <c r="PQR107" s="43"/>
      <c r="PQS107" s="43"/>
      <c r="PQT107" s="43"/>
      <c r="PQU107" s="43"/>
      <c r="PQV107" s="43"/>
      <c r="PQW107" s="43"/>
      <c r="PQX107" s="43"/>
      <c r="PQY107" s="43"/>
      <c r="PQZ107" s="43"/>
      <c r="PRA107" s="43"/>
      <c r="PRB107" s="43"/>
      <c r="PRC107" s="43"/>
      <c r="PRD107" s="43"/>
      <c r="PRE107" s="43"/>
      <c r="PRF107" s="43"/>
      <c r="PRG107" s="43"/>
      <c r="PRH107" s="43"/>
      <c r="PRI107" s="43"/>
      <c r="PRJ107" s="43"/>
      <c r="PRK107" s="43"/>
      <c r="PRL107" s="43"/>
      <c r="PRM107" s="43"/>
      <c r="PRN107" s="43"/>
      <c r="PRO107" s="43"/>
      <c r="PRP107" s="43"/>
      <c r="PRQ107" s="43"/>
      <c r="PRR107" s="43"/>
      <c r="PRS107" s="43"/>
      <c r="PRT107" s="43"/>
      <c r="PRU107" s="43"/>
      <c r="PRV107" s="43"/>
      <c r="PRW107" s="43"/>
      <c r="PRX107" s="43"/>
      <c r="PRY107" s="43"/>
      <c r="PRZ107" s="43"/>
      <c r="PSA107" s="43"/>
      <c r="PSB107" s="43"/>
      <c r="PSC107" s="43"/>
      <c r="PSD107" s="43"/>
      <c r="PSE107" s="43"/>
      <c r="PSF107" s="43"/>
      <c r="PSG107" s="43"/>
      <c r="PSH107" s="43"/>
      <c r="PSI107" s="43"/>
      <c r="PSJ107" s="43"/>
      <c r="PSK107" s="43"/>
      <c r="PSL107" s="43"/>
      <c r="PSM107" s="43"/>
      <c r="PSN107" s="43"/>
      <c r="PSO107" s="43"/>
      <c r="PSP107" s="43"/>
      <c r="PSQ107" s="43"/>
      <c r="PSR107" s="43"/>
      <c r="PSS107" s="43"/>
      <c r="PST107" s="43"/>
      <c r="PSU107" s="43"/>
      <c r="PSV107" s="43"/>
      <c r="PSW107" s="43"/>
      <c r="PSX107" s="43"/>
      <c r="PSY107" s="43"/>
      <c r="PSZ107" s="43"/>
      <c r="PTA107" s="43"/>
      <c r="PTB107" s="43"/>
      <c r="PTC107" s="43"/>
      <c r="PTD107" s="43"/>
      <c r="PTE107" s="43"/>
      <c r="PTF107" s="43"/>
      <c r="PTG107" s="43"/>
      <c r="PTH107" s="43"/>
      <c r="PTI107" s="43"/>
      <c r="PTJ107" s="43"/>
      <c r="PTK107" s="43"/>
      <c r="PTL107" s="43"/>
      <c r="PTM107" s="43"/>
      <c r="PTN107" s="43"/>
      <c r="PTO107" s="43"/>
      <c r="PTP107" s="43"/>
      <c r="PTQ107" s="43"/>
      <c r="PTR107" s="43"/>
      <c r="PTS107" s="43"/>
      <c r="PTT107" s="43"/>
      <c r="PTU107" s="43"/>
      <c r="PTV107" s="43"/>
      <c r="PTW107" s="43"/>
      <c r="PTX107" s="43"/>
      <c r="PTY107" s="43"/>
      <c r="PTZ107" s="43"/>
      <c r="PUA107" s="43"/>
      <c r="PUB107" s="43"/>
      <c r="PUC107" s="43"/>
      <c r="PUD107" s="43"/>
      <c r="PUE107" s="43"/>
      <c r="PUF107" s="43"/>
      <c r="PUG107" s="43"/>
      <c r="PUH107" s="43"/>
      <c r="PUI107" s="43"/>
      <c r="PUJ107" s="43"/>
      <c r="PUK107" s="43"/>
      <c r="PUL107" s="43"/>
      <c r="PUM107" s="43"/>
      <c r="PUN107" s="43"/>
      <c r="PUO107" s="43"/>
      <c r="PUP107" s="43"/>
      <c r="PUQ107" s="43"/>
      <c r="PUR107" s="43"/>
      <c r="PUS107" s="43"/>
      <c r="PUT107" s="43"/>
      <c r="PUU107" s="43"/>
      <c r="PUV107" s="43"/>
      <c r="PUW107" s="43"/>
      <c r="PUX107" s="43"/>
      <c r="PUY107" s="43"/>
      <c r="PUZ107" s="43"/>
      <c r="PVA107" s="43"/>
      <c r="PVB107" s="43"/>
      <c r="PVC107" s="43"/>
      <c r="PVD107" s="43"/>
      <c r="PVE107" s="43"/>
      <c r="PVF107" s="43"/>
      <c r="PVG107" s="43"/>
      <c r="PVH107" s="43"/>
      <c r="PVI107" s="43"/>
      <c r="PVJ107" s="43"/>
      <c r="PVK107" s="43"/>
      <c r="PVL107" s="43"/>
      <c r="PVM107" s="43"/>
      <c r="PVN107" s="43"/>
      <c r="PVO107" s="43"/>
      <c r="PVP107" s="43"/>
      <c r="PVQ107" s="43"/>
      <c r="PVR107" s="43"/>
      <c r="PVS107" s="43"/>
      <c r="PVT107" s="43"/>
      <c r="PVU107" s="43"/>
      <c r="PVV107" s="43"/>
      <c r="PVW107" s="43"/>
      <c r="PVX107" s="43"/>
      <c r="PVY107" s="43"/>
      <c r="PVZ107" s="43"/>
      <c r="PWA107" s="43"/>
      <c r="PWB107" s="43"/>
      <c r="PWC107" s="43"/>
      <c r="PWD107" s="43"/>
      <c r="PWE107" s="43"/>
      <c r="PWF107" s="43"/>
      <c r="PWG107" s="43"/>
      <c r="PWH107" s="43"/>
      <c r="PWI107" s="43"/>
      <c r="PWJ107" s="43"/>
      <c r="PWK107" s="43"/>
      <c r="PWL107" s="43"/>
      <c r="PWM107" s="43"/>
      <c r="PWN107" s="43"/>
      <c r="PWO107" s="43"/>
      <c r="PWP107" s="43"/>
      <c r="PWQ107" s="43"/>
      <c r="PWR107" s="43"/>
      <c r="PWS107" s="43"/>
      <c r="PWT107" s="43"/>
      <c r="PWU107" s="43"/>
      <c r="PWV107" s="43"/>
      <c r="PWW107" s="43"/>
      <c r="PWX107" s="43"/>
      <c r="PWY107" s="43"/>
      <c r="PWZ107" s="43"/>
      <c r="PXA107" s="43"/>
      <c r="PXB107" s="43"/>
      <c r="PXC107" s="43"/>
      <c r="PXD107" s="43"/>
      <c r="PXE107" s="43"/>
      <c r="PXF107" s="43"/>
      <c r="PXG107" s="43"/>
      <c r="PXH107" s="43"/>
      <c r="PXI107" s="43"/>
      <c r="PXJ107" s="43"/>
      <c r="PXK107" s="43"/>
      <c r="PXL107" s="43"/>
      <c r="PXM107" s="43"/>
      <c r="PXN107" s="43"/>
      <c r="PXO107" s="43"/>
      <c r="PXP107" s="43"/>
      <c r="PXQ107" s="43"/>
      <c r="PXR107" s="43"/>
      <c r="PXS107" s="43"/>
      <c r="PXT107" s="43"/>
      <c r="PXU107" s="43"/>
      <c r="PXV107" s="43"/>
      <c r="PXW107" s="43"/>
      <c r="PXX107" s="43"/>
      <c r="PXY107" s="43"/>
      <c r="PXZ107" s="43"/>
      <c r="PYA107" s="43"/>
      <c r="PYB107" s="43"/>
      <c r="PYC107" s="43"/>
      <c r="PYD107" s="43"/>
      <c r="PYE107" s="43"/>
      <c r="PYF107" s="43"/>
      <c r="PYG107" s="43"/>
      <c r="PYH107" s="43"/>
      <c r="PYI107" s="43"/>
      <c r="PYJ107" s="43"/>
      <c r="PYK107" s="43"/>
      <c r="PYL107" s="43"/>
      <c r="PYM107" s="43"/>
      <c r="PYN107" s="43"/>
      <c r="PYO107" s="43"/>
      <c r="PYP107" s="43"/>
      <c r="PYQ107" s="43"/>
      <c r="PYR107" s="43"/>
      <c r="PYS107" s="43"/>
      <c r="PYT107" s="43"/>
      <c r="PYU107" s="43"/>
      <c r="PYV107" s="43"/>
      <c r="PYW107" s="43"/>
      <c r="PYX107" s="43"/>
      <c r="PYY107" s="43"/>
      <c r="PYZ107" s="43"/>
      <c r="PZA107" s="43"/>
      <c r="PZB107" s="43"/>
      <c r="PZC107" s="43"/>
      <c r="PZD107" s="43"/>
      <c r="PZE107" s="43"/>
      <c r="PZF107" s="43"/>
      <c r="PZG107" s="43"/>
      <c r="PZH107" s="43"/>
      <c r="PZI107" s="43"/>
      <c r="PZJ107" s="43"/>
      <c r="PZK107" s="43"/>
      <c r="PZL107" s="43"/>
      <c r="PZM107" s="43"/>
      <c r="PZN107" s="43"/>
      <c r="PZO107" s="43"/>
      <c r="PZP107" s="43"/>
      <c r="PZQ107" s="43"/>
      <c r="PZR107" s="43"/>
      <c r="PZS107" s="43"/>
      <c r="PZT107" s="43"/>
      <c r="PZU107" s="43"/>
      <c r="PZV107" s="43"/>
      <c r="PZW107" s="43"/>
      <c r="PZX107" s="43"/>
      <c r="PZY107" s="43"/>
      <c r="PZZ107" s="43"/>
      <c r="QAA107" s="43"/>
      <c r="QAB107" s="43"/>
      <c r="QAC107" s="43"/>
      <c r="QAD107" s="43"/>
      <c r="QAE107" s="43"/>
      <c r="QAF107" s="43"/>
      <c r="QAG107" s="43"/>
      <c r="QAH107" s="43"/>
      <c r="QAI107" s="43"/>
      <c r="QAJ107" s="43"/>
      <c r="QAK107" s="43"/>
      <c r="QAL107" s="43"/>
      <c r="QAM107" s="43"/>
      <c r="QAN107" s="43"/>
      <c r="QAO107" s="43"/>
      <c r="QAP107" s="43"/>
      <c r="QAQ107" s="43"/>
      <c r="QAR107" s="43"/>
      <c r="QAS107" s="43"/>
      <c r="QAT107" s="43"/>
      <c r="QAU107" s="43"/>
      <c r="QAV107" s="43"/>
      <c r="QAW107" s="43"/>
      <c r="QAX107" s="43"/>
      <c r="QAY107" s="43"/>
      <c r="QAZ107" s="43"/>
      <c r="QBA107" s="43"/>
      <c r="QBB107" s="43"/>
      <c r="QBC107" s="43"/>
      <c r="QBD107" s="43"/>
      <c r="QBE107" s="43"/>
      <c r="QBF107" s="43"/>
      <c r="QBG107" s="43"/>
      <c r="QBH107" s="43"/>
      <c r="QBI107" s="43"/>
      <c r="QBJ107" s="43"/>
      <c r="QBK107" s="43"/>
      <c r="QBL107" s="43"/>
      <c r="QBM107" s="43"/>
      <c r="QBN107" s="43"/>
      <c r="QBO107" s="43"/>
      <c r="QBP107" s="43"/>
      <c r="QBQ107" s="43"/>
      <c r="QBR107" s="43"/>
      <c r="QBS107" s="43"/>
      <c r="QBT107" s="43"/>
      <c r="QBU107" s="43"/>
      <c r="QBV107" s="43"/>
      <c r="QBW107" s="43"/>
      <c r="QBX107" s="43"/>
      <c r="QBY107" s="43"/>
      <c r="QBZ107" s="43"/>
      <c r="QCA107" s="43"/>
      <c r="QCB107" s="43"/>
      <c r="QCC107" s="43"/>
      <c r="QCD107" s="43"/>
      <c r="QCE107" s="43"/>
      <c r="QCF107" s="43"/>
      <c r="QCG107" s="43"/>
      <c r="QCH107" s="43"/>
      <c r="QCI107" s="43"/>
      <c r="QCJ107" s="43"/>
      <c r="QCK107" s="43"/>
      <c r="QCL107" s="43"/>
      <c r="QCM107" s="43"/>
      <c r="QCN107" s="43"/>
      <c r="QCO107" s="43"/>
      <c r="QCP107" s="43"/>
      <c r="QCQ107" s="43"/>
      <c r="QCR107" s="43"/>
      <c r="QCS107" s="43"/>
      <c r="QCT107" s="43"/>
      <c r="QCU107" s="43"/>
      <c r="QCV107" s="43"/>
      <c r="QCW107" s="43"/>
      <c r="QCX107" s="43"/>
      <c r="QCY107" s="43"/>
      <c r="QCZ107" s="43"/>
      <c r="QDA107" s="43"/>
      <c r="QDB107" s="43"/>
      <c r="QDC107" s="43"/>
      <c r="QDD107" s="43"/>
      <c r="QDE107" s="43"/>
      <c r="QDF107" s="43"/>
      <c r="QDG107" s="43"/>
      <c r="QDH107" s="43"/>
      <c r="QDI107" s="43"/>
      <c r="QDJ107" s="43"/>
      <c r="QDK107" s="43"/>
      <c r="QDL107" s="43"/>
      <c r="QDM107" s="43"/>
      <c r="QDN107" s="43"/>
      <c r="QDO107" s="43"/>
      <c r="QDP107" s="43"/>
      <c r="QDQ107" s="43"/>
      <c r="QDR107" s="43"/>
      <c r="QDS107" s="43"/>
      <c r="QDT107" s="43"/>
      <c r="QDU107" s="43"/>
      <c r="QDV107" s="43"/>
      <c r="QDW107" s="43"/>
      <c r="QDX107" s="43"/>
      <c r="QDY107" s="43"/>
      <c r="QDZ107" s="43"/>
      <c r="QEA107" s="43"/>
      <c r="QEB107" s="43"/>
      <c r="QEC107" s="43"/>
      <c r="QED107" s="43"/>
      <c r="QEE107" s="43"/>
      <c r="QEF107" s="43"/>
      <c r="QEG107" s="43"/>
      <c r="QEH107" s="43"/>
      <c r="QEI107" s="43"/>
      <c r="QEJ107" s="43"/>
      <c r="QEK107" s="43"/>
      <c r="QEL107" s="43"/>
      <c r="QEM107" s="43"/>
      <c r="QEN107" s="43"/>
      <c r="QEO107" s="43"/>
      <c r="QEP107" s="43"/>
      <c r="QEQ107" s="43"/>
      <c r="QER107" s="43"/>
      <c r="QES107" s="43"/>
      <c r="QET107" s="43"/>
      <c r="QEU107" s="43"/>
      <c r="QEV107" s="43"/>
      <c r="QEW107" s="43"/>
      <c r="QEX107" s="43"/>
      <c r="QEY107" s="43"/>
      <c r="QEZ107" s="43"/>
      <c r="QFA107" s="43"/>
      <c r="QFB107" s="43"/>
      <c r="QFC107" s="43"/>
      <c r="QFD107" s="43"/>
      <c r="QFE107" s="43"/>
      <c r="QFF107" s="43"/>
      <c r="QFG107" s="43"/>
      <c r="QFH107" s="43"/>
      <c r="QFI107" s="43"/>
      <c r="QFJ107" s="43"/>
      <c r="QFK107" s="43"/>
      <c r="QFL107" s="43"/>
      <c r="QFM107" s="43"/>
      <c r="QFN107" s="43"/>
      <c r="QFO107" s="43"/>
      <c r="QFP107" s="43"/>
      <c r="QFQ107" s="43"/>
      <c r="QFR107" s="43"/>
      <c r="QFS107" s="43"/>
      <c r="QFT107" s="43"/>
      <c r="QFU107" s="43"/>
      <c r="QFV107" s="43"/>
      <c r="QFW107" s="43"/>
      <c r="QFX107" s="43"/>
      <c r="QFY107" s="43"/>
      <c r="QFZ107" s="43"/>
      <c r="QGA107" s="43"/>
      <c r="QGB107" s="43"/>
      <c r="QGC107" s="43"/>
      <c r="QGD107" s="43"/>
      <c r="QGE107" s="43"/>
      <c r="QGF107" s="43"/>
      <c r="QGG107" s="43"/>
      <c r="QGH107" s="43"/>
      <c r="QGI107" s="43"/>
      <c r="QGJ107" s="43"/>
      <c r="QGK107" s="43"/>
      <c r="QGL107" s="43"/>
      <c r="QGM107" s="43"/>
      <c r="QGN107" s="43"/>
      <c r="QGO107" s="43"/>
      <c r="QGP107" s="43"/>
      <c r="QGQ107" s="43"/>
      <c r="QGR107" s="43"/>
      <c r="QGS107" s="43"/>
      <c r="QGT107" s="43"/>
      <c r="QGU107" s="43"/>
      <c r="QGV107" s="43"/>
      <c r="QGW107" s="43"/>
      <c r="QGX107" s="43"/>
      <c r="QGY107" s="43"/>
      <c r="QGZ107" s="43"/>
      <c r="QHA107" s="43"/>
      <c r="QHB107" s="43"/>
      <c r="QHC107" s="43"/>
      <c r="QHD107" s="43"/>
      <c r="QHE107" s="43"/>
      <c r="QHF107" s="43"/>
      <c r="QHG107" s="43"/>
      <c r="QHH107" s="43"/>
      <c r="QHI107" s="43"/>
      <c r="QHJ107" s="43"/>
      <c r="QHK107" s="43"/>
      <c r="QHL107" s="43"/>
      <c r="QHM107" s="43"/>
      <c r="QHN107" s="43"/>
      <c r="QHO107" s="43"/>
      <c r="QHP107" s="43"/>
      <c r="QHQ107" s="43"/>
      <c r="QHR107" s="43"/>
      <c r="QHS107" s="43"/>
      <c r="QHT107" s="43"/>
      <c r="QHU107" s="43"/>
      <c r="QHV107" s="43"/>
      <c r="QHW107" s="43"/>
      <c r="QHX107" s="43"/>
      <c r="QHY107" s="43"/>
      <c r="QHZ107" s="43"/>
      <c r="QIA107" s="43"/>
      <c r="QIB107" s="43"/>
      <c r="QIC107" s="43"/>
      <c r="QID107" s="43"/>
      <c r="QIE107" s="43"/>
      <c r="QIF107" s="43"/>
      <c r="QIG107" s="43"/>
      <c r="QIH107" s="43"/>
      <c r="QII107" s="43"/>
      <c r="QIJ107" s="43"/>
      <c r="QIK107" s="43"/>
      <c r="QIL107" s="43"/>
      <c r="QIM107" s="43"/>
      <c r="QIN107" s="43"/>
      <c r="QIO107" s="43"/>
      <c r="QIP107" s="43"/>
      <c r="QIQ107" s="43"/>
      <c r="QIR107" s="43"/>
      <c r="QIS107" s="43"/>
      <c r="QIT107" s="43"/>
      <c r="QIU107" s="43"/>
      <c r="QIV107" s="43"/>
      <c r="QIW107" s="43"/>
      <c r="QIX107" s="43"/>
      <c r="QIY107" s="43"/>
      <c r="QIZ107" s="43"/>
      <c r="QJA107" s="43"/>
      <c r="QJB107" s="43"/>
      <c r="QJC107" s="43"/>
      <c r="QJD107" s="43"/>
      <c r="QJE107" s="43"/>
      <c r="QJF107" s="43"/>
      <c r="QJG107" s="43"/>
      <c r="QJH107" s="43"/>
      <c r="QJI107" s="43"/>
      <c r="QJJ107" s="43"/>
      <c r="QJK107" s="43"/>
      <c r="QJL107" s="43"/>
      <c r="QJM107" s="43"/>
      <c r="QJN107" s="43"/>
      <c r="QJO107" s="43"/>
      <c r="QJP107" s="43"/>
      <c r="QJQ107" s="43"/>
      <c r="QJR107" s="43"/>
      <c r="QJS107" s="43"/>
      <c r="QJT107" s="43"/>
      <c r="QJU107" s="43"/>
      <c r="QJV107" s="43"/>
      <c r="QJW107" s="43"/>
      <c r="QJX107" s="43"/>
      <c r="QJY107" s="43"/>
      <c r="QJZ107" s="43"/>
      <c r="QKA107" s="43"/>
      <c r="QKB107" s="43"/>
      <c r="QKC107" s="43"/>
      <c r="QKD107" s="43"/>
      <c r="QKE107" s="43"/>
      <c r="QKF107" s="43"/>
      <c r="QKG107" s="43"/>
      <c r="QKH107" s="43"/>
      <c r="QKI107" s="43"/>
      <c r="QKJ107" s="43"/>
      <c r="QKK107" s="43"/>
      <c r="QKL107" s="43"/>
      <c r="QKM107" s="43"/>
      <c r="QKN107" s="43"/>
      <c r="QKO107" s="43"/>
      <c r="QKP107" s="43"/>
      <c r="QKQ107" s="43"/>
      <c r="QKR107" s="43"/>
      <c r="QKS107" s="43"/>
      <c r="QKT107" s="43"/>
      <c r="QKU107" s="43"/>
      <c r="QKV107" s="43"/>
      <c r="QKW107" s="43"/>
      <c r="QKX107" s="43"/>
      <c r="QKY107" s="43"/>
      <c r="QKZ107" s="43"/>
      <c r="QLA107" s="43"/>
      <c r="QLB107" s="43"/>
      <c r="QLC107" s="43"/>
      <c r="QLD107" s="43"/>
      <c r="QLE107" s="43"/>
      <c r="QLF107" s="43"/>
      <c r="QLG107" s="43"/>
      <c r="QLH107" s="43"/>
      <c r="QLI107" s="43"/>
      <c r="QLJ107" s="43"/>
      <c r="QLK107" s="43"/>
      <c r="QLL107" s="43"/>
      <c r="QLM107" s="43"/>
      <c r="QLN107" s="43"/>
      <c r="QLO107" s="43"/>
      <c r="QLP107" s="43"/>
      <c r="QLQ107" s="43"/>
      <c r="QLR107" s="43"/>
      <c r="QLS107" s="43"/>
      <c r="QLT107" s="43"/>
      <c r="QLU107" s="43"/>
      <c r="QLV107" s="43"/>
      <c r="QLW107" s="43"/>
      <c r="QLX107" s="43"/>
      <c r="QLY107" s="43"/>
      <c r="QLZ107" s="43"/>
      <c r="QMA107" s="43"/>
      <c r="QMB107" s="43"/>
      <c r="QMC107" s="43"/>
      <c r="QMD107" s="43"/>
      <c r="QME107" s="43"/>
      <c r="QMF107" s="43"/>
      <c r="QMG107" s="43"/>
      <c r="QMH107" s="43"/>
      <c r="QMI107" s="43"/>
      <c r="QMJ107" s="43"/>
      <c r="QMK107" s="43"/>
      <c r="QML107" s="43"/>
      <c r="QMM107" s="43"/>
      <c r="QMN107" s="43"/>
      <c r="QMO107" s="43"/>
      <c r="QMP107" s="43"/>
      <c r="QMQ107" s="43"/>
      <c r="QMR107" s="43"/>
      <c r="QMS107" s="43"/>
      <c r="QMT107" s="43"/>
      <c r="QMU107" s="43"/>
      <c r="QMV107" s="43"/>
      <c r="QMW107" s="43"/>
      <c r="QMX107" s="43"/>
      <c r="QMY107" s="43"/>
      <c r="QMZ107" s="43"/>
      <c r="QNA107" s="43"/>
      <c r="QNB107" s="43"/>
      <c r="QNC107" s="43"/>
      <c r="QND107" s="43"/>
      <c r="QNE107" s="43"/>
      <c r="QNF107" s="43"/>
      <c r="QNG107" s="43"/>
      <c r="QNH107" s="43"/>
      <c r="QNI107" s="43"/>
      <c r="QNJ107" s="43"/>
      <c r="QNK107" s="43"/>
      <c r="QNL107" s="43"/>
      <c r="QNM107" s="43"/>
      <c r="QNN107" s="43"/>
      <c r="QNO107" s="43"/>
      <c r="QNP107" s="43"/>
      <c r="QNQ107" s="43"/>
      <c r="QNR107" s="43"/>
      <c r="QNS107" s="43"/>
      <c r="QNT107" s="43"/>
      <c r="QNU107" s="43"/>
      <c r="QNV107" s="43"/>
      <c r="QNW107" s="43"/>
      <c r="QNX107" s="43"/>
      <c r="QNY107" s="43"/>
      <c r="QNZ107" s="43"/>
      <c r="QOA107" s="43"/>
      <c r="QOB107" s="43"/>
      <c r="QOC107" s="43"/>
      <c r="QOD107" s="43"/>
      <c r="QOE107" s="43"/>
      <c r="QOF107" s="43"/>
      <c r="QOG107" s="43"/>
      <c r="QOH107" s="43"/>
      <c r="QOI107" s="43"/>
      <c r="QOJ107" s="43"/>
      <c r="QOK107" s="43"/>
      <c r="QOL107" s="43"/>
      <c r="QOM107" s="43"/>
      <c r="QON107" s="43"/>
      <c r="QOO107" s="43"/>
      <c r="QOP107" s="43"/>
      <c r="QOQ107" s="43"/>
      <c r="QOR107" s="43"/>
      <c r="QOS107" s="43"/>
      <c r="QOT107" s="43"/>
      <c r="QOU107" s="43"/>
      <c r="QOV107" s="43"/>
      <c r="QOW107" s="43"/>
      <c r="QOX107" s="43"/>
      <c r="QOY107" s="43"/>
      <c r="QOZ107" s="43"/>
      <c r="QPA107" s="43"/>
      <c r="QPB107" s="43"/>
      <c r="QPC107" s="43"/>
      <c r="QPD107" s="43"/>
      <c r="QPE107" s="43"/>
      <c r="QPF107" s="43"/>
      <c r="QPG107" s="43"/>
      <c r="QPH107" s="43"/>
      <c r="QPI107" s="43"/>
      <c r="QPJ107" s="43"/>
      <c r="QPK107" s="43"/>
      <c r="QPL107" s="43"/>
      <c r="QPM107" s="43"/>
      <c r="QPN107" s="43"/>
      <c r="QPO107" s="43"/>
      <c r="QPP107" s="43"/>
      <c r="QPQ107" s="43"/>
      <c r="QPR107" s="43"/>
      <c r="QPS107" s="43"/>
      <c r="QPT107" s="43"/>
      <c r="QPU107" s="43"/>
      <c r="QPV107" s="43"/>
      <c r="QPW107" s="43"/>
      <c r="QPX107" s="43"/>
      <c r="QPY107" s="43"/>
      <c r="QPZ107" s="43"/>
      <c r="QQA107" s="43"/>
      <c r="QQB107" s="43"/>
      <c r="QQC107" s="43"/>
      <c r="QQD107" s="43"/>
      <c r="QQE107" s="43"/>
      <c r="QQF107" s="43"/>
      <c r="QQG107" s="43"/>
      <c r="QQH107" s="43"/>
      <c r="QQI107" s="43"/>
      <c r="QQJ107" s="43"/>
      <c r="QQK107" s="43"/>
      <c r="QQL107" s="43"/>
      <c r="QQM107" s="43"/>
      <c r="QQN107" s="43"/>
      <c r="QQO107" s="43"/>
      <c r="QQP107" s="43"/>
      <c r="QQQ107" s="43"/>
      <c r="QQR107" s="43"/>
      <c r="QQS107" s="43"/>
      <c r="QQT107" s="43"/>
      <c r="QQU107" s="43"/>
      <c r="QQV107" s="43"/>
      <c r="QQW107" s="43"/>
      <c r="QQX107" s="43"/>
      <c r="QQY107" s="43"/>
      <c r="QQZ107" s="43"/>
      <c r="QRA107" s="43"/>
      <c r="QRB107" s="43"/>
      <c r="QRC107" s="43"/>
      <c r="QRD107" s="43"/>
      <c r="QRE107" s="43"/>
      <c r="QRF107" s="43"/>
      <c r="QRG107" s="43"/>
      <c r="QRH107" s="43"/>
      <c r="QRI107" s="43"/>
      <c r="QRJ107" s="43"/>
      <c r="QRK107" s="43"/>
      <c r="QRL107" s="43"/>
      <c r="QRM107" s="43"/>
      <c r="QRN107" s="43"/>
      <c r="QRO107" s="43"/>
      <c r="QRP107" s="43"/>
      <c r="QRQ107" s="43"/>
      <c r="QRR107" s="43"/>
      <c r="QRS107" s="43"/>
      <c r="QRT107" s="43"/>
      <c r="QRU107" s="43"/>
      <c r="QRV107" s="43"/>
      <c r="QRW107" s="43"/>
      <c r="QRX107" s="43"/>
      <c r="QRY107" s="43"/>
      <c r="QRZ107" s="43"/>
      <c r="QSA107" s="43"/>
      <c r="QSB107" s="43"/>
      <c r="QSC107" s="43"/>
      <c r="QSD107" s="43"/>
      <c r="QSE107" s="43"/>
      <c r="QSF107" s="43"/>
      <c r="QSG107" s="43"/>
      <c r="QSH107" s="43"/>
      <c r="QSI107" s="43"/>
      <c r="QSJ107" s="43"/>
      <c r="QSK107" s="43"/>
      <c r="QSL107" s="43"/>
      <c r="QSM107" s="43"/>
      <c r="QSN107" s="43"/>
      <c r="QSO107" s="43"/>
      <c r="QSP107" s="43"/>
      <c r="QSQ107" s="43"/>
      <c r="QSR107" s="43"/>
      <c r="QSS107" s="43"/>
      <c r="QST107" s="43"/>
      <c r="QSU107" s="43"/>
      <c r="QSV107" s="43"/>
      <c r="QSW107" s="43"/>
      <c r="QSX107" s="43"/>
      <c r="QSY107" s="43"/>
      <c r="QSZ107" s="43"/>
      <c r="QTA107" s="43"/>
      <c r="QTB107" s="43"/>
      <c r="QTC107" s="43"/>
      <c r="QTD107" s="43"/>
      <c r="QTE107" s="43"/>
      <c r="QTF107" s="43"/>
      <c r="QTG107" s="43"/>
      <c r="QTH107" s="43"/>
      <c r="QTI107" s="43"/>
      <c r="QTJ107" s="43"/>
      <c r="QTK107" s="43"/>
      <c r="QTL107" s="43"/>
      <c r="QTM107" s="43"/>
      <c r="QTN107" s="43"/>
      <c r="QTO107" s="43"/>
      <c r="QTP107" s="43"/>
      <c r="QTQ107" s="43"/>
      <c r="QTR107" s="43"/>
      <c r="QTS107" s="43"/>
      <c r="QTT107" s="43"/>
      <c r="QTU107" s="43"/>
      <c r="QTV107" s="43"/>
      <c r="QTW107" s="43"/>
      <c r="QTX107" s="43"/>
      <c r="QTY107" s="43"/>
      <c r="QTZ107" s="43"/>
      <c r="QUA107" s="43"/>
      <c r="QUB107" s="43"/>
      <c r="QUC107" s="43"/>
      <c r="QUD107" s="43"/>
      <c r="QUE107" s="43"/>
      <c r="QUF107" s="43"/>
      <c r="QUG107" s="43"/>
      <c r="QUH107" s="43"/>
      <c r="QUI107" s="43"/>
      <c r="QUJ107" s="43"/>
      <c r="QUK107" s="43"/>
      <c r="QUL107" s="43"/>
      <c r="QUM107" s="43"/>
      <c r="QUN107" s="43"/>
      <c r="QUO107" s="43"/>
      <c r="QUP107" s="43"/>
      <c r="QUQ107" s="43"/>
      <c r="QUR107" s="43"/>
      <c r="QUS107" s="43"/>
      <c r="QUT107" s="43"/>
      <c r="QUU107" s="43"/>
      <c r="QUV107" s="43"/>
      <c r="QUW107" s="43"/>
      <c r="QUX107" s="43"/>
      <c r="QUY107" s="43"/>
      <c r="QUZ107" s="43"/>
      <c r="QVA107" s="43"/>
      <c r="QVB107" s="43"/>
      <c r="QVC107" s="43"/>
      <c r="QVD107" s="43"/>
      <c r="QVE107" s="43"/>
      <c r="QVF107" s="43"/>
      <c r="QVG107" s="43"/>
      <c r="QVH107" s="43"/>
      <c r="QVI107" s="43"/>
      <c r="QVJ107" s="43"/>
      <c r="QVK107" s="43"/>
      <c r="QVL107" s="43"/>
      <c r="QVM107" s="43"/>
      <c r="QVN107" s="43"/>
      <c r="QVO107" s="43"/>
      <c r="QVP107" s="43"/>
      <c r="QVQ107" s="43"/>
      <c r="QVR107" s="43"/>
      <c r="QVS107" s="43"/>
      <c r="QVT107" s="43"/>
      <c r="QVU107" s="43"/>
      <c r="QVV107" s="43"/>
      <c r="QVW107" s="43"/>
      <c r="QVX107" s="43"/>
      <c r="QVY107" s="43"/>
      <c r="QVZ107" s="43"/>
      <c r="QWA107" s="43"/>
      <c r="QWB107" s="43"/>
      <c r="QWC107" s="43"/>
      <c r="QWD107" s="43"/>
      <c r="QWE107" s="43"/>
      <c r="QWF107" s="43"/>
      <c r="QWG107" s="43"/>
      <c r="QWH107" s="43"/>
      <c r="QWI107" s="43"/>
      <c r="QWJ107" s="43"/>
      <c r="QWK107" s="43"/>
      <c r="QWL107" s="43"/>
      <c r="QWM107" s="43"/>
      <c r="QWN107" s="43"/>
      <c r="QWO107" s="43"/>
      <c r="QWP107" s="43"/>
      <c r="QWQ107" s="43"/>
      <c r="QWR107" s="43"/>
      <c r="QWS107" s="43"/>
      <c r="QWT107" s="43"/>
      <c r="QWU107" s="43"/>
      <c r="QWV107" s="43"/>
      <c r="QWW107" s="43"/>
      <c r="QWX107" s="43"/>
      <c r="QWY107" s="43"/>
      <c r="QWZ107" s="43"/>
      <c r="QXA107" s="43"/>
      <c r="QXB107" s="43"/>
      <c r="QXC107" s="43"/>
      <c r="QXD107" s="43"/>
      <c r="QXE107" s="43"/>
      <c r="QXF107" s="43"/>
      <c r="QXG107" s="43"/>
      <c r="QXH107" s="43"/>
      <c r="QXI107" s="43"/>
      <c r="QXJ107" s="43"/>
      <c r="QXK107" s="43"/>
      <c r="QXL107" s="43"/>
      <c r="QXM107" s="43"/>
      <c r="QXN107" s="43"/>
      <c r="QXO107" s="43"/>
      <c r="QXP107" s="43"/>
      <c r="QXQ107" s="43"/>
      <c r="QXR107" s="43"/>
      <c r="QXS107" s="43"/>
      <c r="QXT107" s="43"/>
      <c r="QXU107" s="43"/>
      <c r="QXV107" s="43"/>
      <c r="QXW107" s="43"/>
      <c r="QXX107" s="43"/>
      <c r="QXY107" s="43"/>
      <c r="QXZ107" s="43"/>
      <c r="QYA107" s="43"/>
      <c r="QYB107" s="43"/>
      <c r="QYC107" s="43"/>
      <c r="QYD107" s="43"/>
      <c r="QYE107" s="43"/>
      <c r="QYF107" s="43"/>
      <c r="QYG107" s="43"/>
      <c r="QYH107" s="43"/>
      <c r="QYI107" s="43"/>
      <c r="QYJ107" s="43"/>
      <c r="QYK107" s="43"/>
      <c r="QYL107" s="43"/>
      <c r="QYM107" s="43"/>
      <c r="QYN107" s="43"/>
      <c r="QYO107" s="43"/>
      <c r="QYP107" s="43"/>
      <c r="QYQ107" s="43"/>
      <c r="QYR107" s="43"/>
      <c r="QYS107" s="43"/>
      <c r="QYT107" s="43"/>
      <c r="QYU107" s="43"/>
      <c r="QYV107" s="43"/>
      <c r="QYW107" s="43"/>
      <c r="QYX107" s="43"/>
      <c r="QYY107" s="43"/>
      <c r="QYZ107" s="43"/>
      <c r="QZA107" s="43"/>
      <c r="QZB107" s="43"/>
      <c r="QZC107" s="43"/>
      <c r="QZD107" s="43"/>
      <c r="QZE107" s="43"/>
      <c r="QZF107" s="43"/>
      <c r="QZG107" s="43"/>
      <c r="QZH107" s="43"/>
      <c r="QZI107" s="43"/>
      <c r="QZJ107" s="43"/>
      <c r="QZK107" s="43"/>
      <c r="QZL107" s="43"/>
      <c r="QZM107" s="43"/>
      <c r="QZN107" s="43"/>
      <c r="QZO107" s="43"/>
      <c r="QZP107" s="43"/>
      <c r="QZQ107" s="43"/>
      <c r="QZR107" s="43"/>
      <c r="QZS107" s="43"/>
      <c r="QZT107" s="43"/>
      <c r="QZU107" s="43"/>
      <c r="QZV107" s="43"/>
      <c r="QZW107" s="43"/>
      <c r="QZX107" s="43"/>
      <c r="QZY107" s="43"/>
      <c r="QZZ107" s="43"/>
      <c r="RAA107" s="43"/>
      <c r="RAB107" s="43"/>
      <c r="RAC107" s="43"/>
      <c r="RAD107" s="43"/>
      <c r="RAE107" s="43"/>
      <c r="RAF107" s="43"/>
      <c r="RAG107" s="43"/>
      <c r="RAH107" s="43"/>
      <c r="RAI107" s="43"/>
      <c r="RAJ107" s="43"/>
      <c r="RAK107" s="43"/>
      <c r="RAL107" s="43"/>
      <c r="RAM107" s="43"/>
      <c r="RAN107" s="43"/>
      <c r="RAO107" s="43"/>
      <c r="RAP107" s="43"/>
      <c r="RAQ107" s="43"/>
      <c r="RAR107" s="43"/>
      <c r="RAS107" s="43"/>
      <c r="RAT107" s="43"/>
      <c r="RAU107" s="43"/>
      <c r="RAV107" s="43"/>
      <c r="RAW107" s="43"/>
      <c r="RAX107" s="43"/>
      <c r="RAY107" s="43"/>
      <c r="RAZ107" s="43"/>
      <c r="RBA107" s="43"/>
      <c r="RBB107" s="43"/>
      <c r="RBC107" s="43"/>
      <c r="RBD107" s="43"/>
      <c r="RBE107" s="43"/>
      <c r="RBF107" s="43"/>
      <c r="RBG107" s="43"/>
      <c r="RBH107" s="43"/>
      <c r="RBI107" s="43"/>
      <c r="RBJ107" s="43"/>
      <c r="RBK107" s="43"/>
      <c r="RBL107" s="43"/>
      <c r="RBM107" s="43"/>
      <c r="RBN107" s="43"/>
      <c r="RBO107" s="43"/>
      <c r="RBP107" s="43"/>
      <c r="RBQ107" s="43"/>
      <c r="RBR107" s="43"/>
      <c r="RBS107" s="43"/>
      <c r="RBT107" s="43"/>
      <c r="RBU107" s="43"/>
      <c r="RBV107" s="43"/>
      <c r="RBW107" s="43"/>
      <c r="RBX107" s="43"/>
      <c r="RBY107" s="43"/>
      <c r="RBZ107" s="43"/>
      <c r="RCA107" s="43"/>
      <c r="RCB107" s="43"/>
      <c r="RCC107" s="43"/>
      <c r="RCD107" s="43"/>
      <c r="RCE107" s="43"/>
      <c r="RCF107" s="43"/>
      <c r="RCG107" s="43"/>
      <c r="RCH107" s="43"/>
      <c r="RCI107" s="43"/>
      <c r="RCJ107" s="43"/>
      <c r="RCK107" s="43"/>
      <c r="RCL107" s="43"/>
      <c r="RCM107" s="43"/>
      <c r="RCN107" s="43"/>
      <c r="RCO107" s="43"/>
      <c r="RCP107" s="43"/>
      <c r="RCQ107" s="43"/>
      <c r="RCR107" s="43"/>
      <c r="RCS107" s="43"/>
      <c r="RCT107" s="43"/>
      <c r="RCU107" s="43"/>
      <c r="RCV107" s="43"/>
      <c r="RCW107" s="43"/>
      <c r="RCX107" s="43"/>
      <c r="RCY107" s="43"/>
      <c r="RCZ107" s="43"/>
      <c r="RDA107" s="43"/>
      <c r="RDB107" s="43"/>
      <c r="RDC107" s="43"/>
      <c r="RDD107" s="43"/>
      <c r="RDE107" s="43"/>
      <c r="RDF107" s="43"/>
      <c r="RDG107" s="43"/>
      <c r="RDH107" s="43"/>
      <c r="RDI107" s="43"/>
      <c r="RDJ107" s="43"/>
      <c r="RDK107" s="43"/>
      <c r="RDL107" s="43"/>
      <c r="RDM107" s="43"/>
      <c r="RDN107" s="43"/>
      <c r="RDO107" s="43"/>
      <c r="RDP107" s="43"/>
      <c r="RDQ107" s="43"/>
      <c r="RDR107" s="43"/>
      <c r="RDS107" s="43"/>
      <c r="RDT107" s="43"/>
      <c r="RDU107" s="43"/>
      <c r="RDV107" s="43"/>
      <c r="RDW107" s="43"/>
      <c r="RDX107" s="43"/>
      <c r="RDY107" s="43"/>
      <c r="RDZ107" s="43"/>
      <c r="REA107" s="43"/>
      <c r="REB107" s="43"/>
      <c r="REC107" s="43"/>
      <c r="RED107" s="43"/>
      <c r="REE107" s="43"/>
      <c r="REF107" s="43"/>
      <c r="REG107" s="43"/>
      <c r="REH107" s="43"/>
      <c r="REI107" s="43"/>
      <c r="REJ107" s="43"/>
      <c r="REK107" s="43"/>
      <c r="REL107" s="43"/>
      <c r="REM107" s="43"/>
      <c r="REN107" s="43"/>
      <c r="REO107" s="43"/>
      <c r="REP107" s="43"/>
      <c r="REQ107" s="43"/>
      <c r="RER107" s="43"/>
      <c r="RES107" s="43"/>
      <c r="RET107" s="43"/>
      <c r="REU107" s="43"/>
      <c r="REV107" s="43"/>
      <c r="REW107" s="43"/>
      <c r="REX107" s="43"/>
      <c r="REY107" s="43"/>
      <c r="REZ107" s="43"/>
      <c r="RFA107" s="43"/>
      <c r="RFB107" s="43"/>
      <c r="RFC107" s="43"/>
      <c r="RFD107" s="43"/>
      <c r="RFE107" s="43"/>
      <c r="RFF107" s="43"/>
      <c r="RFG107" s="43"/>
      <c r="RFH107" s="43"/>
      <c r="RFI107" s="43"/>
      <c r="RFJ107" s="43"/>
      <c r="RFK107" s="43"/>
      <c r="RFL107" s="43"/>
      <c r="RFM107" s="43"/>
      <c r="RFN107" s="43"/>
      <c r="RFO107" s="43"/>
      <c r="RFP107" s="43"/>
      <c r="RFQ107" s="43"/>
      <c r="RFR107" s="43"/>
      <c r="RFS107" s="43"/>
      <c r="RFT107" s="43"/>
      <c r="RFU107" s="43"/>
      <c r="RFV107" s="43"/>
      <c r="RFW107" s="43"/>
      <c r="RFX107" s="43"/>
      <c r="RFY107" s="43"/>
      <c r="RFZ107" s="43"/>
      <c r="RGA107" s="43"/>
      <c r="RGB107" s="43"/>
      <c r="RGC107" s="43"/>
      <c r="RGD107" s="43"/>
      <c r="RGE107" s="43"/>
      <c r="RGF107" s="43"/>
      <c r="RGG107" s="43"/>
      <c r="RGH107" s="43"/>
      <c r="RGI107" s="43"/>
      <c r="RGJ107" s="43"/>
      <c r="RGK107" s="43"/>
      <c r="RGL107" s="43"/>
      <c r="RGM107" s="43"/>
      <c r="RGN107" s="43"/>
      <c r="RGO107" s="43"/>
      <c r="RGP107" s="43"/>
      <c r="RGQ107" s="43"/>
      <c r="RGR107" s="43"/>
      <c r="RGS107" s="43"/>
      <c r="RGT107" s="43"/>
      <c r="RGU107" s="43"/>
      <c r="RGV107" s="43"/>
      <c r="RGW107" s="43"/>
      <c r="RGX107" s="43"/>
      <c r="RGY107" s="43"/>
      <c r="RGZ107" s="43"/>
      <c r="RHA107" s="43"/>
      <c r="RHB107" s="43"/>
      <c r="RHC107" s="43"/>
      <c r="RHD107" s="43"/>
      <c r="RHE107" s="43"/>
      <c r="RHF107" s="43"/>
      <c r="RHG107" s="43"/>
      <c r="RHH107" s="43"/>
      <c r="RHI107" s="43"/>
      <c r="RHJ107" s="43"/>
      <c r="RHK107" s="43"/>
      <c r="RHL107" s="43"/>
      <c r="RHM107" s="43"/>
      <c r="RHN107" s="43"/>
      <c r="RHO107" s="43"/>
      <c r="RHP107" s="43"/>
      <c r="RHQ107" s="43"/>
      <c r="RHR107" s="43"/>
      <c r="RHS107" s="43"/>
      <c r="RHT107" s="43"/>
      <c r="RHU107" s="43"/>
      <c r="RHV107" s="43"/>
      <c r="RHW107" s="43"/>
      <c r="RHX107" s="43"/>
      <c r="RHY107" s="43"/>
      <c r="RHZ107" s="43"/>
      <c r="RIA107" s="43"/>
      <c r="RIB107" s="43"/>
      <c r="RIC107" s="43"/>
      <c r="RID107" s="43"/>
      <c r="RIE107" s="43"/>
      <c r="RIF107" s="43"/>
      <c r="RIG107" s="43"/>
      <c r="RIH107" s="43"/>
      <c r="RII107" s="43"/>
      <c r="RIJ107" s="43"/>
      <c r="RIK107" s="43"/>
      <c r="RIL107" s="43"/>
      <c r="RIM107" s="43"/>
      <c r="RIN107" s="43"/>
      <c r="RIO107" s="43"/>
      <c r="RIP107" s="43"/>
      <c r="RIQ107" s="43"/>
      <c r="RIR107" s="43"/>
      <c r="RIS107" s="43"/>
      <c r="RIT107" s="43"/>
      <c r="RIU107" s="43"/>
      <c r="RIV107" s="43"/>
      <c r="RIW107" s="43"/>
      <c r="RIX107" s="43"/>
      <c r="RIY107" s="43"/>
      <c r="RIZ107" s="43"/>
      <c r="RJA107" s="43"/>
      <c r="RJB107" s="43"/>
      <c r="RJC107" s="43"/>
      <c r="RJD107" s="43"/>
      <c r="RJE107" s="43"/>
      <c r="RJF107" s="43"/>
      <c r="RJG107" s="43"/>
      <c r="RJH107" s="43"/>
      <c r="RJI107" s="43"/>
      <c r="RJJ107" s="43"/>
      <c r="RJK107" s="43"/>
      <c r="RJL107" s="43"/>
      <c r="RJM107" s="43"/>
      <c r="RJN107" s="43"/>
      <c r="RJO107" s="43"/>
      <c r="RJP107" s="43"/>
      <c r="RJQ107" s="43"/>
      <c r="RJR107" s="43"/>
      <c r="RJS107" s="43"/>
      <c r="RJT107" s="43"/>
      <c r="RJU107" s="43"/>
      <c r="RJV107" s="43"/>
      <c r="RJW107" s="43"/>
      <c r="RJX107" s="43"/>
      <c r="RJY107" s="43"/>
      <c r="RJZ107" s="43"/>
      <c r="RKA107" s="43"/>
      <c r="RKB107" s="43"/>
      <c r="RKC107" s="43"/>
      <c r="RKD107" s="43"/>
      <c r="RKE107" s="43"/>
      <c r="RKF107" s="43"/>
      <c r="RKG107" s="43"/>
      <c r="RKH107" s="43"/>
      <c r="RKI107" s="43"/>
      <c r="RKJ107" s="43"/>
      <c r="RKK107" s="43"/>
      <c r="RKL107" s="43"/>
      <c r="RKM107" s="43"/>
      <c r="RKN107" s="43"/>
      <c r="RKO107" s="43"/>
      <c r="RKP107" s="43"/>
      <c r="RKQ107" s="43"/>
      <c r="RKR107" s="43"/>
      <c r="RKS107" s="43"/>
      <c r="RKT107" s="43"/>
      <c r="RKU107" s="43"/>
      <c r="RKV107" s="43"/>
      <c r="RKW107" s="43"/>
      <c r="RKX107" s="43"/>
      <c r="RKY107" s="43"/>
      <c r="RKZ107" s="43"/>
      <c r="RLA107" s="43"/>
      <c r="RLB107" s="43"/>
      <c r="RLC107" s="43"/>
      <c r="RLD107" s="43"/>
      <c r="RLE107" s="43"/>
      <c r="RLF107" s="43"/>
      <c r="RLG107" s="43"/>
      <c r="RLH107" s="43"/>
      <c r="RLI107" s="43"/>
      <c r="RLJ107" s="43"/>
      <c r="RLK107" s="43"/>
      <c r="RLL107" s="43"/>
      <c r="RLM107" s="43"/>
      <c r="RLN107" s="43"/>
      <c r="RLO107" s="43"/>
      <c r="RLP107" s="43"/>
      <c r="RLQ107" s="43"/>
      <c r="RLR107" s="43"/>
      <c r="RLS107" s="43"/>
      <c r="RLT107" s="43"/>
      <c r="RLU107" s="43"/>
      <c r="RLV107" s="43"/>
      <c r="RLW107" s="43"/>
      <c r="RLX107" s="43"/>
      <c r="RLY107" s="43"/>
      <c r="RLZ107" s="43"/>
      <c r="RMA107" s="43"/>
      <c r="RMB107" s="43"/>
      <c r="RMC107" s="43"/>
      <c r="RMD107" s="43"/>
      <c r="RME107" s="43"/>
      <c r="RMF107" s="43"/>
      <c r="RMG107" s="43"/>
      <c r="RMH107" s="43"/>
      <c r="RMI107" s="43"/>
      <c r="RMJ107" s="43"/>
      <c r="RMK107" s="43"/>
      <c r="RML107" s="43"/>
      <c r="RMM107" s="43"/>
      <c r="RMN107" s="43"/>
      <c r="RMO107" s="43"/>
      <c r="RMP107" s="43"/>
      <c r="RMQ107" s="43"/>
      <c r="RMR107" s="43"/>
      <c r="RMS107" s="43"/>
      <c r="RMT107" s="43"/>
      <c r="RMU107" s="43"/>
      <c r="RMV107" s="43"/>
      <c r="RMW107" s="43"/>
      <c r="RMX107" s="43"/>
      <c r="RMY107" s="43"/>
      <c r="RMZ107" s="43"/>
      <c r="RNA107" s="43"/>
      <c r="RNB107" s="43"/>
      <c r="RNC107" s="43"/>
      <c r="RND107" s="43"/>
      <c r="RNE107" s="43"/>
      <c r="RNF107" s="43"/>
      <c r="RNG107" s="43"/>
      <c r="RNH107" s="43"/>
      <c r="RNI107" s="43"/>
      <c r="RNJ107" s="43"/>
      <c r="RNK107" s="43"/>
      <c r="RNL107" s="43"/>
      <c r="RNM107" s="43"/>
      <c r="RNN107" s="43"/>
      <c r="RNO107" s="43"/>
      <c r="RNP107" s="43"/>
      <c r="RNQ107" s="43"/>
      <c r="RNR107" s="43"/>
      <c r="RNS107" s="43"/>
      <c r="RNT107" s="43"/>
      <c r="RNU107" s="43"/>
      <c r="RNV107" s="43"/>
      <c r="RNW107" s="43"/>
      <c r="RNX107" s="43"/>
      <c r="RNY107" s="43"/>
      <c r="RNZ107" s="43"/>
      <c r="ROA107" s="43"/>
      <c r="ROB107" s="43"/>
      <c r="ROC107" s="43"/>
      <c r="ROD107" s="43"/>
      <c r="ROE107" s="43"/>
      <c r="ROF107" s="43"/>
      <c r="ROG107" s="43"/>
      <c r="ROH107" s="43"/>
      <c r="ROI107" s="43"/>
      <c r="ROJ107" s="43"/>
      <c r="ROK107" s="43"/>
      <c r="ROL107" s="43"/>
      <c r="ROM107" s="43"/>
      <c r="RON107" s="43"/>
      <c r="ROO107" s="43"/>
      <c r="ROP107" s="43"/>
      <c r="ROQ107" s="43"/>
      <c r="ROR107" s="43"/>
      <c r="ROS107" s="43"/>
      <c r="ROT107" s="43"/>
      <c r="ROU107" s="43"/>
      <c r="ROV107" s="43"/>
      <c r="ROW107" s="43"/>
      <c r="ROX107" s="43"/>
      <c r="ROY107" s="43"/>
      <c r="ROZ107" s="43"/>
      <c r="RPA107" s="43"/>
      <c r="RPB107" s="43"/>
      <c r="RPC107" s="43"/>
      <c r="RPD107" s="43"/>
      <c r="RPE107" s="43"/>
      <c r="RPF107" s="43"/>
      <c r="RPG107" s="43"/>
      <c r="RPH107" s="43"/>
      <c r="RPI107" s="43"/>
      <c r="RPJ107" s="43"/>
      <c r="RPK107" s="43"/>
      <c r="RPL107" s="43"/>
      <c r="RPM107" s="43"/>
      <c r="RPN107" s="43"/>
      <c r="RPO107" s="43"/>
      <c r="RPP107" s="43"/>
      <c r="RPQ107" s="43"/>
      <c r="RPR107" s="43"/>
      <c r="RPS107" s="43"/>
      <c r="RPT107" s="43"/>
      <c r="RPU107" s="43"/>
      <c r="RPV107" s="43"/>
      <c r="RPW107" s="43"/>
      <c r="RPX107" s="43"/>
      <c r="RPY107" s="43"/>
      <c r="RPZ107" s="43"/>
      <c r="RQA107" s="43"/>
      <c r="RQB107" s="43"/>
      <c r="RQC107" s="43"/>
      <c r="RQD107" s="43"/>
      <c r="RQE107" s="43"/>
      <c r="RQF107" s="43"/>
      <c r="RQG107" s="43"/>
      <c r="RQH107" s="43"/>
      <c r="RQI107" s="43"/>
      <c r="RQJ107" s="43"/>
      <c r="RQK107" s="43"/>
      <c r="RQL107" s="43"/>
      <c r="RQM107" s="43"/>
      <c r="RQN107" s="43"/>
      <c r="RQO107" s="43"/>
      <c r="RQP107" s="43"/>
      <c r="RQQ107" s="43"/>
      <c r="RQR107" s="43"/>
      <c r="RQS107" s="43"/>
      <c r="RQT107" s="43"/>
      <c r="RQU107" s="43"/>
      <c r="RQV107" s="43"/>
      <c r="RQW107" s="43"/>
      <c r="RQX107" s="43"/>
      <c r="RQY107" s="43"/>
      <c r="RQZ107" s="43"/>
      <c r="RRA107" s="43"/>
      <c r="RRB107" s="43"/>
      <c r="RRC107" s="43"/>
      <c r="RRD107" s="43"/>
      <c r="RRE107" s="43"/>
      <c r="RRF107" s="43"/>
      <c r="RRG107" s="43"/>
      <c r="RRH107" s="43"/>
      <c r="RRI107" s="43"/>
      <c r="RRJ107" s="43"/>
      <c r="RRK107" s="43"/>
      <c r="RRL107" s="43"/>
      <c r="RRM107" s="43"/>
      <c r="RRN107" s="43"/>
      <c r="RRO107" s="43"/>
      <c r="RRP107" s="43"/>
      <c r="RRQ107" s="43"/>
      <c r="RRR107" s="43"/>
      <c r="RRS107" s="43"/>
      <c r="RRT107" s="43"/>
      <c r="RRU107" s="43"/>
      <c r="RRV107" s="43"/>
      <c r="RRW107" s="43"/>
      <c r="RRX107" s="43"/>
      <c r="RRY107" s="43"/>
      <c r="RRZ107" s="43"/>
      <c r="RSA107" s="43"/>
      <c r="RSB107" s="43"/>
      <c r="RSC107" s="43"/>
      <c r="RSD107" s="43"/>
      <c r="RSE107" s="43"/>
      <c r="RSF107" s="43"/>
      <c r="RSG107" s="43"/>
      <c r="RSH107" s="43"/>
      <c r="RSI107" s="43"/>
      <c r="RSJ107" s="43"/>
      <c r="RSK107" s="43"/>
      <c r="RSL107" s="43"/>
      <c r="RSM107" s="43"/>
      <c r="RSN107" s="43"/>
      <c r="RSO107" s="43"/>
      <c r="RSP107" s="43"/>
      <c r="RSQ107" s="43"/>
      <c r="RSR107" s="43"/>
      <c r="RSS107" s="43"/>
      <c r="RST107" s="43"/>
      <c r="RSU107" s="43"/>
      <c r="RSV107" s="43"/>
      <c r="RSW107" s="43"/>
      <c r="RSX107" s="43"/>
      <c r="RSY107" s="43"/>
      <c r="RSZ107" s="43"/>
      <c r="RTA107" s="43"/>
      <c r="RTB107" s="43"/>
      <c r="RTC107" s="43"/>
      <c r="RTD107" s="43"/>
      <c r="RTE107" s="43"/>
      <c r="RTF107" s="43"/>
      <c r="RTG107" s="43"/>
      <c r="RTH107" s="43"/>
      <c r="RTI107" s="43"/>
      <c r="RTJ107" s="43"/>
      <c r="RTK107" s="43"/>
      <c r="RTL107" s="43"/>
      <c r="RTM107" s="43"/>
      <c r="RTN107" s="43"/>
      <c r="RTO107" s="43"/>
      <c r="RTP107" s="43"/>
      <c r="RTQ107" s="43"/>
      <c r="RTR107" s="43"/>
      <c r="RTS107" s="43"/>
      <c r="RTT107" s="43"/>
      <c r="RTU107" s="43"/>
      <c r="RTV107" s="43"/>
      <c r="RTW107" s="43"/>
      <c r="RTX107" s="43"/>
      <c r="RTY107" s="43"/>
      <c r="RTZ107" s="43"/>
      <c r="RUA107" s="43"/>
      <c r="RUB107" s="43"/>
      <c r="RUC107" s="43"/>
      <c r="RUD107" s="43"/>
      <c r="RUE107" s="43"/>
      <c r="RUF107" s="43"/>
      <c r="RUG107" s="43"/>
      <c r="RUH107" s="43"/>
      <c r="RUI107" s="43"/>
      <c r="RUJ107" s="43"/>
      <c r="RUK107" s="43"/>
      <c r="RUL107" s="43"/>
      <c r="RUM107" s="43"/>
      <c r="RUN107" s="43"/>
      <c r="RUO107" s="43"/>
      <c r="RUP107" s="43"/>
      <c r="RUQ107" s="43"/>
      <c r="RUR107" s="43"/>
      <c r="RUS107" s="43"/>
      <c r="RUT107" s="43"/>
      <c r="RUU107" s="43"/>
      <c r="RUV107" s="43"/>
      <c r="RUW107" s="43"/>
      <c r="RUX107" s="43"/>
      <c r="RUY107" s="43"/>
      <c r="RUZ107" s="43"/>
      <c r="RVA107" s="43"/>
      <c r="RVB107" s="43"/>
      <c r="RVC107" s="43"/>
      <c r="RVD107" s="43"/>
      <c r="RVE107" s="43"/>
      <c r="RVF107" s="43"/>
      <c r="RVG107" s="43"/>
      <c r="RVH107" s="43"/>
      <c r="RVI107" s="43"/>
      <c r="RVJ107" s="43"/>
      <c r="RVK107" s="43"/>
      <c r="RVL107" s="43"/>
      <c r="RVM107" s="43"/>
      <c r="RVN107" s="43"/>
      <c r="RVO107" s="43"/>
      <c r="RVP107" s="43"/>
      <c r="RVQ107" s="43"/>
      <c r="RVR107" s="43"/>
      <c r="RVS107" s="43"/>
      <c r="RVT107" s="43"/>
      <c r="RVU107" s="43"/>
      <c r="RVV107" s="43"/>
      <c r="RVW107" s="43"/>
      <c r="RVX107" s="43"/>
      <c r="RVY107" s="43"/>
      <c r="RVZ107" s="43"/>
      <c r="RWA107" s="43"/>
      <c r="RWB107" s="43"/>
      <c r="RWC107" s="43"/>
      <c r="RWD107" s="43"/>
      <c r="RWE107" s="43"/>
      <c r="RWF107" s="43"/>
      <c r="RWG107" s="43"/>
      <c r="RWH107" s="43"/>
      <c r="RWI107" s="43"/>
      <c r="RWJ107" s="43"/>
      <c r="RWK107" s="43"/>
      <c r="RWL107" s="43"/>
      <c r="RWM107" s="43"/>
      <c r="RWN107" s="43"/>
      <c r="RWO107" s="43"/>
      <c r="RWP107" s="43"/>
      <c r="RWQ107" s="43"/>
      <c r="RWR107" s="43"/>
      <c r="RWS107" s="43"/>
      <c r="RWT107" s="43"/>
      <c r="RWU107" s="43"/>
      <c r="RWV107" s="43"/>
      <c r="RWW107" s="43"/>
      <c r="RWX107" s="43"/>
      <c r="RWY107" s="43"/>
      <c r="RWZ107" s="43"/>
      <c r="RXA107" s="43"/>
      <c r="RXB107" s="43"/>
      <c r="RXC107" s="43"/>
      <c r="RXD107" s="43"/>
      <c r="RXE107" s="43"/>
      <c r="RXF107" s="43"/>
      <c r="RXG107" s="43"/>
      <c r="RXH107" s="43"/>
      <c r="RXI107" s="43"/>
      <c r="RXJ107" s="43"/>
      <c r="RXK107" s="43"/>
      <c r="RXL107" s="43"/>
      <c r="RXM107" s="43"/>
      <c r="RXN107" s="43"/>
      <c r="RXO107" s="43"/>
      <c r="RXP107" s="43"/>
      <c r="RXQ107" s="43"/>
      <c r="RXR107" s="43"/>
      <c r="RXS107" s="43"/>
      <c r="RXT107" s="43"/>
      <c r="RXU107" s="43"/>
      <c r="RXV107" s="43"/>
      <c r="RXW107" s="43"/>
      <c r="RXX107" s="43"/>
      <c r="RXY107" s="43"/>
      <c r="RXZ107" s="43"/>
      <c r="RYA107" s="43"/>
      <c r="RYB107" s="43"/>
      <c r="RYC107" s="43"/>
      <c r="RYD107" s="43"/>
      <c r="RYE107" s="43"/>
      <c r="RYF107" s="43"/>
      <c r="RYG107" s="43"/>
      <c r="RYH107" s="43"/>
      <c r="RYI107" s="43"/>
      <c r="RYJ107" s="43"/>
      <c r="RYK107" s="43"/>
      <c r="RYL107" s="43"/>
      <c r="RYM107" s="43"/>
      <c r="RYN107" s="43"/>
      <c r="RYO107" s="43"/>
      <c r="RYP107" s="43"/>
      <c r="RYQ107" s="43"/>
      <c r="RYR107" s="43"/>
      <c r="RYS107" s="43"/>
      <c r="RYT107" s="43"/>
      <c r="RYU107" s="43"/>
      <c r="RYV107" s="43"/>
      <c r="RYW107" s="43"/>
      <c r="RYX107" s="43"/>
      <c r="RYY107" s="43"/>
      <c r="RYZ107" s="43"/>
      <c r="RZA107" s="43"/>
      <c r="RZB107" s="43"/>
      <c r="RZC107" s="43"/>
      <c r="RZD107" s="43"/>
      <c r="RZE107" s="43"/>
      <c r="RZF107" s="43"/>
      <c r="RZG107" s="43"/>
      <c r="RZH107" s="43"/>
      <c r="RZI107" s="43"/>
      <c r="RZJ107" s="43"/>
      <c r="RZK107" s="43"/>
      <c r="RZL107" s="43"/>
      <c r="RZM107" s="43"/>
      <c r="RZN107" s="43"/>
      <c r="RZO107" s="43"/>
      <c r="RZP107" s="43"/>
      <c r="RZQ107" s="43"/>
      <c r="RZR107" s="43"/>
      <c r="RZS107" s="43"/>
      <c r="RZT107" s="43"/>
      <c r="RZU107" s="43"/>
      <c r="RZV107" s="43"/>
      <c r="RZW107" s="43"/>
      <c r="RZX107" s="43"/>
      <c r="RZY107" s="43"/>
      <c r="RZZ107" s="43"/>
      <c r="SAA107" s="43"/>
      <c r="SAB107" s="43"/>
      <c r="SAC107" s="43"/>
      <c r="SAD107" s="43"/>
      <c r="SAE107" s="43"/>
      <c r="SAF107" s="43"/>
      <c r="SAG107" s="43"/>
      <c r="SAH107" s="43"/>
      <c r="SAI107" s="43"/>
      <c r="SAJ107" s="43"/>
      <c r="SAK107" s="43"/>
      <c r="SAL107" s="43"/>
      <c r="SAM107" s="43"/>
      <c r="SAN107" s="43"/>
      <c r="SAO107" s="43"/>
      <c r="SAP107" s="43"/>
      <c r="SAQ107" s="43"/>
      <c r="SAR107" s="43"/>
      <c r="SAS107" s="43"/>
      <c r="SAT107" s="43"/>
      <c r="SAU107" s="43"/>
      <c r="SAV107" s="43"/>
      <c r="SAW107" s="43"/>
      <c r="SAX107" s="43"/>
      <c r="SAY107" s="43"/>
      <c r="SAZ107" s="43"/>
      <c r="SBA107" s="43"/>
      <c r="SBB107" s="43"/>
      <c r="SBC107" s="43"/>
      <c r="SBD107" s="43"/>
      <c r="SBE107" s="43"/>
      <c r="SBF107" s="43"/>
      <c r="SBG107" s="43"/>
      <c r="SBH107" s="43"/>
      <c r="SBI107" s="43"/>
      <c r="SBJ107" s="43"/>
      <c r="SBK107" s="43"/>
      <c r="SBL107" s="43"/>
      <c r="SBM107" s="43"/>
      <c r="SBN107" s="43"/>
      <c r="SBO107" s="43"/>
      <c r="SBP107" s="43"/>
      <c r="SBQ107" s="43"/>
      <c r="SBR107" s="43"/>
      <c r="SBS107" s="43"/>
      <c r="SBT107" s="43"/>
      <c r="SBU107" s="43"/>
      <c r="SBV107" s="43"/>
      <c r="SBW107" s="43"/>
      <c r="SBX107" s="43"/>
      <c r="SBY107" s="43"/>
      <c r="SBZ107" s="43"/>
      <c r="SCA107" s="43"/>
      <c r="SCB107" s="43"/>
      <c r="SCC107" s="43"/>
      <c r="SCD107" s="43"/>
      <c r="SCE107" s="43"/>
      <c r="SCF107" s="43"/>
      <c r="SCG107" s="43"/>
      <c r="SCH107" s="43"/>
      <c r="SCI107" s="43"/>
      <c r="SCJ107" s="43"/>
      <c r="SCK107" s="43"/>
      <c r="SCL107" s="43"/>
      <c r="SCM107" s="43"/>
      <c r="SCN107" s="43"/>
      <c r="SCO107" s="43"/>
      <c r="SCP107" s="43"/>
      <c r="SCQ107" s="43"/>
      <c r="SCR107" s="43"/>
      <c r="SCS107" s="43"/>
      <c r="SCT107" s="43"/>
      <c r="SCU107" s="43"/>
      <c r="SCV107" s="43"/>
      <c r="SCW107" s="43"/>
      <c r="SCX107" s="43"/>
      <c r="SCY107" s="43"/>
      <c r="SCZ107" s="43"/>
      <c r="SDA107" s="43"/>
      <c r="SDB107" s="43"/>
      <c r="SDC107" s="43"/>
      <c r="SDD107" s="43"/>
      <c r="SDE107" s="43"/>
      <c r="SDF107" s="43"/>
      <c r="SDG107" s="43"/>
      <c r="SDH107" s="43"/>
      <c r="SDI107" s="43"/>
      <c r="SDJ107" s="43"/>
      <c r="SDK107" s="43"/>
      <c r="SDL107" s="43"/>
      <c r="SDM107" s="43"/>
      <c r="SDN107" s="43"/>
      <c r="SDO107" s="43"/>
      <c r="SDP107" s="43"/>
      <c r="SDQ107" s="43"/>
      <c r="SDR107" s="43"/>
      <c r="SDS107" s="43"/>
      <c r="SDT107" s="43"/>
      <c r="SDU107" s="43"/>
      <c r="SDV107" s="43"/>
      <c r="SDW107" s="43"/>
      <c r="SDX107" s="43"/>
      <c r="SDY107" s="43"/>
      <c r="SDZ107" s="43"/>
      <c r="SEA107" s="43"/>
      <c r="SEB107" s="43"/>
      <c r="SEC107" s="43"/>
      <c r="SED107" s="43"/>
      <c r="SEE107" s="43"/>
      <c r="SEF107" s="43"/>
      <c r="SEG107" s="43"/>
      <c r="SEH107" s="43"/>
      <c r="SEI107" s="43"/>
      <c r="SEJ107" s="43"/>
      <c r="SEK107" s="43"/>
      <c r="SEL107" s="43"/>
      <c r="SEM107" s="43"/>
      <c r="SEN107" s="43"/>
      <c r="SEO107" s="43"/>
      <c r="SEP107" s="43"/>
      <c r="SEQ107" s="43"/>
      <c r="SER107" s="43"/>
      <c r="SES107" s="43"/>
      <c r="SET107" s="43"/>
      <c r="SEU107" s="43"/>
      <c r="SEV107" s="43"/>
      <c r="SEW107" s="43"/>
      <c r="SEX107" s="43"/>
      <c r="SEY107" s="43"/>
      <c r="SEZ107" s="43"/>
      <c r="SFA107" s="43"/>
      <c r="SFB107" s="43"/>
      <c r="SFC107" s="43"/>
      <c r="SFD107" s="43"/>
      <c r="SFE107" s="43"/>
      <c r="SFF107" s="43"/>
      <c r="SFG107" s="43"/>
      <c r="SFH107" s="43"/>
      <c r="SFI107" s="43"/>
      <c r="SFJ107" s="43"/>
      <c r="SFK107" s="43"/>
      <c r="SFL107" s="43"/>
      <c r="SFM107" s="43"/>
      <c r="SFN107" s="43"/>
      <c r="SFO107" s="43"/>
      <c r="SFP107" s="43"/>
      <c r="SFQ107" s="43"/>
      <c r="SFR107" s="43"/>
      <c r="SFS107" s="43"/>
      <c r="SFT107" s="43"/>
      <c r="SFU107" s="43"/>
      <c r="SFV107" s="43"/>
      <c r="SFW107" s="43"/>
      <c r="SFX107" s="43"/>
      <c r="SFY107" s="43"/>
      <c r="SFZ107" s="43"/>
      <c r="SGA107" s="43"/>
      <c r="SGB107" s="43"/>
      <c r="SGC107" s="43"/>
      <c r="SGD107" s="43"/>
      <c r="SGE107" s="43"/>
      <c r="SGF107" s="43"/>
      <c r="SGG107" s="43"/>
      <c r="SGH107" s="43"/>
      <c r="SGI107" s="43"/>
      <c r="SGJ107" s="43"/>
      <c r="SGK107" s="43"/>
      <c r="SGL107" s="43"/>
      <c r="SGM107" s="43"/>
      <c r="SGN107" s="43"/>
      <c r="SGO107" s="43"/>
      <c r="SGP107" s="43"/>
      <c r="SGQ107" s="43"/>
      <c r="SGR107" s="43"/>
      <c r="SGS107" s="43"/>
      <c r="SGT107" s="43"/>
      <c r="SGU107" s="43"/>
      <c r="SGV107" s="43"/>
      <c r="SGW107" s="43"/>
      <c r="SGX107" s="43"/>
      <c r="SGY107" s="43"/>
      <c r="SGZ107" s="43"/>
      <c r="SHA107" s="43"/>
      <c r="SHB107" s="43"/>
      <c r="SHC107" s="43"/>
      <c r="SHD107" s="43"/>
      <c r="SHE107" s="43"/>
      <c r="SHF107" s="43"/>
      <c r="SHG107" s="43"/>
      <c r="SHH107" s="43"/>
      <c r="SHI107" s="43"/>
      <c r="SHJ107" s="43"/>
      <c r="SHK107" s="43"/>
      <c r="SHL107" s="43"/>
      <c r="SHM107" s="43"/>
      <c r="SHN107" s="43"/>
      <c r="SHO107" s="43"/>
      <c r="SHP107" s="43"/>
      <c r="SHQ107" s="43"/>
      <c r="SHR107" s="43"/>
      <c r="SHS107" s="43"/>
      <c r="SHT107" s="43"/>
      <c r="SHU107" s="43"/>
      <c r="SHV107" s="43"/>
      <c r="SHW107" s="43"/>
      <c r="SHX107" s="43"/>
      <c r="SHY107" s="43"/>
      <c r="SHZ107" s="43"/>
      <c r="SIA107" s="43"/>
      <c r="SIB107" s="43"/>
      <c r="SIC107" s="43"/>
      <c r="SID107" s="43"/>
      <c r="SIE107" s="43"/>
      <c r="SIF107" s="43"/>
      <c r="SIG107" s="43"/>
      <c r="SIH107" s="43"/>
      <c r="SII107" s="43"/>
      <c r="SIJ107" s="43"/>
      <c r="SIK107" s="43"/>
      <c r="SIL107" s="43"/>
      <c r="SIM107" s="43"/>
      <c r="SIN107" s="43"/>
      <c r="SIO107" s="43"/>
      <c r="SIP107" s="43"/>
      <c r="SIQ107" s="43"/>
      <c r="SIR107" s="43"/>
      <c r="SIS107" s="43"/>
      <c r="SIT107" s="43"/>
      <c r="SIU107" s="43"/>
      <c r="SIV107" s="43"/>
      <c r="SIW107" s="43"/>
      <c r="SIX107" s="43"/>
      <c r="SIY107" s="43"/>
      <c r="SIZ107" s="43"/>
      <c r="SJA107" s="43"/>
      <c r="SJB107" s="43"/>
      <c r="SJC107" s="43"/>
      <c r="SJD107" s="43"/>
      <c r="SJE107" s="43"/>
      <c r="SJF107" s="43"/>
      <c r="SJG107" s="43"/>
      <c r="SJH107" s="43"/>
      <c r="SJI107" s="43"/>
      <c r="SJJ107" s="43"/>
      <c r="SJK107" s="43"/>
      <c r="SJL107" s="43"/>
      <c r="SJM107" s="43"/>
      <c r="SJN107" s="43"/>
      <c r="SJO107" s="43"/>
      <c r="SJP107" s="43"/>
      <c r="SJQ107" s="43"/>
      <c r="SJR107" s="43"/>
      <c r="SJS107" s="43"/>
      <c r="SJT107" s="43"/>
      <c r="SJU107" s="43"/>
      <c r="SJV107" s="43"/>
      <c r="SJW107" s="43"/>
      <c r="SJX107" s="43"/>
      <c r="SJY107" s="43"/>
      <c r="SJZ107" s="43"/>
      <c r="SKA107" s="43"/>
      <c r="SKB107" s="43"/>
      <c r="SKC107" s="43"/>
      <c r="SKD107" s="43"/>
      <c r="SKE107" s="43"/>
      <c r="SKF107" s="43"/>
      <c r="SKG107" s="43"/>
      <c r="SKH107" s="43"/>
      <c r="SKI107" s="43"/>
      <c r="SKJ107" s="43"/>
      <c r="SKK107" s="43"/>
      <c r="SKL107" s="43"/>
      <c r="SKM107" s="43"/>
      <c r="SKN107" s="43"/>
      <c r="SKO107" s="43"/>
      <c r="SKP107" s="43"/>
      <c r="SKQ107" s="43"/>
      <c r="SKR107" s="43"/>
      <c r="SKS107" s="43"/>
      <c r="SKT107" s="43"/>
      <c r="SKU107" s="43"/>
      <c r="SKV107" s="43"/>
      <c r="SKW107" s="43"/>
      <c r="SKX107" s="43"/>
      <c r="SKY107" s="43"/>
      <c r="SKZ107" s="43"/>
      <c r="SLA107" s="43"/>
      <c r="SLB107" s="43"/>
      <c r="SLC107" s="43"/>
      <c r="SLD107" s="43"/>
      <c r="SLE107" s="43"/>
      <c r="SLF107" s="43"/>
      <c r="SLG107" s="43"/>
      <c r="SLH107" s="43"/>
      <c r="SLI107" s="43"/>
      <c r="SLJ107" s="43"/>
      <c r="SLK107" s="43"/>
      <c r="SLL107" s="43"/>
      <c r="SLM107" s="43"/>
      <c r="SLN107" s="43"/>
      <c r="SLO107" s="43"/>
      <c r="SLP107" s="43"/>
      <c r="SLQ107" s="43"/>
      <c r="SLR107" s="43"/>
      <c r="SLS107" s="43"/>
      <c r="SLT107" s="43"/>
      <c r="SLU107" s="43"/>
      <c r="SLV107" s="43"/>
      <c r="SLW107" s="43"/>
      <c r="SLX107" s="43"/>
      <c r="SLY107" s="43"/>
      <c r="SLZ107" s="43"/>
      <c r="SMA107" s="43"/>
      <c r="SMB107" s="43"/>
      <c r="SMC107" s="43"/>
      <c r="SMD107" s="43"/>
      <c r="SME107" s="43"/>
      <c r="SMF107" s="43"/>
      <c r="SMG107" s="43"/>
      <c r="SMH107" s="43"/>
      <c r="SMI107" s="43"/>
      <c r="SMJ107" s="43"/>
      <c r="SMK107" s="43"/>
      <c r="SML107" s="43"/>
      <c r="SMM107" s="43"/>
      <c r="SMN107" s="43"/>
      <c r="SMO107" s="43"/>
      <c r="SMP107" s="43"/>
      <c r="SMQ107" s="43"/>
      <c r="SMR107" s="43"/>
      <c r="SMS107" s="43"/>
      <c r="SMT107" s="43"/>
      <c r="SMU107" s="43"/>
      <c r="SMV107" s="43"/>
      <c r="SMW107" s="43"/>
      <c r="SMX107" s="43"/>
      <c r="SMY107" s="43"/>
      <c r="SMZ107" s="43"/>
      <c r="SNA107" s="43"/>
      <c r="SNB107" s="43"/>
      <c r="SNC107" s="43"/>
      <c r="SND107" s="43"/>
      <c r="SNE107" s="43"/>
      <c r="SNF107" s="43"/>
      <c r="SNG107" s="43"/>
      <c r="SNH107" s="43"/>
      <c r="SNI107" s="43"/>
      <c r="SNJ107" s="43"/>
      <c r="SNK107" s="43"/>
      <c r="SNL107" s="43"/>
      <c r="SNM107" s="43"/>
      <c r="SNN107" s="43"/>
      <c r="SNO107" s="43"/>
      <c r="SNP107" s="43"/>
      <c r="SNQ107" s="43"/>
      <c r="SNR107" s="43"/>
      <c r="SNS107" s="43"/>
      <c r="SNT107" s="43"/>
      <c r="SNU107" s="43"/>
      <c r="SNV107" s="43"/>
      <c r="SNW107" s="43"/>
      <c r="SNX107" s="43"/>
      <c r="SNY107" s="43"/>
      <c r="SNZ107" s="43"/>
      <c r="SOA107" s="43"/>
      <c r="SOB107" s="43"/>
      <c r="SOC107" s="43"/>
      <c r="SOD107" s="43"/>
      <c r="SOE107" s="43"/>
      <c r="SOF107" s="43"/>
      <c r="SOG107" s="43"/>
      <c r="SOH107" s="43"/>
      <c r="SOI107" s="43"/>
      <c r="SOJ107" s="43"/>
      <c r="SOK107" s="43"/>
      <c r="SOL107" s="43"/>
      <c r="SOM107" s="43"/>
      <c r="SON107" s="43"/>
      <c r="SOO107" s="43"/>
      <c r="SOP107" s="43"/>
      <c r="SOQ107" s="43"/>
      <c r="SOR107" s="43"/>
      <c r="SOS107" s="43"/>
      <c r="SOT107" s="43"/>
      <c r="SOU107" s="43"/>
      <c r="SOV107" s="43"/>
      <c r="SOW107" s="43"/>
      <c r="SOX107" s="43"/>
      <c r="SOY107" s="43"/>
      <c r="SOZ107" s="43"/>
      <c r="SPA107" s="43"/>
      <c r="SPB107" s="43"/>
      <c r="SPC107" s="43"/>
      <c r="SPD107" s="43"/>
      <c r="SPE107" s="43"/>
      <c r="SPF107" s="43"/>
      <c r="SPG107" s="43"/>
      <c r="SPH107" s="43"/>
      <c r="SPI107" s="43"/>
      <c r="SPJ107" s="43"/>
      <c r="SPK107" s="43"/>
      <c r="SPL107" s="43"/>
      <c r="SPM107" s="43"/>
      <c r="SPN107" s="43"/>
      <c r="SPO107" s="43"/>
      <c r="SPP107" s="43"/>
      <c r="SPQ107" s="43"/>
      <c r="SPR107" s="43"/>
      <c r="SPS107" s="43"/>
      <c r="SPT107" s="43"/>
      <c r="SPU107" s="43"/>
      <c r="SPV107" s="43"/>
      <c r="SPW107" s="43"/>
      <c r="SPX107" s="43"/>
      <c r="SPY107" s="43"/>
      <c r="SPZ107" s="43"/>
      <c r="SQA107" s="43"/>
      <c r="SQB107" s="43"/>
      <c r="SQC107" s="43"/>
      <c r="SQD107" s="43"/>
      <c r="SQE107" s="43"/>
      <c r="SQF107" s="43"/>
      <c r="SQG107" s="43"/>
      <c r="SQH107" s="43"/>
      <c r="SQI107" s="43"/>
      <c r="SQJ107" s="43"/>
      <c r="SQK107" s="43"/>
      <c r="SQL107" s="43"/>
      <c r="SQM107" s="43"/>
      <c r="SQN107" s="43"/>
      <c r="SQO107" s="43"/>
      <c r="SQP107" s="43"/>
      <c r="SQQ107" s="43"/>
      <c r="SQR107" s="43"/>
      <c r="SQS107" s="43"/>
      <c r="SQT107" s="43"/>
      <c r="SQU107" s="43"/>
      <c r="SQV107" s="43"/>
      <c r="SQW107" s="43"/>
      <c r="SQX107" s="43"/>
      <c r="SQY107" s="43"/>
      <c r="SQZ107" s="43"/>
      <c r="SRA107" s="43"/>
      <c r="SRB107" s="43"/>
      <c r="SRC107" s="43"/>
      <c r="SRD107" s="43"/>
      <c r="SRE107" s="43"/>
      <c r="SRF107" s="43"/>
      <c r="SRG107" s="43"/>
      <c r="SRH107" s="43"/>
      <c r="SRI107" s="43"/>
      <c r="SRJ107" s="43"/>
      <c r="SRK107" s="43"/>
      <c r="SRL107" s="43"/>
      <c r="SRM107" s="43"/>
      <c r="SRN107" s="43"/>
      <c r="SRO107" s="43"/>
      <c r="SRP107" s="43"/>
      <c r="SRQ107" s="43"/>
      <c r="SRR107" s="43"/>
      <c r="SRS107" s="43"/>
      <c r="SRT107" s="43"/>
      <c r="SRU107" s="43"/>
      <c r="SRV107" s="43"/>
      <c r="SRW107" s="43"/>
      <c r="SRX107" s="43"/>
      <c r="SRY107" s="43"/>
      <c r="SRZ107" s="43"/>
      <c r="SSA107" s="43"/>
      <c r="SSB107" s="43"/>
      <c r="SSC107" s="43"/>
      <c r="SSD107" s="43"/>
      <c r="SSE107" s="43"/>
      <c r="SSF107" s="43"/>
      <c r="SSG107" s="43"/>
      <c r="SSH107" s="43"/>
      <c r="SSI107" s="43"/>
      <c r="SSJ107" s="43"/>
      <c r="SSK107" s="43"/>
      <c r="SSL107" s="43"/>
      <c r="SSM107" s="43"/>
      <c r="SSN107" s="43"/>
      <c r="SSO107" s="43"/>
      <c r="SSP107" s="43"/>
      <c r="SSQ107" s="43"/>
      <c r="SSR107" s="43"/>
      <c r="SSS107" s="43"/>
      <c r="SST107" s="43"/>
      <c r="SSU107" s="43"/>
      <c r="SSV107" s="43"/>
      <c r="SSW107" s="43"/>
      <c r="SSX107" s="43"/>
      <c r="SSY107" s="43"/>
      <c r="SSZ107" s="43"/>
      <c r="STA107" s="43"/>
      <c r="STB107" s="43"/>
      <c r="STC107" s="43"/>
      <c r="STD107" s="43"/>
      <c r="STE107" s="43"/>
      <c r="STF107" s="43"/>
      <c r="STG107" s="43"/>
      <c r="STH107" s="43"/>
      <c r="STI107" s="43"/>
      <c r="STJ107" s="43"/>
      <c r="STK107" s="43"/>
      <c r="STL107" s="43"/>
      <c r="STM107" s="43"/>
      <c r="STN107" s="43"/>
      <c r="STO107" s="43"/>
      <c r="STP107" s="43"/>
      <c r="STQ107" s="43"/>
      <c r="STR107" s="43"/>
      <c r="STS107" s="43"/>
      <c r="STT107" s="43"/>
      <c r="STU107" s="43"/>
      <c r="STV107" s="43"/>
      <c r="STW107" s="43"/>
      <c r="STX107" s="43"/>
      <c r="STY107" s="43"/>
      <c r="STZ107" s="43"/>
      <c r="SUA107" s="43"/>
      <c r="SUB107" s="43"/>
      <c r="SUC107" s="43"/>
      <c r="SUD107" s="43"/>
      <c r="SUE107" s="43"/>
      <c r="SUF107" s="43"/>
      <c r="SUG107" s="43"/>
      <c r="SUH107" s="43"/>
      <c r="SUI107" s="43"/>
      <c r="SUJ107" s="43"/>
      <c r="SUK107" s="43"/>
      <c r="SUL107" s="43"/>
      <c r="SUM107" s="43"/>
      <c r="SUN107" s="43"/>
      <c r="SUO107" s="43"/>
      <c r="SUP107" s="43"/>
      <c r="SUQ107" s="43"/>
      <c r="SUR107" s="43"/>
      <c r="SUS107" s="43"/>
      <c r="SUT107" s="43"/>
      <c r="SUU107" s="43"/>
      <c r="SUV107" s="43"/>
      <c r="SUW107" s="43"/>
      <c r="SUX107" s="43"/>
      <c r="SUY107" s="43"/>
      <c r="SUZ107" s="43"/>
      <c r="SVA107" s="43"/>
      <c r="SVB107" s="43"/>
      <c r="SVC107" s="43"/>
      <c r="SVD107" s="43"/>
      <c r="SVE107" s="43"/>
      <c r="SVF107" s="43"/>
      <c r="SVG107" s="43"/>
      <c r="SVH107" s="43"/>
      <c r="SVI107" s="43"/>
      <c r="SVJ107" s="43"/>
      <c r="SVK107" s="43"/>
      <c r="SVL107" s="43"/>
      <c r="SVM107" s="43"/>
      <c r="SVN107" s="43"/>
      <c r="SVO107" s="43"/>
      <c r="SVP107" s="43"/>
      <c r="SVQ107" s="43"/>
      <c r="SVR107" s="43"/>
      <c r="SVS107" s="43"/>
      <c r="SVT107" s="43"/>
      <c r="SVU107" s="43"/>
      <c r="SVV107" s="43"/>
      <c r="SVW107" s="43"/>
      <c r="SVX107" s="43"/>
      <c r="SVY107" s="43"/>
      <c r="SVZ107" s="43"/>
      <c r="SWA107" s="43"/>
      <c r="SWB107" s="43"/>
      <c r="SWC107" s="43"/>
      <c r="SWD107" s="43"/>
      <c r="SWE107" s="43"/>
      <c r="SWF107" s="43"/>
      <c r="SWG107" s="43"/>
      <c r="SWH107" s="43"/>
      <c r="SWI107" s="43"/>
      <c r="SWJ107" s="43"/>
      <c r="SWK107" s="43"/>
      <c r="SWL107" s="43"/>
      <c r="SWM107" s="43"/>
      <c r="SWN107" s="43"/>
      <c r="SWO107" s="43"/>
      <c r="SWP107" s="43"/>
      <c r="SWQ107" s="43"/>
      <c r="SWR107" s="43"/>
      <c r="SWS107" s="43"/>
      <c r="SWT107" s="43"/>
      <c r="SWU107" s="43"/>
      <c r="SWV107" s="43"/>
      <c r="SWW107" s="43"/>
      <c r="SWX107" s="43"/>
      <c r="SWY107" s="43"/>
      <c r="SWZ107" s="43"/>
      <c r="SXA107" s="43"/>
      <c r="SXB107" s="43"/>
      <c r="SXC107" s="43"/>
      <c r="SXD107" s="43"/>
      <c r="SXE107" s="43"/>
      <c r="SXF107" s="43"/>
      <c r="SXG107" s="43"/>
      <c r="SXH107" s="43"/>
      <c r="SXI107" s="43"/>
      <c r="SXJ107" s="43"/>
      <c r="SXK107" s="43"/>
      <c r="SXL107" s="43"/>
      <c r="SXM107" s="43"/>
      <c r="SXN107" s="43"/>
      <c r="SXO107" s="43"/>
      <c r="SXP107" s="43"/>
      <c r="SXQ107" s="43"/>
      <c r="SXR107" s="43"/>
      <c r="SXS107" s="43"/>
      <c r="SXT107" s="43"/>
      <c r="SXU107" s="43"/>
      <c r="SXV107" s="43"/>
      <c r="SXW107" s="43"/>
      <c r="SXX107" s="43"/>
      <c r="SXY107" s="43"/>
      <c r="SXZ107" s="43"/>
      <c r="SYA107" s="43"/>
      <c r="SYB107" s="43"/>
      <c r="SYC107" s="43"/>
      <c r="SYD107" s="43"/>
      <c r="SYE107" s="43"/>
      <c r="SYF107" s="43"/>
      <c r="SYG107" s="43"/>
      <c r="SYH107" s="43"/>
      <c r="SYI107" s="43"/>
      <c r="SYJ107" s="43"/>
      <c r="SYK107" s="43"/>
      <c r="SYL107" s="43"/>
      <c r="SYM107" s="43"/>
      <c r="SYN107" s="43"/>
      <c r="SYO107" s="43"/>
      <c r="SYP107" s="43"/>
      <c r="SYQ107" s="43"/>
      <c r="SYR107" s="43"/>
      <c r="SYS107" s="43"/>
      <c r="SYT107" s="43"/>
      <c r="SYU107" s="43"/>
      <c r="SYV107" s="43"/>
      <c r="SYW107" s="43"/>
      <c r="SYX107" s="43"/>
      <c r="SYY107" s="43"/>
      <c r="SYZ107" s="43"/>
      <c r="SZA107" s="43"/>
      <c r="SZB107" s="43"/>
      <c r="SZC107" s="43"/>
      <c r="SZD107" s="43"/>
      <c r="SZE107" s="43"/>
      <c r="SZF107" s="43"/>
      <c r="SZG107" s="43"/>
      <c r="SZH107" s="43"/>
      <c r="SZI107" s="43"/>
      <c r="SZJ107" s="43"/>
      <c r="SZK107" s="43"/>
      <c r="SZL107" s="43"/>
      <c r="SZM107" s="43"/>
      <c r="SZN107" s="43"/>
      <c r="SZO107" s="43"/>
      <c r="SZP107" s="43"/>
      <c r="SZQ107" s="43"/>
      <c r="SZR107" s="43"/>
      <c r="SZS107" s="43"/>
      <c r="SZT107" s="43"/>
      <c r="SZU107" s="43"/>
      <c r="SZV107" s="43"/>
      <c r="SZW107" s="43"/>
      <c r="SZX107" s="43"/>
      <c r="SZY107" s="43"/>
      <c r="SZZ107" s="43"/>
      <c r="TAA107" s="43"/>
      <c r="TAB107" s="43"/>
      <c r="TAC107" s="43"/>
      <c r="TAD107" s="43"/>
      <c r="TAE107" s="43"/>
      <c r="TAF107" s="43"/>
      <c r="TAG107" s="43"/>
      <c r="TAH107" s="43"/>
      <c r="TAI107" s="43"/>
      <c r="TAJ107" s="43"/>
      <c r="TAK107" s="43"/>
      <c r="TAL107" s="43"/>
      <c r="TAM107" s="43"/>
      <c r="TAN107" s="43"/>
      <c r="TAO107" s="43"/>
      <c r="TAP107" s="43"/>
      <c r="TAQ107" s="43"/>
      <c r="TAR107" s="43"/>
      <c r="TAS107" s="43"/>
      <c r="TAT107" s="43"/>
      <c r="TAU107" s="43"/>
      <c r="TAV107" s="43"/>
      <c r="TAW107" s="43"/>
      <c r="TAX107" s="43"/>
      <c r="TAY107" s="43"/>
      <c r="TAZ107" s="43"/>
      <c r="TBA107" s="43"/>
      <c r="TBB107" s="43"/>
      <c r="TBC107" s="43"/>
      <c r="TBD107" s="43"/>
      <c r="TBE107" s="43"/>
      <c r="TBF107" s="43"/>
      <c r="TBG107" s="43"/>
      <c r="TBH107" s="43"/>
      <c r="TBI107" s="43"/>
      <c r="TBJ107" s="43"/>
      <c r="TBK107" s="43"/>
      <c r="TBL107" s="43"/>
      <c r="TBM107" s="43"/>
      <c r="TBN107" s="43"/>
      <c r="TBO107" s="43"/>
      <c r="TBP107" s="43"/>
      <c r="TBQ107" s="43"/>
      <c r="TBR107" s="43"/>
      <c r="TBS107" s="43"/>
      <c r="TBT107" s="43"/>
      <c r="TBU107" s="43"/>
      <c r="TBV107" s="43"/>
      <c r="TBW107" s="43"/>
      <c r="TBX107" s="43"/>
      <c r="TBY107" s="43"/>
      <c r="TBZ107" s="43"/>
      <c r="TCA107" s="43"/>
      <c r="TCB107" s="43"/>
      <c r="TCC107" s="43"/>
      <c r="TCD107" s="43"/>
      <c r="TCE107" s="43"/>
      <c r="TCF107" s="43"/>
      <c r="TCG107" s="43"/>
      <c r="TCH107" s="43"/>
      <c r="TCI107" s="43"/>
      <c r="TCJ107" s="43"/>
      <c r="TCK107" s="43"/>
      <c r="TCL107" s="43"/>
      <c r="TCM107" s="43"/>
      <c r="TCN107" s="43"/>
      <c r="TCO107" s="43"/>
      <c r="TCP107" s="43"/>
      <c r="TCQ107" s="43"/>
      <c r="TCR107" s="43"/>
      <c r="TCS107" s="43"/>
      <c r="TCT107" s="43"/>
      <c r="TCU107" s="43"/>
      <c r="TCV107" s="43"/>
      <c r="TCW107" s="43"/>
      <c r="TCX107" s="43"/>
      <c r="TCY107" s="43"/>
      <c r="TCZ107" s="43"/>
      <c r="TDA107" s="43"/>
      <c r="TDB107" s="43"/>
      <c r="TDC107" s="43"/>
      <c r="TDD107" s="43"/>
      <c r="TDE107" s="43"/>
      <c r="TDF107" s="43"/>
      <c r="TDG107" s="43"/>
      <c r="TDH107" s="43"/>
      <c r="TDI107" s="43"/>
      <c r="TDJ107" s="43"/>
      <c r="TDK107" s="43"/>
      <c r="TDL107" s="43"/>
      <c r="TDM107" s="43"/>
      <c r="TDN107" s="43"/>
      <c r="TDO107" s="43"/>
      <c r="TDP107" s="43"/>
      <c r="TDQ107" s="43"/>
      <c r="TDR107" s="43"/>
      <c r="TDS107" s="43"/>
      <c r="TDT107" s="43"/>
      <c r="TDU107" s="43"/>
      <c r="TDV107" s="43"/>
      <c r="TDW107" s="43"/>
      <c r="TDX107" s="43"/>
      <c r="TDY107" s="43"/>
      <c r="TDZ107" s="43"/>
      <c r="TEA107" s="43"/>
      <c r="TEB107" s="43"/>
      <c r="TEC107" s="43"/>
      <c r="TED107" s="43"/>
      <c r="TEE107" s="43"/>
      <c r="TEF107" s="43"/>
      <c r="TEG107" s="43"/>
      <c r="TEH107" s="43"/>
      <c r="TEI107" s="43"/>
      <c r="TEJ107" s="43"/>
      <c r="TEK107" s="43"/>
      <c r="TEL107" s="43"/>
      <c r="TEM107" s="43"/>
      <c r="TEN107" s="43"/>
      <c r="TEO107" s="43"/>
      <c r="TEP107" s="43"/>
      <c r="TEQ107" s="43"/>
      <c r="TER107" s="43"/>
      <c r="TES107" s="43"/>
      <c r="TET107" s="43"/>
      <c r="TEU107" s="43"/>
      <c r="TEV107" s="43"/>
      <c r="TEW107" s="43"/>
      <c r="TEX107" s="43"/>
      <c r="TEY107" s="43"/>
      <c r="TEZ107" s="43"/>
      <c r="TFA107" s="43"/>
      <c r="TFB107" s="43"/>
      <c r="TFC107" s="43"/>
      <c r="TFD107" s="43"/>
      <c r="TFE107" s="43"/>
      <c r="TFF107" s="43"/>
      <c r="TFG107" s="43"/>
      <c r="TFH107" s="43"/>
      <c r="TFI107" s="43"/>
      <c r="TFJ107" s="43"/>
      <c r="TFK107" s="43"/>
      <c r="TFL107" s="43"/>
      <c r="TFM107" s="43"/>
      <c r="TFN107" s="43"/>
      <c r="TFO107" s="43"/>
      <c r="TFP107" s="43"/>
      <c r="TFQ107" s="43"/>
      <c r="TFR107" s="43"/>
      <c r="TFS107" s="43"/>
      <c r="TFT107" s="43"/>
      <c r="TFU107" s="43"/>
      <c r="TFV107" s="43"/>
      <c r="TFW107" s="43"/>
      <c r="TFX107" s="43"/>
      <c r="TFY107" s="43"/>
      <c r="TFZ107" s="43"/>
      <c r="TGA107" s="43"/>
      <c r="TGB107" s="43"/>
      <c r="TGC107" s="43"/>
      <c r="TGD107" s="43"/>
      <c r="TGE107" s="43"/>
      <c r="TGF107" s="43"/>
      <c r="TGG107" s="43"/>
      <c r="TGH107" s="43"/>
      <c r="TGI107" s="43"/>
      <c r="TGJ107" s="43"/>
      <c r="TGK107" s="43"/>
      <c r="TGL107" s="43"/>
      <c r="TGM107" s="43"/>
      <c r="TGN107" s="43"/>
      <c r="TGO107" s="43"/>
      <c r="TGP107" s="43"/>
      <c r="TGQ107" s="43"/>
      <c r="TGR107" s="43"/>
      <c r="TGS107" s="43"/>
      <c r="TGT107" s="43"/>
      <c r="TGU107" s="43"/>
      <c r="TGV107" s="43"/>
      <c r="TGW107" s="43"/>
      <c r="TGX107" s="43"/>
      <c r="TGY107" s="43"/>
      <c r="TGZ107" s="43"/>
      <c r="THA107" s="43"/>
      <c r="THB107" s="43"/>
      <c r="THC107" s="43"/>
      <c r="THD107" s="43"/>
      <c r="THE107" s="43"/>
      <c r="THF107" s="43"/>
      <c r="THG107" s="43"/>
      <c r="THH107" s="43"/>
      <c r="THI107" s="43"/>
      <c r="THJ107" s="43"/>
      <c r="THK107" s="43"/>
      <c r="THL107" s="43"/>
      <c r="THM107" s="43"/>
      <c r="THN107" s="43"/>
      <c r="THO107" s="43"/>
      <c r="THP107" s="43"/>
      <c r="THQ107" s="43"/>
      <c r="THR107" s="43"/>
      <c r="THS107" s="43"/>
      <c r="THT107" s="43"/>
      <c r="THU107" s="43"/>
      <c r="THV107" s="43"/>
      <c r="THW107" s="43"/>
      <c r="THX107" s="43"/>
      <c r="THY107" s="43"/>
      <c r="THZ107" s="43"/>
      <c r="TIA107" s="43"/>
      <c r="TIB107" s="43"/>
      <c r="TIC107" s="43"/>
      <c r="TID107" s="43"/>
      <c r="TIE107" s="43"/>
      <c r="TIF107" s="43"/>
      <c r="TIG107" s="43"/>
      <c r="TIH107" s="43"/>
      <c r="TII107" s="43"/>
      <c r="TIJ107" s="43"/>
      <c r="TIK107" s="43"/>
      <c r="TIL107" s="43"/>
      <c r="TIM107" s="43"/>
      <c r="TIN107" s="43"/>
      <c r="TIO107" s="43"/>
      <c r="TIP107" s="43"/>
      <c r="TIQ107" s="43"/>
      <c r="TIR107" s="43"/>
      <c r="TIS107" s="43"/>
      <c r="TIT107" s="43"/>
      <c r="TIU107" s="43"/>
      <c r="TIV107" s="43"/>
      <c r="TIW107" s="43"/>
      <c r="TIX107" s="43"/>
      <c r="TIY107" s="43"/>
      <c r="TIZ107" s="43"/>
      <c r="TJA107" s="43"/>
      <c r="TJB107" s="43"/>
      <c r="TJC107" s="43"/>
      <c r="TJD107" s="43"/>
      <c r="TJE107" s="43"/>
      <c r="TJF107" s="43"/>
      <c r="TJG107" s="43"/>
      <c r="TJH107" s="43"/>
      <c r="TJI107" s="43"/>
      <c r="TJJ107" s="43"/>
      <c r="TJK107" s="43"/>
      <c r="TJL107" s="43"/>
      <c r="TJM107" s="43"/>
      <c r="TJN107" s="43"/>
      <c r="TJO107" s="43"/>
      <c r="TJP107" s="43"/>
      <c r="TJQ107" s="43"/>
      <c r="TJR107" s="43"/>
      <c r="TJS107" s="43"/>
      <c r="TJT107" s="43"/>
      <c r="TJU107" s="43"/>
      <c r="TJV107" s="43"/>
      <c r="TJW107" s="43"/>
      <c r="TJX107" s="43"/>
      <c r="TJY107" s="43"/>
      <c r="TJZ107" s="43"/>
      <c r="TKA107" s="43"/>
      <c r="TKB107" s="43"/>
      <c r="TKC107" s="43"/>
      <c r="TKD107" s="43"/>
      <c r="TKE107" s="43"/>
      <c r="TKF107" s="43"/>
      <c r="TKG107" s="43"/>
      <c r="TKH107" s="43"/>
      <c r="TKI107" s="43"/>
      <c r="TKJ107" s="43"/>
      <c r="TKK107" s="43"/>
      <c r="TKL107" s="43"/>
      <c r="TKM107" s="43"/>
      <c r="TKN107" s="43"/>
      <c r="TKO107" s="43"/>
      <c r="TKP107" s="43"/>
      <c r="TKQ107" s="43"/>
      <c r="TKR107" s="43"/>
      <c r="TKS107" s="43"/>
      <c r="TKT107" s="43"/>
      <c r="TKU107" s="43"/>
      <c r="TKV107" s="43"/>
      <c r="TKW107" s="43"/>
      <c r="TKX107" s="43"/>
      <c r="TKY107" s="43"/>
      <c r="TKZ107" s="43"/>
      <c r="TLA107" s="43"/>
      <c r="TLB107" s="43"/>
      <c r="TLC107" s="43"/>
      <c r="TLD107" s="43"/>
      <c r="TLE107" s="43"/>
      <c r="TLF107" s="43"/>
      <c r="TLG107" s="43"/>
      <c r="TLH107" s="43"/>
      <c r="TLI107" s="43"/>
      <c r="TLJ107" s="43"/>
      <c r="TLK107" s="43"/>
      <c r="TLL107" s="43"/>
      <c r="TLM107" s="43"/>
      <c r="TLN107" s="43"/>
      <c r="TLO107" s="43"/>
      <c r="TLP107" s="43"/>
      <c r="TLQ107" s="43"/>
      <c r="TLR107" s="43"/>
      <c r="TLS107" s="43"/>
      <c r="TLT107" s="43"/>
      <c r="TLU107" s="43"/>
      <c r="TLV107" s="43"/>
      <c r="TLW107" s="43"/>
      <c r="TLX107" s="43"/>
      <c r="TLY107" s="43"/>
      <c r="TLZ107" s="43"/>
      <c r="TMA107" s="43"/>
      <c r="TMB107" s="43"/>
      <c r="TMC107" s="43"/>
      <c r="TMD107" s="43"/>
      <c r="TME107" s="43"/>
      <c r="TMF107" s="43"/>
      <c r="TMG107" s="43"/>
      <c r="TMH107" s="43"/>
      <c r="TMI107" s="43"/>
      <c r="TMJ107" s="43"/>
      <c r="TMK107" s="43"/>
      <c r="TML107" s="43"/>
      <c r="TMM107" s="43"/>
      <c r="TMN107" s="43"/>
      <c r="TMO107" s="43"/>
      <c r="TMP107" s="43"/>
      <c r="TMQ107" s="43"/>
      <c r="TMR107" s="43"/>
      <c r="TMS107" s="43"/>
      <c r="TMT107" s="43"/>
      <c r="TMU107" s="43"/>
      <c r="TMV107" s="43"/>
      <c r="TMW107" s="43"/>
      <c r="TMX107" s="43"/>
      <c r="TMY107" s="43"/>
      <c r="TMZ107" s="43"/>
      <c r="TNA107" s="43"/>
      <c r="TNB107" s="43"/>
      <c r="TNC107" s="43"/>
      <c r="TND107" s="43"/>
      <c r="TNE107" s="43"/>
      <c r="TNF107" s="43"/>
      <c r="TNG107" s="43"/>
      <c r="TNH107" s="43"/>
      <c r="TNI107" s="43"/>
      <c r="TNJ107" s="43"/>
      <c r="TNK107" s="43"/>
      <c r="TNL107" s="43"/>
      <c r="TNM107" s="43"/>
      <c r="TNN107" s="43"/>
      <c r="TNO107" s="43"/>
      <c r="TNP107" s="43"/>
      <c r="TNQ107" s="43"/>
      <c r="TNR107" s="43"/>
      <c r="TNS107" s="43"/>
      <c r="TNT107" s="43"/>
      <c r="TNU107" s="43"/>
      <c r="TNV107" s="43"/>
      <c r="TNW107" s="43"/>
      <c r="TNX107" s="43"/>
      <c r="TNY107" s="43"/>
      <c r="TNZ107" s="43"/>
      <c r="TOA107" s="43"/>
      <c r="TOB107" s="43"/>
      <c r="TOC107" s="43"/>
      <c r="TOD107" s="43"/>
      <c r="TOE107" s="43"/>
      <c r="TOF107" s="43"/>
      <c r="TOG107" s="43"/>
      <c r="TOH107" s="43"/>
      <c r="TOI107" s="43"/>
      <c r="TOJ107" s="43"/>
      <c r="TOK107" s="43"/>
      <c r="TOL107" s="43"/>
      <c r="TOM107" s="43"/>
      <c r="TON107" s="43"/>
      <c r="TOO107" s="43"/>
      <c r="TOP107" s="43"/>
      <c r="TOQ107" s="43"/>
      <c r="TOR107" s="43"/>
      <c r="TOS107" s="43"/>
      <c r="TOT107" s="43"/>
      <c r="TOU107" s="43"/>
      <c r="TOV107" s="43"/>
      <c r="TOW107" s="43"/>
      <c r="TOX107" s="43"/>
      <c r="TOY107" s="43"/>
      <c r="TOZ107" s="43"/>
      <c r="TPA107" s="43"/>
      <c r="TPB107" s="43"/>
      <c r="TPC107" s="43"/>
      <c r="TPD107" s="43"/>
      <c r="TPE107" s="43"/>
      <c r="TPF107" s="43"/>
      <c r="TPG107" s="43"/>
      <c r="TPH107" s="43"/>
      <c r="TPI107" s="43"/>
      <c r="TPJ107" s="43"/>
      <c r="TPK107" s="43"/>
      <c r="TPL107" s="43"/>
      <c r="TPM107" s="43"/>
      <c r="TPN107" s="43"/>
      <c r="TPO107" s="43"/>
      <c r="TPP107" s="43"/>
      <c r="TPQ107" s="43"/>
      <c r="TPR107" s="43"/>
      <c r="TPS107" s="43"/>
      <c r="TPT107" s="43"/>
      <c r="TPU107" s="43"/>
      <c r="TPV107" s="43"/>
      <c r="TPW107" s="43"/>
      <c r="TPX107" s="43"/>
      <c r="TPY107" s="43"/>
      <c r="TPZ107" s="43"/>
      <c r="TQA107" s="43"/>
      <c r="TQB107" s="43"/>
      <c r="TQC107" s="43"/>
      <c r="TQD107" s="43"/>
      <c r="TQE107" s="43"/>
      <c r="TQF107" s="43"/>
      <c r="TQG107" s="43"/>
      <c r="TQH107" s="43"/>
      <c r="TQI107" s="43"/>
      <c r="TQJ107" s="43"/>
      <c r="TQK107" s="43"/>
      <c r="TQL107" s="43"/>
      <c r="TQM107" s="43"/>
      <c r="TQN107" s="43"/>
      <c r="TQO107" s="43"/>
      <c r="TQP107" s="43"/>
      <c r="TQQ107" s="43"/>
      <c r="TQR107" s="43"/>
      <c r="TQS107" s="43"/>
      <c r="TQT107" s="43"/>
      <c r="TQU107" s="43"/>
      <c r="TQV107" s="43"/>
      <c r="TQW107" s="43"/>
      <c r="TQX107" s="43"/>
      <c r="TQY107" s="43"/>
      <c r="TQZ107" s="43"/>
      <c r="TRA107" s="43"/>
      <c r="TRB107" s="43"/>
      <c r="TRC107" s="43"/>
      <c r="TRD107" s="43"/>
      <c r="TRE107" s="43"/>
      <c r="TRF107" s="43"/>
      <c r="TRG107" s="43"/>
      <c r="TRH107" s="43"/>
      <c r="TRI107" s="43"/>
      <c r="TRJ107" s="43"/>
      <c r="TRK107" s="43"/>
      <c r="TRL107" s="43"/>
      <c r="TRM107" s="43"/>
      <c r="TRN107" s="43"/>
      <c r="TRO107" s="43"/>
      <c r="TRP107" s="43"/>
      <c r="TRQ107" s="43"/>
      <c r="TRR107" s="43"/>
      <c r="TRS107" s="43"/>
      <c r="TRT107" s="43"/>
      <c r="TRU107" s="43"/>
      <c r="TRV107" s="43"/>
      <c r="TRW107" s="43"/>
      <c r="TRX107" s="43"/>
      <c r="TRY107" s="43"/>
      <c r="TRZ107" s="43"/>
      <c r="TSA107" s="43"/>
      <c r="TSB107" s="43"/>
      <c r="TSC107" s="43"/>
      <c r="TSD107" s="43"/>
      <c r="TSE107" s="43"/>
      <c r="TSF107" s="43"/>
      <c r="TSG107" s="43"/>
      <c r="TSH107" s="43"/>
      <c r="TSI107" s="43"/>
      <c r="TSJ107" s="43"/>
      <c r="TSK107" s="43"/>
      <c r="TSL107" s="43"/>
      <c r="TSM107" s="43"/>
      <c r="TSN107" s="43"/>
      <c r="TSO107" s="43"/>
      <c r="TSP107" s="43"/>
      <c r="TSQ107" s="43"/>
      <c r="TSR107" s="43"/>
      <c r="TSS107" s="43"/>
      <c r="TST107" s="43"/>
      <c r="TSU107" s="43"/>
      <c r="TSV107" s="43"/>
      <c r="TSW107" s="43"/>
      <c r="TSX107" s="43"/>
      <c r="TSY107" s="43"/>
      <c r="TSZ107" s="43"/>
      <c r="TTA107" s="43"/>
      <c r="TTB107" s="43"/>
      <c r="TTC107" s="43"/>
      <c r="TTD107" s="43"/>
      <c r="TTE107" s="43"/>
      <c r="TTF107" s="43"/>
      <c r="TTG107" s="43"/>
      <c r="TTH107" s="43"/>
      <c r="TTI107" s="43"/>
      <c r="TTJ107" s="43"/>
      <c r="TTK107" s="43"/>
      <c r="TTL107" s="43"/>
      <c r="TTM107" s="43"/>
      <c r="TTN107" s="43"/>
      <c r="TTO107" s="43"/>
      <c r="TTP107" s="43"/>
      <c r="TTQ107" s="43"/>
      <c r="TTR107" s="43"/>
      <c r="TTS107" s="43"/>
      <c r="TTT107" s="43"/>
      <c r="TTU107" s="43"/>
      <c r="TTV107" s="43"/>
      <c r="TTW107" s="43"/>
      <c r="TTX107" s="43"/>
      <c r="TTY107" s="43"/>
      <c r="TTZ107" s="43"/>
      <c r="TUA107" s="43"/>
      <c r="TUB107" s="43"/>
      <c r="TUC107" s="43"/>
      <c r="TUD107" s="43"/>
      <c r="TUE107" s="43"/>
      <c r="TUF107" s="43"/>
      <c r="TUG107" s="43"/>
      <c r="TUH107" s="43"/>
      <c r="TUI107" s="43"/>
      <c r="TUJ107" s="43"/>
      <c r="TUK107" s="43"/>
      <c r="TUL107" s="43"/>
      <c r="TUM107" s="43"/>
      <c r="TUN107" s="43"/>
      <c r="TUO107" s="43"/>
      <c r="TUP107" s="43"/>
      <c r="TUQ107" s="43"/>
      <c r="TUR107" s="43"/>
      <c r="TUS107" s="43"/>
      <c r="TUT107" s="43"/>
      <c r="TUU107" s="43"/>
      <c r="TUV107" s="43"/>
      <c r="TUW107" s="43"/>
      <c r="TUX107" s="43"/>
      <c r="TUY107" s="43"/>
      <c r="TUZ107" s="43"/>
      <c r="TVA107" s="43"/>
      <c r="TVB107" s="43"/>
      <c r="TVC107" s="43"/>
      <c r="TVD107" s="43"/>
      <c r="TVE107" s="43"/>
      <c r="TVF107" s="43"/>
      <c r="TVG107" s="43"/>
      <c r="TVH107" s="43"/>
      <c r="TVI107" s="43"/>
      <c r="TVJ107" s="43"/>
      <c r="TVK107" s="43"/>
      <c r="TVL107" s="43"/>
      <c r="TVM107" s="43"/>
      <c r="TVN107" s="43"/>
      <c r="TVO107" s="43"/>
      <c r="TVP107" s="43"/>
      <c r="TVQ107" s="43"/>
      <c r="TVR107" s="43"/>
      <c r="TVS107" s="43"/>
      <c r="TVT107" s="43"/>
      <c r="TVU107" s="43"/>
      <c r="TVV107" s="43"/>
      <c r="TVW107" s="43"/>
      <c r="TVX107" s="43"/>
      <c r="TVY107" s="43"/>
      <c r="TVZ107" s="43"/>
      <c r="TWA107" s="43"/>
      <c r="TWB107" s="43"/>
      <c r="TWC107" s="43"/>
      <c r="TWD107" s="43"/>
      <c r="TWE107" s="43"/>
      <c r="TWF107" s="43"/>
      <c r="TWG107" s="43"/>
      <c r="TWH107" s="43"/>
      <c r="TWI107" s="43"/>
      <c r="TWJ107" s="43"/>
      <c r="TWK107" s="43"/>
      <c r="TWL107" s="43"/>
      <c r="TWM107" s="43"/>
      <c r="TWN107" s="43"/>
      <c r="TWO107" s="43"/>
      <c r="TWP107" s="43"/>
      <c r="TWQ107" s="43"/>
      <c r="TWR107" s="43"/>
      <c r="TWS107" s="43"/>
      <c r="TWT107" s="43"/>
      <c r="TWU107" s="43"/>
      <c r="TWV107" s="43"/>
      <c r="TWW107" s="43"/>
      <c r="TWX107" s="43"/>
      <c r="TWY107" s="43"/>
      <c r="TWZ107" s="43"/>
      <c r="TXA107" s="43"/>
      <c r="TXB107" s="43"/>
      <c r="TXC107" s="43"/>
      <c r="TXD107" s="43"/>
      <c r="TXE107" s="43"/>
      <c r="TXF107" s="43"/>
      <c r="TXG107" s="43"/>
      <c r="TXH107" s="43"/>
      <c r="TXI107" s="43"/>
      <c r="TXJ107" s="43"/>
      <c r="TXK107" s="43"/>
      <c r="TXL107" s="43"/>
      <c r="TXM107" s="43"/>
      <c r="TXN107" s="43"/>
      <c r="TXO107" s="43"/>
      <c r="TXP107" s="43"/>
      <c r="TXQ107" s="43"/>
      <c r="TXR107" s="43"/>
      <c r="TXS107" s="43"/>
      <c r="TXT107" s="43"/>
      <c r="TXU107" s="43"/>
      <c r="TXV107" s="43"/>
      <c r="TXW107" s="43"/>
      <c r="TXX107" s="43"/>
      <c r="TXY107" s="43"/>
      <c r="TXZ107" s="43"/>
      <c r="TYA107" s="43"/>
      <c r="TYB107" s="43"/>
      <c r="TYC107" s="43"/>
      <c r="TYD107" s="43"/>
      <c r="TYE107" s="43"/>
      <c r="TYF107" s="43"/>
      <c r="TYG107" s="43"/>
      <c r="TYH107" s="43"/>
      <c r="TYI107" s="43"/>
      <c r="TYJ107" s="43"/>
      <c r="TYK107" s="43"/>
      <c r="TYL107" s="43"/>
      <c r="TYM107" s="43"/>
      <c r="TYN107" s="43"/>
      <c r="TYO107" s="43"/>
      <c r="TYP107" s="43"/>
      <c r="TYQ107" s="43"/>
      <c r="TYR107" s="43"/>
      <c r="TYS107" s="43"/>
      <c r="TYT107" s="43"/>
      <c r="TYU107" s="43"/>
      <c r="TYV107" s="43"/>
      <c r="TYW107" s="43"/>
      <c r="TYX107" s="43"/>
      <c r="TYY107" s="43"/>
      <c r="TYZ107" s="43"/>
      <c r="TZA107" s="43"/>
      <c r="TZB107" s="43"/>
      <c r="TZC107" s="43"/>
      <c r="TZD107" s="43"/>
      <c r="TZE107" s="43"/>
      <c r="TZF107" s="43"/>
      <c r="TZG107" s="43"/>
      <c r="TZH107" s="43"/>
      <c r="TZI107" s="43"/>
      <c r="TZJ107" s="43"/>
      <c r="TZK107" s="43"/>
      <c r="TZL107" s="43"/>
      <c r="TZM107" s="43"/>
      <c r="TZN107" s="43"/>
      <c r="TZO107" s="43"/>
      <c r="TZP107" s="43"/>
      <c r="TZQ107" s="43"/>
      <c r="TZR107" s="43"/>
      <c r="TZS107" s="43"/>
      <c r="TZT107" s="43"/>
      <c r="TZU107" s="43"/>
      <c r="TZV107" s="43"/>
      <c r="TZW107" s="43"/>
      <c r="TZX107" s="43"/>
      <c r="TZY107" s="43"/>
      <c r="TZZ107" s="43"/>
      <c r="UAA107" s="43"/>
      <c r="UAB107" s="43"/>
      <c r="UAC107" s="43"/>
      <c r="UAD107" s="43"/>
      <c r="UAE107" s="43"/>
      <c r="UAF107" s="43"/>
      <c r="UAG107" s="43"/>
      <c r="UAH107" s="43"/>
      <c r="UAI107" s="43"/>
      <c r="UAJ107" s="43"/>
      <c r="UAK107" s="43"/>
      <c r="UAL107" s="43"/>
      <c r="UAM107" s="43"/>
      <c r="UAN107" s="43"/>
      <c r="UAO107" s="43"/>
      <c r="UAP107" s="43"/>
      <c r="UAQ107" s="43"/>
      <c r="UAR107" s="43"/>
      <c r="UAS107" s="43"/>
      <c r="UAT107" s="43"/>
      <c r="UAU107" s="43"/>
      <c r="UAV107" s="43"/>
      <c r="UAW107" s="43"/>
      <c r="UAX107" s="43"/>
      <c r="UAY107" s="43"/>
      <c r="UAZ107" s="43"/>
      <c r="UBA107" s="43"/>
      <c r="UBB107" s="43"/>
      <c r="UBC107" s="43"/>
      <c r="UBD107" s="43"/>
      <c r="UBE107" s="43"/>
      <c r="UBF107" s="43"/>
      <c r="UBG107" s="43"/>
      <c r="UBH107" s="43"/>
      <c r="UBI107" s="43"/>
      <c r="UBJ107" s="43"/>
      <c r="UBK107" s="43"/>
      <c r="UBL107" s="43"/>
      <c r="UBM107" s="43"/>
      <c r="UBN107" s="43"/>
      <c r="UBO107" s="43"/>
      <c r="UBP107" s="43"/>
      <c r="UBQ107" s="43"/>
      <c r="UBR107" s="43"/>
      <c r="UBS107" s="43"/>
      <c r="UBT107" s="43"/>
      <c r="UBU107" s="43"/>
      <c r="UBV107" s="43"/>
      <c r="UBW107" s="43"/>
      <c r="UBX107" s="43"/>
      <c r="UBY107" s="43"/>
      <c r="UBZ107" s="43"/>
      <c r="UCA107" s="43"/>
      <c r="UCB107" s="43"/>
      <c r="UCC107" s="43"/>
      <c r="UCD107" s="43"/>
      <c r="UCE107" s="43"/>
      <c r="UCF107" s="43"/>
      <c r="UCG107" s="43"/>
      <c r="UCH107" s="43"/>
      <c r="UCI107" s="43"/>
      <c r="UCJ107" s="43"/>
      <c r="UCK107" s="43"/>
      <c r="UCL107" s="43"/>
      <c r="UCM107" s="43"/>
      <c r="UCN107" s="43"/>
      <c r="UCO107" s="43"/>
      <c r="UCP107" s="43"/>
      <c r="UCQ107" s="43"/>
      <c r="UCR107" s="43"/>
      <c r="UCS107" s="43"/>
      <c r="UCT107" s="43"/>
      <c r="UCU107" s="43"/>
      <c r="UCV107" s="43"/>
      <c r="UCW107" s="43"/>
      <c r="UCX107" s="43"/>
      <c r="UCY107" s="43"/>
      <c r="UCZ107" s="43"/>
      <c r="UDA107" s="43"/>
      <c r="UDB107" s="43"/>
      <c r="UDC107" s="43"/>
      <c r="UDD107" s="43"/>
      <c r="UDE107" s="43"/>
      <c r="UDF107" s="43"/>
      <c r="UDG107" s="43"/>
      <c r="UDH107" s="43"/>
      <c r="UDI107" s="43"/>
      <c r="UDJ107" s="43"/>
      <c r="UDK107" s="43"/>
      <c r="UDL107" s="43"/>
      <c r="UDM107" s="43"/>
      <c r="UDN107" s="43"/>
      <c r="UDO107" s="43"/>
      <c r="UDP107" s="43"/>
      <c r="UDQ107" s="43"/>
      <c r="UDR107" s="43"/>
      <c r="UDS107" s="43"/>
      <c r="UDT107" s="43"/>
      <c r="UDU107" s="43"/>
      <c r="UDV107" s="43"/>
      <c r="UDW107" s="43"/>
      <c r="UDX107" s="43"/>
      <c r="UDY107" s="43"/>
      <c r="UDZ107" s="43"/>
      <c r="UEA107" s="43"/>
      <c r="UEB107" s="43"/>
      <c r="UEC107" s="43"/>
      <c r="UED107" s="43"/>
      <c r="UEE107" s="43"/>
      <c r="UEF107" s="43"/>
      <c r="UEG107" s="43"/>
      <c r="UEH107" s="43"/>
      <c r="UEI107" s="43"/>
      <c r="UEJ107" s="43"/>
      <c r="UEK107" s="43"/>
      <c r="UEL107" s="43"/>
      <c r="UEM107" s="43"/>
      <c r="UEN107" s="43"/>
      <c r="UEO107" s="43"/>
      <c r="UEP107" s="43"/>
      <c r="UEQ107" s="43"/>
      <c r="UER107" s="43"/>
      <c r="UES107" s="43"/>
      <c r="UET107" s="43"/>
      <c r="UEU107" s="43"/>
      <c r="UEV107" s="43"/>
      <c r="UEW107" s="43"/>
      <c r="UEX107" s="43"/>
      <c r="UEY107" s="43"/>
      <c r="UEZ107" s="43"/>
      <c r="UFA107" s="43"/>
      <c r="UFB107" s="43"/>
      <c r="UFC107" s="43"/>
      <c r="UFD107" s="43"/>
      <c r="UFE107" s="43"/>
      <c r="UFF107" s="43"/>
      <c r="UFG107" s="43"/>
      <c r="UFH107" s="43"/>
      <c r="UFI107" s="43"/>
      <c r="UFJ107" s="43"/>
      <c r="UFK107" s="43"/>
      <c r="UFL107" s="43"/>
      <c r="UFM107" s="43"/>
      <c r="UFN107" s="43"/>
      <c r="UFO107" s="43"/>
      <c r="UFP107" s="43"/>
      <c r="UFQ107" s="43"/>
      <c r="UFR107" s="43"/>
      <c r="UFS107" s="43"/>
      <c r="UFT107" s="43"/>
      <c r="UFU107" s="43"/>
      <c r="UFV107" s="43"/>
      <c r="UFW107" s="43"/>
      <c r="UFX107" s="43"/>
      <c r="UFY107" s="43"/>
      <c r="UFZ107" s="43"/>
      <c r="UGA107" s="43"/>
      <c r="UGB107" s="43"/>
      <c r="UGC107" s="43"/>
      <c r="UGD107" s="43"/>
      <c r="UGE107" s="43"/>
      <c r="UGF107" s="43"/>
      <c r="UGG107" s="43"/>
      <c r="UGH107" s="43"/>
      <c r="UGI107" s="43"/>
      <c r="UGJ107" s="43"/>
      <c r="UGK107" s="43"/>
      <c r="UGL107" s="43"/>
      <c r="UGM107" s="43"/>
      <c r="UGN107" s="43"/>
      <c r="UGO107" s="43"/>
      <c r="UGP107" s="43"/>
      <c r="UGQ107" s="43"/>
      <c r="UGR107" s="43"/>
      <c r="UGS107" s="43"/>
      <c r="UGT107" s="43"/>
      <c r="UGU107" s="43"/>
      <c r="UGV107" s="43"/>
      <c r="UGW107" s="43"/>
      <c r="UGX107" s="43"/>
      <c r="UGY107" s="43"/>
      <c r="UGZ107" s="43"/>
      <c r="UHA107" s="43"/>
      <c r="UHB107" s="43"/>
      <c r="UHC107" s="43"/>
      <c r="UHD107" s="43"/>
      <c r="UHE107" s="43"/>
      <c r="UHF107" s="43"/>
      <c r="UHG107" s="43"/>
      <c r="UHH107" s="43"/>
      <c r="UHI107" s="43"/>
      <c r="UHJ107" s="43"/>
      <c r="UHK107" s="43"/>
      <c r="UHL107" s="43"/>
      <c r="UHM107" s="43"/>
      <c r="UHN107" s="43"/>
      <c r="UHO107" s="43"/>
      <c r="UHP107" s="43"/>
      <c r="UHQ107" s="43"/>
      <c r="UHR107" s="43"/>
      <c r="UHS107" s="43"/>
      <c r="UHT107" s="43"/>
      <c r="UHU107" s="43"/>
      <c r="UHV107" s="43"/>
      <c r="UHW107" s="43"/>
      <c r="UHX107" s="43"/>
      <c r="UHY107" s="43"/>
      <c r="UHZ107" s="43"/>
      <c r="UIA107" s="43"/>
      <c r="UIB107" s="43"/>
      <c r="UIC107" s="43"/>
      <c r="UID107" s="43"/>
      <c r="UIE107" s="43"/>
      <c r="UIF107" s="43"/>
      <c r="UIG107" s="43"/>
      <c r="UIH107" s="43"/>
      <c r="UII107" s="43"/>
      <c r="UIJ107" s="43"/>
      <c r="UIK107" s="43"/>
      <c r="UIL107" s="43"/>
      <c r="UIM107" s="43"/>
      <c r="UIN107" s="43"/>
      <c r="UIO107" s="43"/>
      <c r="UIP107" s="43"/>
      <c r="UIQ107" s="43"/>
      <c r="UIR107" s="43"/>
      <c r="UIS107" s="43"/>
      <c r="UIT107" s="43"/>
      <c r="UIU107" s="43"/>
      <c r="UIV107" s="43"/>
      <c r="UIW107" s="43"/>
      <c r="UIX107" s="43"/>
      <c r="UIY107" s="43"/>
      <c r="UIZ107" s="43"/>
      <c r="UJA107" s="43"/>
      <c r="UJB107" s="43"/>
      <c r="UJC107" s="43"/>
      <c r="UJD107" s="43"/>
      <c r="UJE107" s="43"/>
      <c r="UJF107" s="43"/>
      <c r="UJG107" s="43"/>
      <c r="UJH107" s="43"/>
      <c r="UJI107" s="43"/>
      <c r="UJJ107" s="43"/>
      <c r="UJK107" s="43"/>
      <c r="UJL107" s="43"/>
      <c r="UJM107" s="43"/>
      <c r="UJN107" s="43"/>
      <c r="UJO107" s="43"/>
      <c r="UJP107" s="43"/>
      <c r="UJQ107" s="43"/>
      <c r="UJR107" s="43"/>
      <c r="UJS107" s="43"/>
      <c r="UJT107" s="43"/>
      <c r="UJU107" s="43"/>
      <c r="UJV107" s="43"/>
      <c r="UJW107" s="43"/>
      <c r="UJX107" s="43"/>
      <c r="UJY107" s="43"/>
      <c r="UJZ107" s="43"/>
      <c r="UKA107" s="43"/>
      <c r="UKB107" s="43"/>
      <c r="UKC107" s="43"/>
      <c r="UKD107" s="43"/>
      <c r="UKE107" s="43"/>
      <c r="UKF107" s="43"/>
      <c r="UKG107" s="43"/>
      <c r="UKH107" s="43"/>
      <c r="UKI107" s="43"/>
      <c r="UKJ107" s="43"/>
      <c r="UKK107" s="43"/>
      <c r="UKL107" s="43"/>
      <c r="UKM107" s="43"/>
      <c r="UKN107" s="43"/>
      <c r="UKO107" s="43"/>
      <c r="UKP107" s="43"/>
      <c r="UKQ107" s="43"/>
      <c r="UKR107" s="43"/>
      <c r="UKS107" s="43"/>
      <c r="UKT107" s="43"/>
      <c r="UKU107" s="43"/>
      <c r="UKV107" s="43"/>
      <c r="UKW107" s="43"/>
      <c r="UKX107" s="43"/>
      <c r="UKY107" s="43"/>
      <c r="UKZ107" s="43"/>
      <c r="ULA107" s="43"/>
      <c r="ULB107" s="43"/>
      <c r="ULC107" s="43"/>
      <c r="ULD107" s="43"/>
      <c r="ULE107" s="43"/>
      <c r="ULF107" s="43"/>
      <c r="ULG107" s="43"/>
      <c r="ULH107" s="43"/>
      <c r="ULI107" s="43"/>
      <c r="ULJ107" s="43"/>
      <c r="ULK107" s="43"/>
      <c r="ULL107" s="43"/>
      <c r="ULM107" s="43"/>
      <c r="ULN107" s="43"/>
      <c r="ULO107" s="43"/>
      <c r="ULP107" s="43"/>
      <c r="ULQ107" s="43"/>
      <c r="ULR107" s="43"/>
      <c r="ULS107" s="43"/>
      <c r="ULT107" s="43"/>
      <c r="ULU107" s="43"/>
      <c r="ULV107" s="43"/>
      <c r="ULW107" s="43"/>
      <c r="ULX107" s="43"/>
      <c r="ULY107" s="43"/>
      <c r="ULZ107" s="43"/>
      <c r="UMA107" s="43"/>
      <c r="UMB107" s="43"/>
      <c r="UMC107" s="43"/>
      <c r="UMD107" s="43"/>
      <c r="UME107" s="43"/>
      <c r="UMF107" s="43"/>
      <c r="UMG107" s="43"/>
      <c r="UMH107" s="43"/>
      <c r="UMI107" s="43"/>
      <c r="UMJ107" s="43"/>
      <c r="UMK107" s="43"/>
      <c r="UML107" s="43"/>
      <c r="UMM107" s="43"/>
      <c r="UMN107" s="43"/>
      <c r="UMO107" s="43"/>
      <c r="UMP107" s="43"/>
      <c r="UMQ107" s="43"/>
      <c r="UMR107" s="43"/>
      <c r="UMS107" s="43"/>
      <c r="UMT107" s="43"/>
      <c r="UMU107" s="43"/>
      <c r="UMV107" s="43"/>
      <c r="UMW107" s="43"/>
      <c r="UMX107" s="43"/>
      <c r="UMY107" s="43"/>
      <c r="UMZ107" s="43"/>
      <c r="UNA107" s="43"/>
      <c r="UNB107" s="43"/>
      <c r="UNC107" s="43"/>
      <c r="UND107" s="43"/>
      <c r="UNE107" s="43"/>
      <c r="UNF107" s="43"/>
      <c r="UNG107" s="43"/>
      <c r="UNH107" s="43"/>
      <c r="UNI107" s="43"/>
      <c r="UNJ107" s="43"/>
      <c r="UNK107" s="43"/>
      <c r="UNL107" s="43"/>
      <c r="UNM107" s="43"/>
      <c r="UNN107" s="43"/>
      <c r="UNO107" s="43"/>
      <c r="UNP107" s="43"/>
      <c r="UNQ107" s="43"/>
      <c r="UNR107" s="43"/>
      <c r="UNS107" s="43"/>
      <c r="UNT107" s="43"/>
      <c r="UNU107" s="43"/>
      <c r="UNV107" s="43"/>
      <c r="UNW107" s="43"/>
      <c r="UNX107" s="43"/>
      <c r="UNY107" s="43"/>
      <c r="UNZ107" s="43"/>
      <c r="UOA107" s="43"/>
      <c r="UOB107" s="43"/>
      <c r="UOC107" s="43"/>
      <c r="UOD107" s="43"/>
      <c r="UOE107" s="43"/>
      <c r="UOF107" s="43"/>
      <c r="UOG107" s="43"/>
      <c r="UOH107" s="43"/>
      <c r="UOI107" s="43"/>
      <c r="UOJ107" s="43"/>
      <c r="UOK107" s="43"/>
      <c r="UOL107" s="43"/>
      <c r="UOM107" s="43"/>
      <c r="UON107" s="43"/>
      <c r="UOO107" s="43"/>
      <c r="UOP107" s="43"/>
      <c r="UOQ107" s="43"/>
      <c r="UOR107" s="43"/>
      <c r="UOS107" s="43"/>
      <c r="UOT107" s="43"/>
      <c r="UOU107" s="43"/>
      <c r="UOV107" s="43"/>
      <c r="UOW107" s="43"/>
      <c r="UOX107" s="43"/>
      <c r="UOY107" s="43"/>
      <c r="UOZ107" s="43"/>
      <c r="UPA107" s="43"/>
      <c r="UPB107" s="43"/>
      <c r="UPC107" s="43"/>
      <c r="UPD107" s="43"/>
      <c r="UPE107" s="43"/>
      <c r="UPF107" s="43"/>
      <c r="UPG107" s="43"/>
      <c r="UPH107" s="43"/>
      <c r="UPI107" s="43"/>
      <c r="UPJ107" s="43"/>
      <c r="UPK107" s="43"/>
      <c r="UPL107" s="43"/>
      <c r="UPM107" s="43"/>
      <c r="UPN107" s="43"/>
      <c r="UPO107" s="43"/>
      <c r="UPP107" s="43"/>
      <c r="UPQ107" s="43"/>
      <c r="UPR107" s="43"/>
      <c r="UPS107" s="43"/>
      <c r="UPT107" s="43"/>
      <c r="UPU107" s="43"/>
      <c r="UPV107" s="43"/>
      <c r="UPW107" s="43"/>
      <c r="UPX107" s="43"/>
      <c r="UPY107" s="43"/>
      <c r="UPZ107" s="43"/>
      <c r="UQA107" s="43"/>
      <c r="UQB107" s="43"/>
      <c r="UQC107" s="43"/>
      <c r="UQD107" s="43"/>
      <c r="UQE107" s="43"/>
      <c r="UQF107" s="43"/>
      <c r="UQG107" s="43"/>
      <c r="UQH107" s="43"/>
      <c r="UQI107" s="43"/>
      <c r="UQJ107" s="43"/>
      <c r="UQK107" s="43"/>
      <c r="UQL107" s="43"/>
      <c r="UQM107" s="43"/>
      <c r="UQN107" s="43"/>
      <c r="UQO107" s="43"/>
      <c r="UQP107" s="43"/>
      <c r="UQQ107" s="43"/>
      <c r="UQR107" s="43"/>
      <c r="UQS107" s="43"/>
      <c r="UQT107" s="43"/>
      <c r="UQU107" s="43"/>
      <c r="UQV107" s="43"/>
      <c r="UQW107" s="43"/>
      <c r="UQX107" s="43"/>
      <c r="UQY107" s="43"/>
      <c r="UQZ107" s="43"/>
      <c r="URA107" s="43"/>
      <c r="URB107" s="43"/>
      <c r="URC107" s="43"/>
      <c r="URD107" s="43"/>
      <c r="URE107" s="43"/>
      <c r="URF107" s="43"/>
      <c r="URG107" s="43"/>
      <c r="URH107" s="43"/>
      <c r="URI107" s="43"/>
      <c r="URJ107" s="43"/>
      <c r="URK107" s="43"/>
      <c r="URL107" s="43"/>
      <c r="URM107" s="43"/>
      <c r="URN107" s="43"/>
      <c r="URO107" s="43"/>
      <c r="URP107" s="43"/>
      <c r="URQ107" s="43"/>
      <c r="URR107" s="43"/>
      <c r="URS107" s="43"/>
      <c r="URT107" s="43"/>
      <c r="URU107" s="43"/>
      <c r="URV107" s="43"/>
      <c r="URW107" s="43"/>
      <c r="URX107" s="43"/>
      <c r="URY107" s="43"/>
      <c r="URZ107" s="43"/>
      <c r="USA107" s="43"/>
      <c r="USB107" s="43"/>
      <c r="USC107" s="43"/>
      <c r="USD107" s="43"/>
      <c r="USE107" s="43"/>
      <c r="USF107" s="43"/>
      <c r="USG107" s="43"/>
      <c r="USH107" s="43"/>
      <c r="USI107" s="43"/>
      <c r="USJ107" s="43"/>
      <c r="USK107" s="43"/>
      <c r="USL107" s="43"/>
      <c r="USM107" s="43"/>
      <c r="USN107" s="43"/>
      <c r="USO107" s="43"/>
      <c r="USP107" s="43"/>
      <c r="USQ107" s="43"/>
      <c r="USR107" s="43"/>
      <c r="USS107" s="43"/>
      <c r="UST107" s="43"/>
      <c r="USU107" s="43"/>
      <c r="USV107" s="43"/>
      <c r="USW107" s="43"/>
      <c r="USX107" s="43"/>
      <c r="USY107" s="43"/>
      <c r="USZ107" s="43"/>
      <c r="UTA107" s="43"/>
      <c r="UTB107" s="43"/>
      <c r="UTC107" s="43"/>
      <c r="UTD107" s="43"/>
      <c r="UTE107" s="43"/>
      <c r="UTF107" s="43"/>
      <c r="UTG107" s="43"/>
      <c r="UTH107" s="43"/>
      <c r="UTI107" s="43"/>
      <c r="UTJ107" s="43"/>
      <c r="UTK107" s="43"/>
      <c r="UTL107" s="43"/>
      <c r="UTM107" s="43"/>
      <c r="UTN107" s="43"/>
      <c r="UTO107" s="43"/>
      <c r="UTP107" s="43"/>
      <c r="UTQ107" s="43"/>
      <c r="UTR107" s="43"/>
      <c r="UTS107" s="43"/>
      <c r="UTT107" s="43"/>
      <c r="UTU107" s="43"/>
      <c r="UTV107" s="43"/>
      <c r="UTW107" s="43"/>
      <c r="UTX107" s="43"/>
      <c r="UTY107" s="43"/>
      <c r="UTZ107" s="43"/>
      <c r="UUA107" s="43"/>
      <c r="UUB107" s="43"/>
      <c r="UUC107" s="43"/>
      <c r="UUD107" s="43"/>
      <c r="UUE107" s="43"/>
      <c r="UUF107" s="43"/>
      <c r="UUG107" s="43"/>
      <c r="UUH107" s="43"/>
      <c r="UUI107" s="43"/>
      <c r="UUJ107" s="43"/>
      <c r="UUK107" s="43"/>
      <c r="UUL107" s="43"/>
      <c r="UUM107" s="43"/>
      <c r="UUN107" s="43"/>
      <c r="UUO107" s="43"/>
      <c r="UUP107" s="43"/>
      <c r="UUQ107" s="43"/>
      <c r="UUR107" s="43"/>
      <c r="UUS107" s="43"/>
      <c r="UUT107" s="43"/>
      <c r="UUU107" s="43"/>
      <c r="UUV107" s="43"/>
      <c r="UUW107" s="43"/>
      <c r="UUX107" s="43"/>
      <c r="UUY107" s="43"/>
      <c r="UUZ107" s="43"/>
      <c r="UVA107" s="43"/>
      <c r="UVB107" s="43"/>
      <c r="UVC107" s="43"/>
      <c r="UVD107" s="43"/>
      <c r="UVE107" s="43"/>
      <c r="UVF107" s="43"/>
      <c r="UVG107" s="43"/>
      <c r="UVH107" s="43"/>
      <c r="UVI107" s="43"/>
      <c r="UVJ107" s="43"/>
      <c r="UVK107" s="43"/>
      <c r="UVL107" s="43"/>
      <c r="UVM107" s="43"/>
      <c r="UVN107" s="43"/>
      <c r="UVO107" s="43"/>
      <c r="UVP107" s="43"/>
      <c r="UVQ107" s="43"/>
      <c r="UVR107" s="43"/>
      <c r="UVS107" s="43"/>
      <c r="UVT107" s="43"/>
      <c r="UVU107" s="43"/>
      <c r="UVV107" s="43"/>
      <c r="UVW107" s="43"/>
      <c r="UVX107" s="43"/>
      <c r="UVY107" s="43"/>
      <c r="UVZ107" s="43"/>
      <c r="UWA107" s="43"/>
      <c r="UWB107" s="43"/>
      <c r="UWC107" s="43"/>
      <c r="UWD107" s="43"/>
      <c r="UWE107" s="43"/>
      <c r="UWF107" s="43"/>
      <c r="UWG107" s="43"/>
      <c r="UWH107" s="43"/>
      <c r="UWI107" s="43"/>
      <c r="UWJ107" s="43"/>
      <c r="UWK107" s="43"/>
      <c r="UWL107" s="43"/>
      <c r="UWM107" s="43"/>
      <c r="UWN107" s="43"/>
      <c r="UWO107" s="43"/>
      <c r="UWP107" s="43"/>
      <c r="UWQ107" s="43"/>
      <c r="UWR107" s="43"/>
      <c r="UWS107" s="43"/>
      <c r="UWT107" s="43"/>
      <c r="UWU107" s="43"/>
      <c r="UWV107" s="43"/>
      <c r="UWW107" s="43"/>
      <c r="UWX107" s="43"/>
      <c r="UWY107" s="43"/>
      <c r="UWZ107" s="43"/>
      <c r="UXA107" s="43"/>
      <c r="UXB107" s="43"/>
      <c r="UXC107" s="43"/>
      <c r="UXD107" s="43"/>
      <c r="UXE107" s="43"/>
      <c r="UXF107" s="43"/>
      <c r="UXG107" s="43"/>
      <c r="UXH107" s="43"/>
      <c r="UXI107" s="43"/>
      <c r="UXJ107" s="43"/>
      <c r="UXK107" s="43"/>
      <c r="UXL107" s="43"/>
      <c r="UXM107" s="43"/>
      <c r="UXN107" s="43"/>
      <c r="UXO107" s="43"/>
      <c r="UXP107" s="43"/>
      <c r="UXQ107" s="43"/>
      <c r="UXR107" s="43"/>
      <c r="UXS107" s="43"/>
      <c r="UXT107" s="43"/>
      <c r="UXU107" s="43"/>
      <c r="UXV107" s="43"/>
      <c r="UXW107" s="43"/>
      <c r="UXX107" s="43"/>
      <c r="UXY107" s="43"/>
      <c r="UXZ107" s="43"/>
      <c r="UYA107" s="43"/>
      <c r="UYB107" s="43"/>
      <c r="UYC107" s="43"/>
      <c r="UYD107" s="43"/>
      <c r="UYE107" s="43"/>
      <c r="UYF107" s="43"/>
      <c r="UYG107" s="43"/>
      <c r="UYH107" s="43"/>
      <c r="UYI107" s="43"/>
      <c r="UYJ107" s="43"/>
      <c r="UYK107" s="43"/>
      <c r="UYL107" s="43"/>
      <c r="UYM107" s="43"/>
      <c r="UYN107" s="43"/>
      <c r="UYO107" s="43"/>
      <c r="UYP107" s="43"/>
      <c r="UYQ107" s="43"/>
      <c r="UYR107" s="43"/>
      <c r="UYS107" s="43"/>
      <c r="UYT107" s="43"/>
      <c r="UYU107" s="43"/>
      <c r="UYV107" s="43"/>
      <c r="UYW107" s="43"/>
      <c r="UYX107" s="43"/>
      <c r="UYY107" s="43"/>
      <c r="UYZ107" s="43"/>
      <c r="UZA107" s="43"/>
      <c r="UZB107" s="43"/>
      <c r="UZC107" s="43"/>
      <c r="UZD107" s="43"/>
      <c r="UZE107" s="43"/>
      <c r="UZF107" s="43"/>
      <c r="UZG107" s="43"/>
      <c r="UZH107" s="43"/>
      <c r="UZI107" s="43"/>
      <c r="UZJ107" s="43"/>
      <c r="UZK107" s="43"/>
      <c r="UZL107" s="43"/>
      <c r="UZM107" s="43"/>
      <c r="UZN107" s="43"/>
      <c r="UZO107" s="43"/>
      <c r="UZP107" s="43"/>
      <c r="UZQ107" s="43"/>
      <c r="UZR107" s="43"/>
      <c r="UZS107" s="43"/>
      <c r="UZT107" s="43"/>
      <c r="UZU107" s="43"/>
      <c r="UZV107" s="43"/>
      <c r="UZW107" s="43"/>
      <c r="UZX107" s="43"/>
      <c r="UZY107" s="43"/>
      <c r="UZZ107" s="43"/>
      <c r="VAA107" s="43"/>
      <c r="VAB107" s="43"/>
      <c r="VAC107" s="43"/>
      <c r="VAD107" s="43"/>
      <c r="VAE107" s="43"/>
      <c r="VAF107" s="43"/>
      <c r="VAG107" s="43"/>
      <c r="VAH107" s="43"/>
      <c r="VAI107" s="43"/>
      <c r="VAJ107" s="43"/>
      <c r="VAK107" s="43"/>
      <c r="VAL107" s="43"/>
      <c r="VAM107" s="43"/>
      <c r="VAN107" s="43"/>
      <c r="VAO107" s="43"/>
      <c r="VAP107" s="43"/>
      <c r="VAQ107" s="43"/>
      <c r="VAR107" s="43"/>
      <c r="VAS107" s="43"/>
      <c r="VAT107" s="43"/>
      <c r="VAU107" s="43"/>
      <c r="VAV107" s="43"/>
      <c r="VAW107" s="43"/>
      <c r="VAX107" s="43"/>
      <c r="VAY107" s="43"/>
      <c r="VAZ107" s="43"/>
      <c r="VBA107" s="43"/>
      <c r="VBB107" s="43"/>
      <c r="VBC107" s="43"/>
      <c r="VBD107" s="43"/>
      <c r="VBE107" s="43"/>
      <c r="VBF107" s="43"/>
      <c r="VBG107" s="43"/>
      <c r="VBH107" s="43"/>
      <c r="VBI107" s="43"/>
      <c r="VBJ107" s="43"/>
      <c r="VBK107" s="43"/>
      <c r="VBL107" s="43"/>
      <c r="VBM107" s="43"/>
      <c r="VBN107" s="43"/>
      <c r="VBO107" s="43"/>
      <c r="VBP107" s="43"/>
      <c r="VBQ107" s="43"/>
      <c r="VBR107" s="43"/>
      <c r="VBS107" s="43"/>
      <c r="VBT107" s="43"/>
      <c r="VBU107" s="43"/>
      <c r="VBV107" s="43"/>
      <c r="VBW107" s="43"/>
      <c r="VBX107" s="43"/>
      <c r="VBY107" s="43"/>
      <c r="VBZ107" s="43"/>
      <c r="VCA107" s="43"/>
      <c r="VCB107" s="43"/>
      <c r="VCC107" s="43"/>
      <c r="VCD107" s="43"/>
      <c r="VCE107" s="43"/>
      <c r="VCF107" s="43"/>
      <c r="VCG107" s="43"/>
      <c r="VCH107" s="43"/>
      <c r="VCI107" s="43"/>
      <c r="VCJ107" s="43"/>
      <c r="VCK107" s="43"/>
      <c r="VCL107" s="43"/>
      <c r="VCM107" s="43"/>
      <c r="VCN107" s="43"/>
      <c r="VCO107" s="43"/>
      <c r="VCP107" s="43"/>
      <c r="VCQ107" s="43"/>
      <c r="VCR107" s="43"/>
      <c r="VCS107" s="43"/>
      <c r="VCT107" s="43"/>
      <c r="VCU107" s="43"/>
      <c r="VCV107" s="43"/>
      <c r="VCW107" s="43"/>
      <c r="VCX107" s="43"/>
      <c r="VCY107" s="43"/>
      <c r="VCZ107" s="43"/>
      <c r="VDA107" s="43"/>
      <c r="VDB107" s="43"/>
      <c r="VDC107" s="43"/>
      <c r="VDD107" s="43"/>
      <c r="VDE107" s="43"/>
      <c r="VDF107" s="43"/>
      <c r="VDG107" s="43"/>
      <c r="VDH107" s="43"/>
      <c r="VDI107" s="43"/>
      <c r="VDJ107" s="43"/>
      <c r="VDK107" s="43"/>
      <c r="VDL107" s="43"/>
      <c r="VDM107" s="43"/>
      <c r="VDN107" s="43"/>
      <c r="VDO107" s="43"/>
      <c r="VDP107" s="43"/>
      <c r="VDQ107" s="43"/>
      <c r="VDR107" s="43"/>
      <c r="VDS107" s="43"/>
      <c r="VDT107" s="43"/>
      <c r="VDU107" s="43"/>
      <c r="VDV107" s="43"/>
      <c r="VDW107" s="43"/>
      <c r="VDX107" s="43"/>
      <c r="VDY107" s="43"/>
      <c r="VDZ107" s="43"/>
      <c r="VEA107" s="43"/>
      <c r="VEB107" s="43"/>
      <c r="VEC107" s="43"/>
      <c r="VED107" s="43"/>
      <c r="VEE107" s="43"/>
      <c r="VEF107" s="43"/>
      <c r="VEG107" s="43"/>
      <c r="VEH107" s="43"/>
      <c r="VEI107" s="43"/>
      <c r="VEJ107" s="43"/>
      <c r="VEK107" s="43"/>
      <c r="VEL107" s="43"/>
      <c r="VEM107" s="43"/>
      <c r="VEN107" s="43"/>
      <c r="VEO107" s="43"/>
      <c r="VEP107" s="43"/>
      <c r="VEQ107" s="43"/>
      <c r="VER107" s="43"/>
      <c r="VES107" s="43"/>
      <c r="VET107" s="43"/>
      <c r="VEU107" s="43"/>
      <c r="VEV107" s="43"/>
      <c r="VEW107" s="43"/>
      <c r="VEX107" s="43"/>
      <c r="VEY107" s="43"/>
      <c r="VEZ107" s="43"/>
      <c r="VFA107" s="43"/>
      <c r="VFB107" s="43"/>
      <c r="VFC107" s="43"/>
      <c r="VFD107" s="43"/>
      <c r="VFE107" s="43"/>
      <c r="VFF107" s="43"/>
      <c r="VFG107" s="43"/>
      <c r="VFH107" s="43"/>
      <c r="VFI107" s="43"/>
      <c r="VFJ107" s="43"/>
      <c r="VFK107" s="43"/>
      <c r="VFL107" s="43"/>
      <c r="VFM107" s="43"/>
      <c r="VFN107" s="43"/>
      <c r="VFO107" s="43"/>
      <c r="VFP107" s="43"/>
      <c r="VFQ107" s="43"/>
      <c r="VFR107" s="43"/>
      <c r="VFS107" s="43"/>
      <c r="VFT107" s="43"/>
      <c r="VFU107" s="43"/>
      <c r="VFV107" s="43"/>
      <c r="VFW107" s="43"/>
      <c r="VFX107" s="43"/>
      <c r="VFY107" s="43"/>
      <c r="VFZ107" s="43"/>
      <c r="VGA107" s="43"/>
      <c r="VGB107" s="43"/>
      <c r="VGC107" s="43"/>
      <c r="VGD107" s="43"/>
      <c r="VGE107" s="43"/>
      <c r="VGF107" s="43"/>
      <c r="VGG107" s="43"/>
      <c r="VGH107" s="43"/>
      <c r="VGI107" s="43"/>
      <c r="VGJ107" s="43"/>
      <c r="VGK107" s="43"/>
      <c r="VGL107" s="43"/>
      <c r="VGM107" s="43"/>
      <c r="VGN107" s="43"/>
      <c r="VGO107" s="43"/>
      <c r="VGP107" s="43"/>
      <c r="VGQ107" s="43"/>
      <c r="VGR107" s="43"/>
      <c r="VGS107" s="43"/>
      <c r="VGT107" s="43"/>
      <c r="VGU107" s="43"/>
      <c r="VGV107" s="43"/>
      <c r="VGW107" s="43"/>
      <c r="VGX107" s="43"/>
      <c r="VGY107" s="43"/>
      <c r="VGZ107" s="43"/>
      <c r="VHA107" s="43"/>
      <c r="VHB107" s="43"/>
      <c r="VHC107" s="43"/>
      <c r="VHD107" s="43"/>
      <c r="VHE107" s="43"/>
      <c r="VHF107" s="43"/>
      <c r="VHG107" s="43"/>
      <c r="VHH107" s="43"/>
      <c r="VHI107" s="43"/>
      <c r="VHJ107" s="43"/>
      <c r="VHK107" s="43"/>
      <c r="VHL107" s="43"/>
      <c r="VHM107" s="43"/>
      <c r="VHN107" s="43"/>
      <c r="VHO107" s="43"/>
      <c r="VHP107" s="43"/>
      <c r="VHQ107" s="43"/>
      <c r="VHR107" s="43"/>
      <c r="VHS107" s="43"/>
      <c r="VHT107" s="43"/>
      <c r="VHU107" s="43"/>
      <c r="VHV107" s="43"/>
      <c r="VHW107" s="43"/>
      <c r="VHX107" s="43"/>
      <c r="VHY107" s="43"/>
      <c r="VHZ107" s="43"/>
      <c r="VIA107" s="43"/>
      <c r="VIB107" s="43"/>
      <c r="VIC107" s="43"/>
      <c r="VID107" s="43"/>
      <c r="VIE107" s="43"/>
      <c r="VIF107" s="43"/>
      <c r="VIG107" s="43"/>
      <c r="VIH107" s="43"/>
      <c r="VII107" s="43"/>
      <c r="VIJ107" s="43"/>
      <c r="VIK107" s="43"/>
      <c r="VIL107" s="43"/>
      <c r="VIM107" s="43"/>
      <c r="VIN107" s="43"/>
      <c r="VIO107" s="43"/>
      <c r="VIP107" s="43"/>
      <c r="VIQ107" s="43"/>
      <c r="VIR107" s="43"/>
      <c r="VIS107" s="43"/>
      <c r="VIT107" s="43"/>
      <c r="VIU107" s="43"/>
      <c r="VIV107" s="43"/>
      <c r="VIW107" s="43"/>
      <c r="VIX107" s="43"/>
      <c r="VIY107" s="43"/>
      <c r="VIZ107" s="43"/>
      <c r="VJA107" s="43"/>
      <c r="VJB107" s="43"/>
      <c r="VJC107" s="43"/>
      <c r="VJD107" s="43"/>
      <c r="VJE107" s="43"/>
      <c r="VJF107" s="43"/>
      <c r="VJG107" s="43"/>
      <c r="VJH107" s="43"/>
      <c r="VJI107" s="43"/>
      <c r="VJJ107" s="43"/>
      <c r="VJK107" s="43"/>
      <c r="VJL107" s="43"/>
      <c r="VJM107" s="43"/>
      <c r="VJN107" s="43"/>
      <c r="VJO107" s="43"/>
      <c r="VJP107" s="43"/>
      <c r="VJQ107" s="43"/>
      <c r="VJR107" s="43"/>
      <c r="VJS107" s="43"/>
      <c r="VJT107" s="43"/>
      <c r="VJU107" s="43"/>
      <c r="VJV107" s="43"/>
      <c r="VJW107" s="43"/>
      <c r="VJX107" s="43"/>
      <c r="VJY107" s="43"/>
      <c r="VJZ107" s="43"/>
      <c r="VKA107" s="43"/>
      <c r="VKB107" s="43"/>
      <c r="VKC107" s="43"/>
      <c r="VKD107" s="43"/>
      <c r="VKE107" s="43"/>
      <c r="VKF107" s="43"/>
      <c r="VKG107" s="43"/>
      <c r="VKH107" s="43"/>
      <c r="VKI107" s="43"/>
      <c r="VKJ107" s="43"/>
      <c r="VKK107" s="43"/>
      <c r="VKL107" s="43"/>
      <c r="VKM107" s="43"/>
      <c r="VKN107" s="43"/>
      <c r="VKO107" s="43"/>
      <c r="VKP107" s="43"/>
      <c r="VKQ107" s="43"/>
      <c r="VKR107" s="43"/>
      <c r="VKS107" s="43"/>
      <c r="VKT107" s="43"/>
      <c r="VKU107" s="43"/>
      <c r="VKV107" s="43"/>
      <c r="VKW107" s="43"/>
      <c r="VKX107" s="43"/>
      <c r="VKY107" s="43"/>
      <c r="VKZ107" s="43"/>
      <c r="VLA107" s="43"/>
      <c r="VLB107" s="43"/>
      <c r="VLC107" s="43"/>
      <c r="VLD107" s="43"/>
      <c r="VLE107" s="43"/>
      <c r="VLF107" s="43"/>
      <c r="VLG107" s="43"/>
      <c r="VLH107" s="43"/>
      <c r="VLI107" s="43"/>
      <c r="VLJ107" s="43"/>
      <c r="VLK107" s="43"/>
      <c r="VLL107" s="43"/>
      <c r="VLM107" s="43"/>
      <c r="VLN107" s="43"/>
      <c r="VLO107" s="43"/>
      <c r="VLP107" s="43"/>
      <c r="VLQ107" s="43"/>
      <c r="VLR107" s="43"/>
      <c r="VLS107" s="43"/>
      <c r="VLT107" s="43"/>
      <c r="VLU107" s="43"/>
      <c r="VLV107" s="43"/>
      <c r="VLW107" s="43"/>
      <c r="VLX107" s="43"/>
      <c r="VLY107" s="43"/>
      <c r="VLZ107" s="43"/>
      <c r="VMA107" s="43"/>
      <c r="VMB107" s="43"/>
      <c r="VMC107" s="43"/>
      <c r="VMD107" s="43"/>
      <c r="VME107" s="43"/>
      <c r="VMF107" s="43"/>
      <c r="VMG107" s="43"/>
      <c r="VMH107" s="43"/>
      <c r="VMI107" s="43"/>
      <c r="VMJ107" s="43"/>
      <c r="VMK107" s="43"/>
      <c r="VML107" s="43"/>
      <c r="VMM107" s="43"/>
      <c r="VMN107" s="43"/>
      <c r="VMO107" s="43"/>
      <c r="VMP107" s="43"/>
      <c r="VMQ107" s="43"/>
      <c r="VMR107" s="43"/>
      <c r="VMS107" s="43"/>
      <c r="VMT107" s="43"/>
      <c r="VMU107" s="43"/>
      <c r="VMV107" s="43"/>
      <c r="VMW107" s="43"/>
      <c r="VMX107" s="43"/>
      <c r="VMY107" s="43"/>
      <c r="VMZ107" s="43"/>
      <c r="VNA107" s="43"/>
      <c r="VNB107" s="43"/>
      <c r="VNC107" s="43"/>
      <c r="VND107" s="43"/>
      <c r="VNE107" s="43"/>
      <c r="VNF107" s="43"/>
      <c r="VNG107" s="43"/>
      <c r="VNH107" s="43"/>
      <c r="VNI107" s="43"/>
      <c r="VNJ107" s="43"/>
      <c r="VNK107" s="43"/>
      <c r="VNL107" s="43"/>
      <c r="VNM107" s="43"/>
      <c r="VNN107" s="43"/>
      <c r="VNO107" s="43"/>
      <c r="VNP107" s="43"/>
      <c r="VNQ107" s="43"/>
      <c r="VNR107" s="43"/>
      <c r="VNS107" s="43"/>
      <c r="VNT107" s="43"/>
      <c r="VNU107" s="43"/>
      <c r="VNV107" s="43"/>
      <c r="VNW107" s="43"/>
      <c r="VNX107" s="43"/>
      <c r="VNY107" s="43"/>
      <c r="VNZ107" s="43"/>
      <c r="VOA107" s="43"/>
      <c r="VOB107" s="43"/>
      <c r="VOC107" s="43"/>
      <c r="VOD107" s="43"/>
      <c r="VOE107" s="43"/>
      <c r="VOF107" s="43"/>
      <c r="VOG107" s="43"/>
      <c r="VOH107" s="43"/>
      <c r="VOI107" s="43"/>
      <c r="VOJ107" s="43"/>
      <c r="VOK107" s="43"/>
      <c r="VOL107" s="43"/>
      <c r="VOM107" s="43"/>
      <c r="VON107" s="43"/>
      <c r="VOO107" s="43"/>
      <c r="VOP107" s="43"/>
      <c r="VOQ107" s="43"/>
      <c r="VOR107" s="43"/>
      <c r="VOS107" s="43"/>
      <c r="VOT107" s="43"/>
      <c r="VOU107" s="43"/>
      <c r="VOV107" s="43"/>
      <c r="VOW107" s="43"/>
      <c r="VOX107" s="43"/>
      <c r="VOY107" s="43"/>
      <c r="VOZ107" s="43"/>
      <c r="VPA107" s="43"/>
      <c r="VPB107" s="43"/>
      <c r="VPC107" s="43"/>
      <c r="VPD107" s="43"/>
      <c r="VPE107" s="43"/>
      <c r="VPF107" s="43"/>
      <c r="VPG107" s="43"/>
      <c r="VPH107" s="43"/>
      <c r="VPI107" s="43"/>
      <c r="VPJ107" s="43"/>
      <c r="VPK107" s="43"/>
      <c r="VPL107" s="43"/>
      <c r="VPM107" s="43"/>
      <c r="VPN107" s="43"/>
      <c r="VPO107" s="43"/>
      <c r="VPP107" s="43"/>
      <c r="VPQ107" s="43"/>
      <c r="VPR107" s="43"/>
      <c r="VPS107" s="43"/>
      <c r="VPT107" s="43"/>
      <c r="VPU107" s="43"/>
      <c r="VPV107" s="43"/>
      <c r="VPW107" s="43"/>
      <c r="VPX107" s="43"/>
      <c r="VPY107" s="43"/>
      <c r="VPZ107" s="43"/>
      <c r="VQA107" s="43"/>
      <c r="VQB107" s="43"/>
      <c r="VQC107" s="43"/>
      <c r="VQD107" s="43"/>
      <c r="VQE107" s="43"/>
      <c r="VQF107" s="43"/>
      <c r="VQG107" s="43"/>
      <c r="VQH107" s="43"/>
      <c r="VQI107" s="43"/>
      <c r="VQJ107" s="43"/>
      <c r="VQK107" s="43"/>
      <c r="VQL107" s="43"/>
      <c r="VQM107" s="43"/>
      <c r="VQN107" s="43"/>
      <c r="VQO107" s="43"/>
      <c r="VQP107" s="43"/>
      <c r="VQQ107" s="43"/>
      <c r="VQR107" s="43"/>
      <c r="VQS107" s="43"/>
      <c r="VQT107" s="43"/>
      <c r="VQU107" s="43"/>
      <c r="VQV107" s="43"/>
      <c r="VQW107" s="43"/>
      <c r="VQX107" s="43"/>
      <c r="VQY107" s="43"/>
      <c r="VQZ107" s="43"/>
      <c r="VRA107" s="43"/>
      <c r="VRB107" s="43"/>
      <c r="VRC107" s="43"/>
      <c r="VRD107" s="43"/>
      <c r="VRE107" s="43"/>
      <c r="VRF107" s="43"/>
      <c r="VRG107" s="43"/>
      <c r="VRH107" s="43"/>
      <c r="VRI107" s="43"/>
      <c r="VRJ107" s="43"/>
      <c r="VRK107" s="43"/>
      <c r="VRL107" s="43"/>
      <c r="VRM107" s="43"/>
      <c r="VRN107" s="43"/>
      <c r="VRO107" s="43"/>
      <c r="VRP107" s="43"/>
      <c r="VRQ107" s="43"/>
      <c r="VRR107" s="43"/>
      <c r="VRS107" s="43"/>
      <c r="VRT107" s="43"/>
      <c r="VRU107" s="43"/>
      <c r="VRV107" s="43"/>
      <c r="VRW107" s="43"/>
      <c r="VRX107" s="43"/>
      <c r="VRY107" s="43"/>
      <c r="VRZ107" s="43"/>
      <c r="VSA107" s="43"/>
      <c r="VSB107" s="43"/>
      <c r="VSC107" s="43"/>
      <c r="VSD107" s="43"/>
      <c r="VSE107" s="43"/>
      <c r="VSF107" s="43"/>
      <c r="VSG107" s="43"/>
      <c r="VSH107" s="43"/>
      <c r="VSI107" s="43"/>
      <c r="VSJ107" s="43"/>
      <c r="VSK107" s="43"/>
      <c r="VSL107" s="43"/>
      <c r="VSM107" s="43"/>
      <c r="VSN107" s="43"/>
      <c r="VSO107" s="43"/>
      <c r="VSP107" s="43"/>
      <c r="VSQ107" s="43"/>
      <c r="VSR107" s="43"/>
      <c r="VSS107" s="43"/>
      <c r="VST107" s="43"/>
      <c r="VSU107" s="43"/>
      <c r="VSV107" s="43"/>
      <c r="VSW107" s="43"/>
      <c r="VSX107" s="43"/>
      <c r="VSY107" s="43"/>
      <c r="VSZ107" s="43"/>
      <c r="VTA107" s="43"/>
      <c r="VTB107" s="43"/>
      <c r="VTC107" s="43"/>
      <c r="VTD107" s="43"/>
      <c r="VTE107" s="43"/>
      <c r="VTF107" s="43"/>
      <c r="VTG107" s="43"/>
      <c r="VTH107" s="43"/>
      <c r="VTI107" s="43"/>
      <c r="VTJ107" s="43"/>
      <c r="VTK107" s="43"/>
      <c r="VTL107" s="43"/>
      <c r="VTM107" s="43"/>
      <c r="VTN107" s="43"/>
      <c r="VTO107" s="43"/>
      <c r="VTP107" s="43"/>
      <c r="VTQ107" s="43"/>
      <c r="VTR107" s="43"/>
      <c r="VTS107" s="43"/>
      <c r="VTT107" s="43"/>
      <c r="VTU107" s="43"/>
      <c r="VTV107" s="43"/>
      <c r="VTW107" s="43"/>
      <c r="VTX107" s="43"/>
      <c r="VTY107" s="43"/>
      <c r="VTZ107" s="43"/>
      <c r="VUA107" s="43"/>
      <c r="VUB107" s="43"/>
      <c r="VUC107" s="43"/>
      <c r="VUD107" s="43"/>
      <c r="VUE107" s="43"/>
      <c r="VUF107" s="43"/>
      <c r="VUG107" s="43"/>
      <c r="VUH107" s="43"/>
      <c r="VUI107" s="43"/>
      <c r="VUJ107" s="43"/>
      <c r="VUK107" s="43"/>
      <c r="VUL107" s="43"/>
      <c r="VUM107" s="43"/>
      <c r="VUN107" s="43"/>
      <c r="VUO107" s="43"/>
      <c r="VUP107" s="43"/>
      <c r="VUQ107" s="43"/>
      <c r="VUR107" s="43"/>
      <c r="VUS107" s="43"/>
      <c r="VUT107" s="43"/>
      <c r="VUU107" s="43"/>
      <c r="VUV107" s="43"/>
      <c r="VUW107" s="43"/>
      <c r="VUX107" s="43"/>
      <c r="VUY107" s="43"/>
      <c r="VUZ107" s="43"/>
      <c r="VVA107" s="43"/>
      <c r="VVB107" s="43"/>
      <c r="VVC107" s="43"/>
      <c r="VVD107" s="43"/>
      <c r="VVE107" s="43"/>
      <c r="VVF107" s="43"/>
      <c r="VVG107" s="43"/>
      <c r="VVH107" s="43"/>
      <c r="VVI107" s="43"/>
      <c r="VVJ107" s="43"/>
      <c r="VVK107" s="43"/>
      <c r="VVL107" s="43"/>
      <c r="VVM107" s="43"/>
      <c r="VVN107" s="43"/>
      <c r="VVO107" s="43"/>
      <c r="VVP107" s="43"/>
      <c r="VVQ107" s="43"/>
      <c r="VVR107" s="43"/>
      <c r="VVS107" s="43"/>
      <c r="VVT107" s="43"/>
      <c r="VVU107" s="43"/>
      <c r="VVV107" s="43"/>
      <c r="VVW107" s="43"/>
      <c r="VVX107" s="43"/>
      <c r="VVY107" s="43"/>
      <c r="VVZ107" s="43"/>
      <c r="VWA107" s="43"/>
      <c r="VWB107" s="43"/>
      <c r="VWC107" s="43"/>
      <c r="VWD107" s="43"/>
      <c r="VWE107" s="43"/>
      <c r="VWF107" s="43"/>
      <c r="VWG107" s="43"/>
      <c r="VWH107" s="43"/>
      <c r="VWI107" s="43"/>
      <c r="VWJ107" s="43"/>
      <c r="VWK107" s="43"/>
      <c r="VWL107" s="43"/>
      <c r="VWM107" s="43"/>
      <c r="VWN107" s="43"/>
      <c r="VWO107" s="43"/>
      <c r="VWP107" s="43"/>
      <c r="VWQ107" s="43"/>
      <c r="VWR107" s="43"/>
      <c r="VWS107" s="43"/>
      <c r="VWT107" s="43"/>
      <c r="VWU107" s="43"/>
      <c r="VWV107" s="43"/>
      <c r="VWW107" s="43"/>
      <c r="VWX107" s="43"/>
      <c r="VWY107" s="43"/>
      <c r="VWZ107" s="43"/>
      <c r="VXA107" s="43"/>
      <c r="VXB107" s="43"/>
      <c r="VXC107" s="43"/>
      <c r="VXD107" s="43"/>
      <c r="VXE107" s="43"/>
      <c r="VXF107" s="43"/>
      <c r="VXG107" s="43"/>
      <c r="VXH107" s="43"/>
      <c r="VXI107" s="43"/>
      <c r="VXJ107" s="43"/>
      <c r="VXK107" s="43"/>
      <c r="VXL107" s="43"/>
      <c r="VXM107" s="43"/>
      <c r="VXN107" s="43"/>
      <c r="VXO107" s="43"/>
      <c r="VXP107" s="43"/>
      <c r="VXQ107" s="43"/>
      <c r="VXR107" s="43"/>
      <c r="VXS107" s="43"/>
      <c r="VXT107" s="43"/>
      <c r="VXU107" s="43"/>
      <c r="VXV107" s="43"/>
      <c r="VXW107" s="43"/>
      <c r="VXX107" s="43"/>
      <c r="VXY107" s="43"/>
      <c r="VXZ107" s="43"/>
      <c r="VYA107" s="43"/>
      <c r="VYB107" s="43"/>
      <c r="VYC107" s="43"/>
      <c r="VYD107" s="43"/>
      <c r="VYE107" s="43"/>
      <c r="VYF107" s="43"/>
      <c r="VYG107" s="43"/>
      <c r="VYH107" s="43"/>
      <c r="VYI107" s="43"/>
      <c r="VYJ107" s="43"/>
      <c r="VYK107" s="43"/>
      <c r="VYL107" s="43"/>
      <c r="VYM107" s="43"/>
      <c r="VYN107" s="43"/>
      <c r="VYO107" s="43"/>
      <c r="VYP107" s="43"/>
      <c r="VYQ107" s="43"/>
      <c r="VYR107" s="43"/>
      <c r="VYS107" s="43"/>
      <c r="VYT107" s="43"/>
      <c r="VYU107" s="43"/>
      <c r="VYV107" s="43"/>
      <c r="VYW107" s="43"/>
      <c r="VYX107" s="43"/>
      <c r="VYY107" s="43"/>
      <c r="VYZ107" s="43"/>
      <c r="VZA107" s="43"/>
      <c r="VZB107" s="43"/>
      <c r="VZC107" s="43"/>
      <c r="VZD107" s="43"/>
      <c r="VZE107" s="43"/>
      <c r="VZF107" s="43"/>
      <c r="VZG107" s="43"/>
      <c r="VZH107" s="43"/>
      <c r="VZI107" s="43"/>
      <c r="VZJ107" s="43"/>
      <c r="VZK107" s="43"/>
      <c r="VZL107" s="43"/>
      <c r="VZM107" s="43"/>
      <c r="VZN107" s="43"/>
      <c r="VZO107" s="43"/>
      <c r="VZP107" s="43"/>
      <c r="VZQ107" s="43"/>
      <c r="VZR107" s="43"/>
      <c r="VZS107" s="43"/>
      <c r="VZT107" s="43"/>
      <c r="VZU107" s="43"/>
      <c r="VZV107" s="43"/>
      <c r="VZW107" s="43"/>
      <c r="VZX107" s="43"/>
      <c r="VZY107" s="43"/>
      <c r="VZZ107" s="43"/>
      <c r="WAA107" s="43"/>
      <c r="WAB107" s="43"/>
      <c r="WAC107" s="43"/>
      <c r="WAD107" s="43"/>
      <c r="WAE107" s="43"/>
      <c r="WAF107" s="43"/>
      <c r="WAG107" s="43"/>
      <c r="WAH107" s="43"/>
      <c r="WAI107" s="43"/>
      <c r="WAJ107" s="43"/>
      <c r="WAK107" s="43"/>
      <c r="WAL107" s="43"/>
      <c r="WAM107" s="43"/>
      <c r="WAN107" s="43"/>
      <c r="WAO107" s="43"/>
      <c r="WAP107" s="43"/>
      <c r="WAQ107" s="43"/>
      <c r="WAR107" s="43"/>
      <c r="WAS107" s="43"/>
      <c r="WAT107" s="43"/>
      <c r="WAU107" s="43"/>
      <c r="WAV107" s="43"/>
      <c r="WAW107" s="43"/>
      <c r="WAX107" s="43"/>
      <c r="WAY107" s="43"/>
      <c r="WAZ107" s="43"/>
      <c r="WBA107" s="43"/>
      <c r="WBB107" s="43"/>
      <c r="WBC107" s="43"/>
      <c r="WBD107" s="43"/>
      <c r="WBE107" s="43"/>
      <c r="WBF107" s="43"/>
      <c r="WBG107" s="43"/>
      <c r="WBH107" s="43"/>
      <c r="WBI107" s="43"/>
      <c r="WBJ107" s="43"/>
      <c r="WBK107" s="43"/>
      <c r="WBL107" s="43"/>
      <c r="WBM107" s="43"/>
      <c r="WBN107" s="43"/>
      <c r="WBO107" s="43"/>
      <c r="WBP107" s="43"/>
      <c r="WBQ107" s="43"/>
      <c r="WBR107" s="43"/>
      <c r="WBS107" s="43"/>
      <c r="WBT107" s="43"/>
      <c r="WBU107" s="43"/>
      <c r="WBV107" s="43"/>
      <c r="WBW107" s="43"/>
      <c r="WBX107" s="43"/>
      <c r="WBY107" s="43"/>
      <c r="WBZ107" s="43"/>
      <c r="WCA107" s="43"/>
      <c r="WCB107" s="43"/>
      <c r="WCC107" s="43"/>
      <c r="WCD107" s="43"/>
      <c r="WCE107" s="43"/>
      <c r="WCF107" s="43"/>
      <c r="WCG107" s="43"/>
      <c r="WCH107" s="43"/>
      <c r="WCI107" s="43"/>
      <c r="WCJ107" s="43"/>
      <c r="WCK107" s="43"/>
      <c r="WCL107" s="43"/>
      <c r="WCM107" s="43"/>
      <c r="WCN107" s="43"/>
      <c r="WCO107" s="43"/>
      <c r="WCP107" s="43"/>
      <c r="WCQ107" s="43"/>
      <c r="WCR107" s="43"/>
      <c r="WCS107" s="43"/>
      <c r="WCT107" s="43"/>
      <c r="WCU107" s="43"/>
      <c r="WCV107" s="43"/>
      <c r="WCW107" s="43"/>
      <c r="WCX107" s="43"/>
      <c r="WCY107" s="43"/>
      <c r="WCZ107" s="43"/>
      <c r="WDA107" s="43"/>
      <c r="WDB107" s="43"/>
      <c r="WDC107" s="43"/>
      <c r="WDD107" s="43"/>
      <c r="WDE107" s="43"/>
      <c r="WDF107" s="43"/>
      <c r="WDG107" s="43"/>
      <c r="WDH107" s="43"/>
      <c r="WDI107" s="43"/>
      <c r="WDJ107" s="43"/>
      <c r="WDK107" s="43"/>
      <c r="WDL107" s="43"/>
      <c r="WDM107" s="43"/>
      <c r="WDN107" s="43"/>
      <c r="WDO107" s="43"/>
      <c r="WDP107" s="43"/>
      <c r="WDQ107" s="43"/>
      <c r="WDR107" s="43"/>
      <c r="WDS107" s="43"/>
      <c r="WDT107" s="43"/>
      <c r="WDU107" s="43"/>
      <c r="WDV107" s="43"/>
      <c r="WDW107" s="43"/>
      <c r="WDX107" s="43"/>
      <c r="WDY107" s="43"/>
      <c r="WDZ107" s="43"/>
      <c r="WEA107" s="43"/>
      <c r="WEB107" s="43"/>
      <c r="WEC107" s="43"/>
      <c r="WED107" s="43"/>
      <c r="WEE107" s="43"/>
      <c r="WEF107" s="43"/>
      <c r="WEG107" s="43"/>
      <c r="WEH107" s="43"/>
      <c r="WEI107" s="43"/>
      <c r="WEJ107" s="43"/>
      <c r="WEK107" s="43"/>
      <c r="WEL107" s="43"/>
      <c r="WEM107" s="43"/>
      <c r="WEN107" s="43"/>
      <c r="WEO107" s="43"/>
      <c r="WEP107" s="43"/>
      <c r="WEQ107" s="43"/>
      <c r="WER107" s="43"/>
      <c r="WES107" s="43"/>
      <c r="WET107" s="43"/>
      <c r="WEU107" s="43"/>
      <c r="WEV107" s="43"/>
      <c r="WEW107" s="43"/>
      <c r="WEX107" s="43"/>
      <c r="WEY107" s="43"/>
      <c r="WEZ107" s="43"/>
      <c r="WFA107" s="43"/>
      <c r="WFB107" s="43"/>
      <c r="WFC107" s="43"/>
      <c r="WFD107" s="43"/>
      <c r="WFE107" s="43"/>
      <c r="WFF107" s="43"/>
      <c r="WFG107" s="43"/>
      <c r="WFH107" s="43"/>
      <c r="WFI107" s="43"/>
      <c r="WFJ107" s="43"/>
      <c r="WFK107" s="43"/>
      <c r="WFL107" s="43"/>
      <c r="WFM107" s="43"/>
      <c r="WFN107" s="43"/>
      <c r="WFO107" s="43"/>
      <c r="WFP107" s="43"/>
      <c r="WFQ107" s="43"/>
      <c r="WFR107" s="43"/>
      <c r="WFS107" s="43"/>
      <c r="WFT107" s="43"/>
      <c r="WFU107" s="43"/>
      <c r="WFV107" s="43"/>
      <c r="WFW107" s="43"/>
      <c r="WFX107" s="43"/>
      <c r="WFY107" s="43"/>
      <c r="WFZ107" s="43"/>
      <c r="WGA107" s="43"/>
      <c r="WGB107" s="43"/>
      <c r="WGC107" s="43"/>
      <c r="WGD107" s="43"/>
      <c r="WGE107" s="43"/>
      <c r="WGF107" s="43"/>
      <c r="WGG107" s="43"/>
      <c r="WGH107" s="43"/>
      <c r="WGI107" s="43"/>
      <c r="WGJ107" s="43"/>
      <c r="WGK107" s="43"/>
      <c r="WGL107" s="43"/>
      <c r="WGM107" s="43"/>
      <c r="WGN107" s="43"/>
      <c r="WGO107" s="43"/>
      <c r="WGP107" s="43"/>
      <c r="WGQ107" s="43"/>
      <c r="WGR107" s="43"/>
      <c r="WGS107" s="43"/>
      <c r="WGT107" s="43"/>
      <c r="WGU107" s="43"/>
      <c r="WGV107" s="43"/>
      <c r="WGW107" s="43"/>
      <c r="WGX107" s="43"/>
      <c r="WGY107" s="43"/>
      <c r="WGZ107" s="43"/>
      <c r="WHA107" s="43"/>
      <c r="WHB107" s="43"/>
      <c r="WHC107" s="43"/>
      <c r="WHD107" s="43"/>
      <c r="WHE107" s="43"/>
      <c r="WHF107" s="43"/>
      <c r="WHG107" s="43"/>
      <c r="WHH107" s="43"/>
      <c r="WHI107" s="43"/>
      <c r="WHJ107" s="43"/>
      <c r="WHK107" s="43"/>
      <c r="WHL107" s="43"/>
      <c r="WHM107" s="43"/>
      <c r="WHN107" s="43"/>
      <c r="WHO107" s="43"/>
      <c r="WHP107" s="43"/>
      <c r="WHQ107" s="43"/>
      <c r="WHR107" s="43"/>
      <c r="WHS107" s="43"/>
      <c r="WHT107" s="43"/>
      <c r="WHU107" s="43"/>
      <c r="WHV107" s="43"/>
      <c r="WHW107" s="43"/>
      <c r="WHX107" s="43"/>
      <c r="WHY107" s="43"/>
      <c r="WHZ107" s="43"/>
      <c r="WIA107" s="43"/>
      <c r="WIB107" s="43"/>
      <c r="WIC107" s="43"/>
      <c r="WID107" s="43"/>
      <c r="WIE107" s="43"/>
      <c r="WIF107" s="43"/>
      <c r="WIG107" s="43"/>
      <c r="WIH107" s="43"/>
      <c r="WII107" s="43"/>
      <c r="WIJ107" s="43"/>
      <c r="WIK107" s="43"/>
      <c r="WIL107" s="43"/>
      <c r="WIM107" s="43"/>
      <c r="WIN107" s="43"/>
      <c r="WIO107" s="43"/>
      <c r="WIP107" s="43"/>
      <c r="WIQ107" s="43"/>
      <c r="WIR107" s="43"/>
      <c r="WIS107" s="43"/>
      <c r="WIT107" s="43"/>
      <c r="WIU107" s="43"/>
      <c r="WIV107" s="43"/>
      <c r="WIW107" s="43"/>
      <c r="WIX107" s="43"/>
      <c r="WIY107" s="43"/>
      <c r="WIZ107" s="43"/>
      <c r="WJA107" s="43"/>
      <c r="WJB107" s="43"/>
      <c r="WJC107" s="43"/>
      <c r="WJD107" s="43"/>
      <c r="WJE107" s="43"/>
      <c r="WJF107" s="43"/>
      <c r="WJG107" s="43"/>
      <c r="WJH107" s="43"/>
      <c r="WJI107" s="43"/>
      <c r="WJJ107" s="43"/>
      <c r="WJK107" s="43"/>
      <c r="WJL107" s="43"/>
      <c r="WJM107" s="43"/>
      <c r="WJN107" s="43"/>
      <c r="WJO107" s="43"/>
      <c r="WJP107" s="43"/>
      <c r="WJQ107" s="43"/>
      <c r="WJR107" s="43"/>
      <c r="WJS107" s="43"/>
      <c r="WJT107" s="43"/>
      <c r="WJU107" s="43"/>
      <c r="WJV107" s="43"/>
      <c r="WJW107" s="43"/>
      <c r="WJX107" s="43"/>
      <c r="WJY107" s="43"/>
      <c r="WJZ107" s="43"/>
      <c r="WKA107" s="43"/>
      <c r="WKB107" s="43"/>
      <c r="WKC107" s="43"/>
      <c r="WKD107" s="43"/>
      <c r="WKE107" s="43"/>
      <c r="WKF107" s="43"/>
      <c r="WKG107" s="43"/>
      <c r="WKH107" s="43"/>
      <c r="WKI107" s="43"/>
      <c r="WKJ107" s="43"/>
      <c r="WKK107" s="43"/>
      <c r="WKL107" s="43"/>
      <c r="WKM107" s="43"/>
      <c r="WKN107" s="43"/>
      <c r="WKO107" s="43"/>
      <c r="WKP107" s="43"/>
      <c r="WKQ107" s="43"/>
      <c r="WKR107" s="43"/>
      <c r="WKS107" s="43"/>
      <c r="WKT107" s="43"/>
      <c r="WKU107" s="43"/>
      <c r="WKV107" s="43"/>
      <c r="WKW107" s="43"/>
      <c r="WKX107" s="43"/>
      <c r="WKY107" s="43"/>
      <c r="WKZ107" s="43"/>
      <c r="WLA107" s="43"/>
      <c r="WLB107" s="43"/>
      <c r="WLC107" s="43"/>
      <c r="WLD107" s="43"/>
      <c r="WLE107" s="43"/>
      <c r="WLF107" s="43"/>
      <c r="WLG107" s="43"/>
      <c r="WLH107" s="43"/>
      <c r="WLI107" s="43"/>
      <c r="WLJ107" s="43"/>
      <c r="WLK107" s="43"/>
      <c r="WLL107" s="43"/>
      <c r="WLM107" s="43"/>
      <c r="WLN107" s="43"/>
      <c r="WLO107" s="43"/>
      <c r="WLP107" s="43"/>
      <c r="WLQ107" s="43"/>
      <c r="WLR107" s="43"/>
      <c r="WLS107" s="43"/>
      <c r="WLT107" s="43"/>
      <c r="WLU107" s="43"/>
      <c r="WLV107" s="43"/>
      <c r="WLW107" s="43"/>
      <c r="WLX107" s="43"/>
      <c r="WLY107" s="43"/>
      <c r="WLZ107" s="43"/>
      <c r="WMA107" s="43"/>
      <c r="WMB107" s="43"/>
      <c r="WMC107" s="43"/>
      <c r="WMD107" s="43"/>
      <c r="WME107" s="43"/>
      <c r="WMF107" s="43"/>
      <c r="WMG107" s="43"/>
      <c r="WMH107" s="43"/>
      <c r="WMI107" s="43"/>
      <c r="WMJ107" s="43"/>
      <c r="WMK107" s="43"/>
      <c r="WML107" s="43"/>
      <c r="WMM107" s="43"/>
      <c r="WMN107" s="43"/>
      <c r="WMO107" s="43"/>
      <c r="WMP107" s="43"/>
      <c r="WMQ107" s="43"/>
      <c r="WMR107" s="43"/>
      <c r="WMS107" s="43"/>
      <c r="WMT107" s="43"/>
      <c r="WMU107" s="43"/>
      <c r="WMV107" s="43"/>
      <c r="WMW107" s="43"/>
      <c r="WMX107" s="43"/>
      <c r="WMY107" s="43"/>
      <c r="WMZ107" s="43"/>
      <c r="WNA107" s="43"/>
      <c r="WNB107" s="43"/>
      <c r="WNC107" s="43"/>
      <c r="WND107" s="43"/>
      <c r="WNE107" s="43"/>
      <c r="WNF107" s="43"/>
      <c r="WNG107" s="43"/>
      <c r="WNH107" s="43"/>
      <c r="WNI107" s="43"/>
      <c r="WNJ107" s="43"/>
      <c r="WNK107" s="43"/>
      <c r="WNL107" s="43"/>
      <c r="WNM107" s="43"/>
      <c r="WNN107" s="43"/>
      <c r="WNO107" s="43"/>
      <c r="WNP107" s="43"/>
      <c r="WNQ107" s="43"/>
      <c r="WNR107" s="43"/>
      <c r="WNS107" s="43"/>
      <c r="WNT107" s="43"/>
      <c r="WNU107" s="43"/>
      <c r="WNV107" s="43"/>
      <c r="WNW107" s="43"/>
      <c r="WNX107" s="43"/>
      <c r="WNY107" s="43"/>
      <c r="WNZ107" s="43"/>
      <c r="WOA107" s="43"/>
      <c r="WOB107" s="43"/>
      <c r="WOC107" s="43"/>
      <c r="WOD107" s="43"/>
      <c r="WOE107" s="43"/>
      <c r="WOF107" s="43"/>
      <c r="WOG107" s="43"/>
      <c r="WOH107" s="43"/>
      <c r="WOI107" s="43"/>
      <c r="WOJ107" s="43"/>
      <c r="WOK107" s="43"/>
      <c r="WOL107" s="43"/>
      <c r="WOM107" s="43"/>
      <c r="WON107" s="43"/>
      <c r="WOO107" s="43"/>
      <c r="WOP107" s="43"/>
      <c r="WOQ107" s="43"/>
      <c r="WOR107" s="43"/>
      <c r="WOS107" s="43"/>
      <c r="WOT107" s="43"/>
      <c r="WOU107" s="43"/>
      <c r="WOV107" s="43"/>
      <c r="WOW107" s="43"/>
      <c r="WOX107" s="43"/>
      <c r="WOY107" s="43"/>
      <c r="WOZ107" s="43"/>
      <c r="WPA107" s="43"/>
      <c r="WPB107" s="43"/>
      <c r="WPC107" s="43"/>
      <c r="WPD107" s="43"/>
      <c r="WPE107" s="43"/>
      <c r="WPF107" s="43"/>
      <c r="WPG107" s="43"/>
      <c r="WPH107" s="43"/>
      <c r="WPI107" s="43"/>
      <c r="WPJ107" s="43"/>
      <c r="WPK107" s="43"/>
      <c r="WPL107" s="43"/>
      <c r="WPM107" s="43"/>
      <c r="WPN107" s="43"/>
      <c r="WPO107" s="43"/>
      <c r="WPP107" s="43"/>
      <c r="WPQ107" s="43"/>
      <c r="WPR107" s="43"/>
      <c r="WPS107" s="43"/>
      <c r="WPT107" s="43"/>
      <c r="WPU107" s="43"/>
      <c r="WPV107" s="43"/>
      <c r="WPW107" s="43"/>
      <c r="WPX107" s="43"/>
      <c r="WPY107" s="43"/>
      <c r="WPZ107" s="43"/>
      <c r="WQA107" s="43"/>
      <c r="WQB107" s="43"/>
      <c r="WQC107" s="43"/>
      <c r="WQD107" s="43"/>
      <c r="WQE107" s="43"/>
      <c r="WQF107" s="43"/>
      <c r="WQG107" s="43"/>
      <c r="WQH107" s="43"/>
      <c r="WQI107" s="43"/>
      <c r="WQJ107" s="43"/>
      <c r="WQK107" s="43"/>
      <c r="WQL107" s="43"/>
      <c r="WQM107" s="43"/>
      <c r="WQN107" s="43"/>
      <c r="WQO107" s="43"/>
      <c r="WQP107" s="43"/>
      <c r="WQQ107" s="43"/>
      <c r="WQR107" s="43"/>
      <c r="WQS107" s="43"/>
      <c r="WQT107" s="43"/>
      <c r="WQU107" s="43"/>
      <c r="WQV107" s="43"/>
      <c r="WQW107" s="43"/>
      <c r="WQX107" s="43"/>
      <c r="WQY107" s="43"/>
      <c r="WQZ107" s="43"/>
      <c r="WRA107" s="43"/>
      <c r="WRB107" s="43"/>
      <c r="WRC107" s="43"/>
      <c r="WRD107" s="43"/>
      <c r="WRE107" s="43"/>
      <c r="WRF107" s="43"/>
      <c r="WRG107" s="43"/>
      <c r="WRH107" s="43"/>
      <c r="WRI107" s="43"/>
      <c r="WRJ107" s="43"/>
      <c r="WRK107" s="43"/>
      <c r="WRL107" s="43"/>
      <c r="WRM107" s="43"/>
      <c r="WRN107" s="43"/>
      <c r="WRO107" s="43"/>
      <c r="WRP107" s="43"/>
      <c r="WRQ107" s="43"/>
      <c r="WRR107" s="43"/>
      <c r="WRS107" s="43"/>
      <c r="WRT107" s="43"/>
      <c r="WRU107" s="43"/>
      <c r="WRV107" s="43"/>
      <c r="WRW107" s="43"/>
      <c r="WRX107" s="43"/>
      <c r="WRY107" s="43"/>
      <c r="WRZ107" s="43"/>
      <c r="WSA107" s="43"/>
      <c r="WSB107" s="43"/>
      <c r="WSC107" s="43"/>
      <c r="WSD107" s="43"/>
      <c r="WSE107" s="43"/>
      <c r="WSF107" s="43"/>
      <c r="WSG107" s="43"/>
      <c r="WSH107" s="43"/>
      <c r="WSI107" s="43"/>
      <c r="WSJ107" s="43"/>
      <c r="WSK107" s="43"/>
      <c r="WSL107" s="43"/>
      <c r="WSM107" s="43"/>
      <c r="WSN107" s="43"/>
      <c r="WSO107" s="43"/>
      <c r="WSP107" s="43"/>
      <c r="WSQ107" s="43"/>
      <c r="WSR107" s="43"/>
      <c r="WSS107" s="43"/>
      <c r="WST107" s="43"/>
      <c r="WSU107" s="43"/>
      <c r="WSV107" s="43"/>
      <c r="WSW107" s="43"/>
      <c r="WSX107" s="43"/>
      <c r="WSY107" s="43"/>
      <c r="WSZ107" s="43"/>
      <c r="WTA107" s="43"/>
      <c r="WTB107" s="43"/>
      <c r="WTC107" s="43"/>
      <c r="WTD107" s="43"/>
      <c r="WTE107" s="43"/>
      <c r="WTF107" s="43"/>
      <c r="WTG107" s="43"/>
      <c r="WTH107" s="43"/>
      <c r="WTI107" s="43"/>
      <c r="WTJ107" s="43"/>
      <c r="WTK107" s="43"/>
      <c r="WTL107" s="43"/>
      <c r="WTM107" s="43"/>
      <c r="WTN107" s="43"/>
      <c r="WTO107" s="43"/>
      <c r="WTP107" s="43"/>
      <c r="WTQ107" s="43"/>
      <c r="WTR107" s="43"/>
      <c r="WTS107" s="43"/>
      <c r="WTT107" s="43"/>
      <c r="WTU107" s="43"/>
      <c r="WTV107" s="43"/>
      <c r="WTW107" s="43"/>
      <c r="WTX107" s="43"/>
      <c r="WTY107" s="43"/>
      <c r="WTZ107" s="43"/>
      <c r="WUA107" s="43"/>
      <c r="WUB107" s="43"/>
      <c r="WUC107" s="43"/>
      <c r="WUD107" s="43"/>
      <c r="WUE107" s="43"/>
      <c r="WUF107" s="43"/>
      <c r="WUG107" s="43"/>
      <c r="WUH107" s="43"/>
      <c r="WUI107" s="43"/>
      <c r="WUJ107" s="43"/>
      <c r="WUK107" s="43"/>
      <c r="WUL107" s="43"/>
      <c r="WUM107" s="43"/>
      <c r="WUN107" s="43"/>
      <c r="WUO107" s="43"/>
      <c r="WUP107" s="43"/>
      <c r="WUQ107" s="43"/>
      <c r="WUR107" s="43"/>
      <c r="WUS107" s="43"/>
      <c r="WUT107" s="43"/>
      <c r="WUU107" s="43"/>
      <c r="WUV107" s="43"/>
      <c r="WUW107" s="43"/>
      <c r="WUX107" s="43"/>
      <c r="WUY107" s="43"/>
      <c r="WUZ107" s="43"/>
      <c r="WVA107" s="43"/>
      <c r="WVB107" s="43"/>
      <c r="WVC107" s="43"/>
      <c r="WVD107" s="43"/>
      <c r="WVE107" s="43"/>
      <c r="WVF107" s="43"/>
      <c r="WVG107" s="43"/>
      <c r="WVH107" s="43"/>
      <c r="WVI107" s="43"/>
      <c r="WVJ107" s="43"/>
      <c r="WVK107" s="43"/>
      <c r="WVL107" s="43"/>
      <c r="WVM107" s="43"/>
      <c r="WVN107" s="43"/>
      <c r="WVO107" s="43"/>
      <c r="WVP107" s="43"/>
      <c r="WVQ107" s="43"/>
      <c r="WVR107" s="43"/>
      <c r="WVS107" s="43"/>
      <c r="WVT107" s="43"/>
      <c r="WVU107" s="43"/>
      <c r="WVV107" s="43"/>
      <c r="WVW107" s="43"/>
      <c r="WVX107" s="43"/>
      <c r="WVY107" s="43"/>
      <c r="WVZ107" s="43"/>
      <c r="WWA107" s="43"/>
      <c r="WWB107" s="43"/>
      <c r="WWC107" s="43"/>
      <c r="WWD107" s="43"/>
      <c r="WWE107" s="43"/>
      <c r="WWF107" s="43"/>
      <c r="WWG107" s="43"/>
      <c r="WWH107" s="43"/>
      <c r="WWI107" s="43"/>
      <c r="WWJ107" s="43"/>
      <c r="WWK107" s="43"/>
      <c r="WWL107" s="43"/>
      <c r="WWM107" s="43"/>
      <c r="WWN107" s="43"/>
      <c r="WWO107" s="43"/>
      <c r="WWP107" s="43"/>
      <c r="WWQ107" s="43"/>
      <c r="WWR107" s="43"/>
      <c r="WWS107" s="43"/>
      <c r="WWT107" s="43"/>
      <c r="WWU107" s="43"/>
      <c r="WWV107" s="43"/>
      <c r="WWW107" s="43"/>
      <c r="WWX107" s="43"/>
      <c r="WWY107" s="43"/>
      <c r="WWZ107" s="43"/>
      <c r="WXA107" s="43"/>
      <c r="WXB107" s="43"/>
      <c r="WXC107" s="43"/>
      <c r="WXD107" s="43"/>
      <c r="WXE107" s="43"/>
      <c r="WXF107" s="43"/>
      <c r="WXG107" s="43"/>
      <c r="WXH107" s="43"/>
      <c r="WXI107" s="43"/>
      <c r="WXJ107" s="43"/>
      <c r="WXK107" s="43"/>
      <c r="WXL107" s="43"/>
      <c r="WXM107" s="43"/>
      <c r="WXN107" s="43"/>
      <c r="WXO107" s="43"/>
      <c r="WXP107" s="43"/>
      <c r="WXQ107" s="43"/>
      <c r="WXR107" s="43"/>
      <c r="WXS107" s="43"/>
      <c r="WXT107" s="43"/>
      <c r="WXU107" s="43"/>
      <c r="WXV107" s="43"/>
      <c r="WXW107" s="43"/>
      <c r="WXX107" s="43"/>
      <c r="WXY107" s="43"/>
      <c r="WXZ107" s="43"/>
      <c r="WYA107" s="43"/>
      <c r="WYB107" s="43"/>
      <c r="WYC107" s="43"/>
      <c r="WYD107" s="43"/>
      <c r="WYE107" s="43"/>
      <c r="WYF107" s="43"/>
      <c r="WYG107" s="43"/>
      <c r="WYH107" s="43"/>
      <c r="WYI107" s="43"/>
      <c r="WYJ107" s="43"/>
      <c r="WYK107" s="43"/>
      <c r="WYL107" s="43"/>
      <c r="WYM107" s="43"/>
      <c r="WYN107" s="43"/>
      <c r="WYO107" s="43"/>
      <c r="WYP107" s="43"/>
      <c r="WYQ107" s="43"/>
      <c r="WYR107" s="43"/>
      <c r="WYS107" s="43"/>
      <c r="WYT107" s="43"/>
      <c r="WYU107" s="43"/>
      <c r="WYV107" s="43"/>
      <c r="WYW107" s="43"/>
      <c r="WYX107" s="43"/>
      <c r="WYY107" s="43"/>
      <c r="WYZ107" s="43"/>
      <c r="WZA107" s="43"/>
      <c r="WZB107" s="43"/>
      <c r="WZC107" s="43"/>
      <c r="WZD107" s="43"/>
      <c r="WZE107" s="43"/>
      <c r="WZF107" s="43"/>
      <c r="WZG107" s="43"/>
      <c r="WZH107" s="43"/>
      <c r="WZI107" s="43"/>
      <c r="WZJ107" s="43"/>
      <c r="WZK107" s="43"/>
      <c r="WZL107" s="43"/>
      <c r="WZM107" s="43"/>
      <c r="WZN107" s="43"/>
      <c r="WZO107" s="43"/>
      <c r="WZP107" s="43"/>
      <c r="WZQ107" s="43"/>
      <c r="WZR107" s="43"/>
      <c r="WZS107" s="43"/>
      <c r="WZT107" s="43"/>
      <c r="WZU107" s="43"/>
      <c r="WZV107" s="43"/>
      <c r="WZW107" s="43"/>
      <c r="WZX107" s="43"/>
      <c r="WZY107" s="43"/>
      <c r="WZZ107" s="43"/>
      <c r="XAA107" s="43"/>
      <c r="XAB107" s="43"/>
      <c r="XAC107" s="43"/>
      <c r="XAD107" s="43"/>
      <c r="XAE107" s="43"/>
      <c r="XAF107" s="43"/>
      <c r="XAG107" s="43"/>
      <c r="XAH107" s="43"/>
      <c r="XAI107" s="43"/>
      <c r="XAJ107" s="43"/>
      <c r="XAK107" s="43"/>
      <c r="XAL107" s="43"/>
      <c r="XAM107" s="43"/>
      <c r="XAN107" s="43"/>
      <c r="XAO107" s="43"/>
      <c r="XAP107" s="43"/>
      <c r="XAQ107" s="43"/>
      <c r="XAR107" s="43"/>
      <c r="XAS107" s="43"/>
      <c r="XAT107" s="43"/>
      <c r="XAU107" s="43"/>
      <c r="XAV107" s="43"/>
      <c r="XAW107" s="43"/>
      <c r="XAX107" s="43"/>
      <c r="XAY107" s="43"/>
      <c r="XAZ107" s="43"/>
      <c r="XBA107" s="43"/>
      <c r="XBB107" s="43"/>
      <c r="XBC107" s="43"/>
      <c r="XBD107" s="43"/>
      <c r="XBE107" s="43"/>
      <c r="XBF107" s="43"/>
      <c r="XBG107" s="43"/>
      <c r="XBH107" s="43"/>
      <c r="XBI107" s="43"/>
      <c r="XBJ107" s="43"/>
      <c r="XBK107" s="43"/>
      <c r="XBL107" s="43"/>
      <c r="XBM107" s="43"/>
      <c r="XBN107" s="43"/>
      <c r="XBO107" s="43"/>
      <c r="XBP107" s="43"/>
      <c r="XBQ107" s="43"/>
      <c r="XBR107" s="43"/>
      <c r="XBS107" s="43"/>
      <c r="XBT107" s="43"/>
      <c r="XBU107" s="43"/>
      <c r="XBV107" s="43"/>
      <c r="XBW107" s="43"/>
      <c r="XBX107" s="43"/>
      <c r="XBY107" s="43"/>
      <c r="XBZ107" s="43"/>
      <c r="XCA107" s="43"/>
      <c r="XCB107" s="43"/>
      <c r="XCC107" s="43"/>
      <c r="XCD107" s="43"/>
      <c r="XCE107" s="43"/>
      <c r="XCF107" s="43"/>
      <c r="XCG107" s="43"/>
      <c r="XCH107" s="43"/>
      <c r="XCI107" s="43"/>
      <c r="XCJ107" s="43"/>
      <c r="XCK107" s="43"/>
      <c r="XCL107" s="43"/>
      <c r="XCM107" s="43"/>
      <c r="XCN107" s="43"/>
      <c r="XCO107" s="43"/>
      <c r="XCP107" s="43"/>
      <c r="XCQ107" s="43"/>
      <c r="XCR107" s="43"/>
      <c r="XCS107" s="43"/>
      <c r="XCT107" s="43"/>
      <c r="XCU107" s="43"/>
      <c r="XCV107" s="43"/>
      <c r="XCW107" s="43"/>
      <c r="XCX107" s="43"/>
      <c r="XCY107" s="43"/>
      <c r="XCZ107" s="43"/>
      <c r="XDA107" s="43"/>
      <c r="XDB107" s="43"/>
      <c r="XDC107" s="43"/>
      <c r="XDD107" s="43"/>
      <c r="XDE107" s="43"/>
      <c r="XDF107" s="43"/>
      <c r="XDG107" s="43"/>
      <c r="XDH107" s="43"/>
      <c r="XDI107" s="43"/>
      <c r="XDJ107" s="43"/>
      <c r="XDK107" s="43"/>
      <c r="XDL107" s="43"/>
      <c r="XDM107" s="43"/>
      <c r="XDN107" s="43"/>
      <c r="XDO107" s="43"/>
      <c r="XDP107" s="43"/>
      <c r="XDQ107" s="43"/>
      <c r="XDR107" s="43"/>
      <c r="XDS107" s="43"/>
      <c r="XDT107" s="43"/>
      <c r="XDU107" s="43"/>
      <c r="XDV107" s="43"/>
      <c r="XDW107" s="43"/>
      <c r="XDX107" s="43"/>
      <c r="XDY107" s="43"/>
      <c r="XDZ107" s="43"/>
      <c r="XEA107" s="43"/>
      <c r="XEB107" s="43"/>
      <c r="XEC107" s="43"/>
      <c r="XED107" s="43"/>
      <c r="XEE107" s="43"/>
      <c r="XEF107" s="43"/>
      <c r="XEG107" s="43"/>
      <c r="XEH107" s="43"/>
      <c r="XEI107" s="43"/>
      <c r="XEJ107" s="43"/>
      <c r="XEK107" s="43"/>
      <c r="XEL107" s="43"/>
      <c r="XEM107" s="43"/>
      <c r="XEN107" s="43"/>
      <c r="XEO107" s="43"/>
      <c r="XEP107" s="43"/>
      <c r="XEQ107" s="43"/>
      <c r="XER107" s="43"/>
      <c r="XES107" s="43"/>
      <c r="XET107" s="43"/>
      <c r="XEU107" s="43"/>
      <c r="XEV107" s="43"/>
      <c r="XEW107" s="43"/>
      <c r="XEX107" s="43"/>
      <c r="XEY107" s="43"/>
      <c r="XEZ107" s="43"/>
      <c r="XFA107" s="43"/>
      <c r="XFB107" s="43"/>
      <c r="XFC107" s="43"/>
      <c r="XFD107" s="43"/>
    </row>
    <row r="108" spans="1:16384" s="8" customFormat="1" ht="12.75">
      <c r="A108" s="40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  <c r="HK108" s="43"/>
      <c r="HL108" s="43"/>
      <c r="HM108" s="43"/>
      <c r="HN108" s="43"/>
      <c r="HO108" s="43"/>
      <c r="HP108" s="43"/>
      <c r="HQ108" s="43"/>
      <c r="HR108" s="43"/>
      <c r="HS108" s="43"/>
      <c r="HT108" s="43"/>
      <c r="HU108" s="43"/>
      <c r="HV108" s="43"/>
      <c r="HW108" s="43"/>
      <c r="HX108" s="43"/>
      <c r="HY108" s="43"/>
      <c r="HZ108" s="43"/>
      <c r="IA108" s="43"/>
      <c r="IB108" s="43"/>
      <c r="IC108" s="43"/>
      <c r="ID108" s="43"/>
      <c r="IE108" s="43"/>
      <c r="IF108" s="43"/>
      <c r="IG108" s="43"/>
      <c r="IH108" s="43"/>
      <c r="II108" s="43"/>
      <c r="IJ108" s="43"/>
      <c r="IK108" s="43"/>
      <c r="IL108" s="43"/>
      <c r="IM108" s="43"/>
      <c r="IN108" s="43"/>
      <c r="IO108" s="43"/>
      <c r="IP108" s="43"/>
      <c r="IQ108" s="43"/>
      <c r="IR108" s="43"/>
      <c r="IS108" s="43"/>
      <c r="IT108" s="43"/>
      <c r="IU108" s="43"/>
      <c r="IV108" s="43"/>
      <c r="IW108" s="43"/>
      <c r="IX108" s="43"/>
      <c r="IY108" s="43"/>
      <c r="IZ108" s="43"/>
      <c r="JA108" s="43"/>
      <c r="JB108" s="43"/>
      <c r="JC108" s="43"/>
      <c r="JD108" s="43"/>
      <c r="JE108" s="43"/>
      <c r="JF108" s="43"/>
      <c r="JG108" s="43"/>
      <c r="JH108" s="43"/>
      <c r="JI108" s="43"/>
      <c r="JJ108" s="43"/>
      <c r="JK108" s="43"/>
      <c r="JL108" s="43"/>
      <c r="JM108" s="43"/>
      <c r="JN108" s="43"/>
      <c r="JO108" s="43"/>
      <c r="JP108" s="43"/>
      <c r="JQ108" s="43"/>
      <c r="JR108" s="43"/>
      <c r="JS108" s="43"/>
      <c r="JT108" s="43"/>
      <c r="JU108" s="43"/>
      <c r="JV108" s="43"/>
      <c r="JW108" s="43"/>
      <c r="JX108" s="43"/>
      <c r="JY108" s="43"/>
      <c r="JZ108" s="43"/>
      <c r="KA108" s="43"/>
      <c r="KB108" s="43"/>
      <c r="KC108" s="43"/>
      <c r="KD108" s="43"/>
      <c r="KE108" s="43"/>
      <c r="KF108" s="43"/>
      <c r="KG108" s="43"/>
      <c r="KH108" s="43"/>
      <c r="KI108" s="43"/>
      <c r="KJ108" s="43"/>
      <c r="KK108" s="43"/>
      <c r="KL108" s="43"/>
      <c r="KM108" s="43"/>
      <c r="KN108" s="43"/>
      <c r="KO108" s="43"/>
      <c r="KP108" s="43"/>
      <c r="KQ108" s="43"/>
      <c r="KR108" s="43"/>
      <c r="KS108" s="43"/>
      <c r="KT108" s="43"/>
      <c r="KU108" s="43"/>
      <c r="KV108" s="43"/>
      <c r="KW108" s="43"/>
      <c r="KX108" s="43"/>
      <c r="KY108" s="43"/>
      <c r="KZ108" s="43"/>
      <c r="LA108" s="43"/>
      <c r="LB108" s="43"/>
      <c r="LC108" s="43"/>
      <c r="LD108" s="43"/>
      <c r="LE108" s="43"/>
      <c r="LF108" s="43"/>
      <c r="LG108" s="43"/>
      <c r="LH108" s="43"/>
      <c r="LI108" s="43"/>
      <c r="LJ108" s="43"/>
      <c r="LK108" s="43"/>
      <c r="LL108" s="43"/>
      <c r="LM108" s="43"/>
      <c r="LN108" s="43"/>
      <c r="LO108" s="43"/>
      <c r="LP108" s="43"/>
      <c r="LQ108" s="43"/>
      <c r="LR108" s="43"/>
      <c r="LS108" s="43"/>
      <c r="LT108" s="43"/>
      <c r="LU108" s="43"/>
      <c r="LV108" s="43"/>
      <c r="LW108" s="43"/>
      <c r="LX108" s="43"/>
      <c r="LY108" s="43"/>
      <c r="LZ108" s="43"/>
      <c r="MA108" s="43"/>
      <c r="MB108" s="43"/>
      <c r="MC108" s="43"/>
      <c r="MD108" s="43"/>
      <c r="ME108" s="43"/>
      <c r="MF108" s="43"/>
      <c r="MG108" s="43"/>
      <c r="MH108" s="43"/>
      <c r="MI108" s="43"/>
      <c r="MJ108" s="43"/>
      <c r="MK108" s="43"/>
      <c r="ML108" s="43"/>
      <c r="MM108" s="43"/>
      <c r="MN108" s="43"/>
      <c r="MO108" s="43"/>
      <c r="MP108" s="43"/>
      <c r="MQ108" s="43"/>
      <c r="MR108" s="43"/>
      <c r="MS108" s="43"/>
      <c r="MT108" s="43"/>
      <c r="MU108" s="43"/>
      <c r="MV108" s="43"/>
      <c r="MW108" s="43"/>
      <c r="MX108" s="43"/>
      <c r="MY108" s="43"/>
      <c r="MZ108" s="43"/>
      <c r="NA108" s="43"/>
      <c r="NB108" s="43"/>
      <c r="NC108" s="43"/>
      <c r="ND108" s="43"/>
      <c r="NE108" s="43"/>
      <c r="NF108" s="43"/>
      <c r="NG108" s="43"/>
      <c r="NH108" s="43"/>
      <c r="NI108" s="43"/>
      <c r="NJ108" s="43"/>
      <c r="NK108" s="43"/>
      <c r="NL108" s="43"/>
      <c r="NM108" s="43"/>
      <c r="NN108" s="43"/>
      <c r="NO108" s="43"/>
      <c r="NP108" s="43"/>
      <c r="NQ108" s="43"/>
      <c r="NR108" s="43"/>
      <c r="NS108" s="43"/>
      <c r="NT108" s="43"/>
      <c r="NU108" s="43"/>
      <c r="NV108" s="43"/>
      <c r="NW108" s="43"/>
      <c r="NX108" s="43"/>
      <c r="NY108" s="43"/>
      <c r="NZ108" s="43"/>
      <c r="OA108" s="43"/>
      <c r="OB108" s="43"/>
      <c r="OC108" s="43"/>
      <c r="OD108" s="43"/>
      <c r="OE108" s="43"/>
      <c r="OF108" s="43"/>
      <c r="OG108" s="43"/>
      <c r="OH108" s="43"/>
      <c r="OI108" s="43"/>
      <c r="OJ108" s="43"/>
      <c r="OK108" s="43"/>
      <c r="OL108" s="43"/>
      <c r="OM108" s="43"/>
      <c r="ON108" s="43"/>
      <c r="OO108" s="43"/>
      <c r="OP108" s="43"/>
      <c r="OQ108" s="43"/>
      <c r="OR108" s="43"/>
      <c r="OS108" s="43"/>
      <c r="OT108" s="43"/>
      <c r="OU108" s="43"/>
      <c r="OV108" s="43"/>
      <c r="OW108" s="43"/>
      <c r="OX108" s="43"/>
      <c r="OY108" s="43"/>
      <c r="OZ108" s="43"/>
      <c r="PA108" s="43"/>
      <c r="PB108" s="43"/>
      <c r="PC108" s="43"/>
      <c r="PD108" s="43"/>
      <c r="PE108" s="43"/>
      <c r="PF108" s="43"/>
      <c r="PG108" s="43"/>
      <c r="PH108" s="43"/>
      <c r="PI108" s="43"/>
      <c r="PJ108" s="43"/>
      <c r="PK108" s="43"/>
      <c r="PL108" s="43"/>
      <c r="PM108" s="43"/>
      <c r="PN108" s="43"/>
      <c r="PO108" s="43"/>
      <c r="PP108" s="43"/>
      <c r="PQ108" s="43"/>
      <c r="PR108" s="43"/>
      <c r="PS108" s="43"/>
      <c r="PT108" s="43"/>
      <c r="PU108" s="43"/>
      <c r="PV108" s="43"/>
      <c r="PW108" s="43"/>
      <c r="PX108" s="43"/>
      <c r="PY108" s="43"/>
      <c r="PZ108" s="43"/>
      <c r="QA108" s="43"/>
      <c r="QB108" s="43"/>
      <c r="QC108" s="43"/>
      <c r="QD108" s="43"/>
      <c r="QE108" s="43"/>
      <c r="QF108" s="43"/>
      <c r="QG108" s="43"/>
      <c r="QH108" s="43"/>
      <c r="QI108" s="43"/>
      <c r="QJ108" s="43"/>
      <c r="QK108" s="43"/>
      <c r="QL108" s="43"/>
      <c r="QM108" s="43"/>
      <c r="QN108" s="43"/>
      <c r="QO108" s="43"/>
      <c r="QP108" s="43"/>
      <c r="QQ108" s="43"/>
      <c r="QR108" s="43"/>
      <c r="QS108" s="43"/>
      <c r="QT108" s="43"/>
      <c r="QU108" s="43"/>
      <c r="QV108" s="43"/>
      <c r="QW108" s="43"/>
      <c r="QX108" s="43"/>
      <c r="QY108" s="43"/>
      <c r="QZ108" s="43"/>
      <c r="RA108" s="43"/>
      <c r="RB108" s="43"/>
      <c r="RC108" s="43"/>
      <c r="RD108" s="43"/>
      <c r="RE108" s="43"/>
      <c r="RF108" s="43"/>
      <c r="RG108" s="43"/>
      <c r="RH108" s="43"/>
      <c r="RI108" s="43"/>
      <c r="RJ108" s="43"/>
      <c r="RK108" s="43"/>
      <c r="RL108" s="43"/>
      <c r="RM108" s="43"/>
      <c r="RN108" s="43"/>
      <c r="RO108" s="43"/>
      <c r="RP108" s="43"/>
      <c r="RQ108" s="43"/>
      <c r="RR108" s="43"/>
      <c r="RS108" s="43"/>
      <c r="RT108" s="43"/>
      <c r="RU108" s="43"/>
      <c r="RV108" s="43"/>
      <c r="RW108" s="43"/>
      <c r="RX108" s="43"/>
      <c r="RY108" s="43"/>
      <c r="RZ108" s="43"/>
      <c r="SA108" s="43"/>
      <c r="SB108" s="43"/>
      <c r="SC108" s="43"/>
      <c r="SD108" s="43"/>
      <c r="SE108" s="43"/>
      <c r="SF108" s="43"/>
      <c r="SG108" s="43"/>
      <c r="SH108" s="43"/>
      <c r="SI108" s="43"/>
      <c r="SJ108" s="43"/>
      <c r="SK108" s="43"/>
      <c r="SL108" s="43"/>
      <c r="SM108" s="43"/>
      <c r="SN108" s="43"/>
      <c r="SO108" s="43"/>
      <c r="SP108" s="43"/>
      <c r="SQ108" s="43"/>
      <c r="SR108" s="43"/>
      <c r="SS108" s="43"/>
      <c r="ST108" s="43"/>
      <c r="SU108" s="43"/>
      <c r="SV108" s="43"/>
      <c r="SW108" s="43"/>
      <c r="SX108" s="43"/>
      <c r="SY108" s="43"/>
      <c r="SZ108" s="43"/>
      <c r="TA108" s="43"/>
      <c r="TB108" s="43"/>
      <c r="TC108" s="43"/>
      <c r="TD108" s="43"/>
      <c r="TE108" s="43"/>
      <c r="TF108" s="43"/>
      <c r="TG108" s="43"/>
      <c r="TH108" s="43"/>
      <c r="TI108" s="43"/>
      <c r="TJ108" s="43"/>
      <c r="TK108" s="43"/>
      <c r="TL108" s="43"/>
      <c r="TM108" s="43"/>
      <c r="TN108" s="43"/>
      <c r="TO108" s="43"/>
      <c r="TP108" s="43"/>
      <c r="TQ108" s="43"/>
      <c r="TR108" s="43"/>
      <c r="TS108" s="43"/>
      <c r="TT108" s="43"/>
      <c r="TU108" s="43"/>
      <c r="TV108" s="43"/>
      <c r="TW108" s="43"/>
      <c r="TX108" s="43"/>
      <c r="TY108" s="43"/>
      <c r="TZ108" s="43"/>
      <c r="UA108" s="43"/>
      <c r="UB108" s="43"/>
      <c r="UC108" s="43"/>
      <c r="UD108" s="43"/>
      <c r="UE108" s="43"/>
      <c r="UF108" s="43"/>
      <c r="UG108" s="43"/>
      <c r="UH108" s="43"/>
      <c r="UI108" s="43"/>
      <c r="UJ108" s="43"/>
      <c r="UK108" s="43"/>
      <c r="UL108" s="43"/>
      <c r="UM108" s="43"/>
      <c r="UN108" s="43"/>
      <c r="UO108" s="43"/>
      <c r="UP108" s="43"/>
      <c r="UQ108" s="43"/>
      <c r="UR108" s="43"/>
      <c r="US108" s="43"/>
      <c r="UT108" s="43"/>
      <c r="UU108" s="43"/>
      <c r="UV108" s="43"/>
      <c r="UW108" s="43"/>
      <c r="UX108" s="43"/>
      <c r="UY108" s="43"/>
      <c r="UZ108" s="43"/>
      <c r="VA108" s="43"/>
      <c r="VB108" s="43"/>
      <c r="VC108" s="43"/>
      <c r="VD108" s="43"/>
      <c r="VE108" s="43"/>
      <c r="VF108" s="43"/>
      <c r="VG108" s="43"/>
      <c r="VH108" s="43"/>
      <c r="VI108" s="43"/>
      <c r="VJ108" s="43"/>
      <c r="VK108" s="43"/>
      <c r="VL108" s="43"/>
      <c r="VM108" s="43"/>
      <c r="VN108" s="43"/>
      <c r="VO108" s="43"/>
      <c r="VP108" s="43"/>
      <c r="VQ108" s="43"/>
      <c r="VR108" s="43"/>
      <c r="VS108" s="43"/>
      <c r="VT108" s="43"/>
      <c r="VU108" s="43"/>
      <c r="VV108" s="43"/>
      <c r="VW108" s="43"/>
      <c r="VX108" s="43"/>
      <c r="VY108" s="43"/>
      <c r="VZ108" s="43"/>
      <c r="WA108" s="43"/>
      <c r="WB108" s="43"/>
      <c r="WC108" s="43"/>
      <c r="WD108" s="43"/>
      <c r="WE108" s="43"/>
      <c r="WF108" s="43"/>
      <c r="WG108" s="43"/>
      <c r="WH108" s="43"/>
      <c r="WI108" s="43"/>
      <c r="WJ108" s="43"/>
      <c r="WK108" s="43"/>
      <c r="WL108" s="43"/>
      <c r="WM108" s="43"/>
      <c r="WN108" s="43"/>
      <c r="WO108" s="43"/>
      <c r="WP108" s="43"/>
      <c r="WQ108" s="43"/>
      <c r="WR108" s="43"/>
      <c r="WS108" s="43"/>
      <c r="WT108" s="43"/>
      <c r="WU108" s="43"/>
      <c r="WV108" s="43"/>
      <c r="WW108" s="43"/>
      <c r="WX108" s="43"/>
      <c r="WY108" s="43"/>
      <c r="WZ108" s="43"/>
      <c r="XA108" s="43"/>
      <c r="XB108" s="43"/>
      <c r="XC108" s="43"/>
      <c r="XD108" s="43"/>
      <c r="XE108" s="43"/>
      <c r="XF108" s="43"/>
      <c r="XG108" s="43"/>
      <c r="XH108" s="43"/>
      <c r="XI108" s="43"/>
      <c r="XJ108" s="43"/>
      <c r="XK108" s="43"/>
      <c r="XL108" s="43"/>
      <c r="XM108" s="43"/>
      <c r="XN108" s="43"/>
      <c r="XO108" s="43"/>
      <c r="XP108" s="43"/>
      <c r="XQ108" s="43"/>
      <c r="XR108" s="43"/>
      <c r="XS108" s="43"/>
      <c r="XT108" s="43"/>
      <c r="XU108" s="43"/>
      <c r="XV108" s="43"/>
      <c r="XW108" s="43"/>
      <c r="XX108" s="43"/>
      <c r="XY108" s="43"/>
      <c r="XZ108" s="43"/>
      <c r="YA108" s="43"/>
      <c r="YB108" s="43"/>
      <c r="YC108" s="43"/>
      <c r="YD108" s="43"/>
      <c r="YE108" s="43"/>
      <c r="YF108" s="43"/>
      <c r="YG108" s="43"/>
      <c r="YH108" s="43"/>
      <c r="YI108" s="43"/>
      <c r="YJ108" s="43"/>
      <c r="YK108" s="43"/>
      <c r="YL108" s="43"/>
      <c r="YM108" s="43"/>
      <c r="YN108" s="43"/>
      <c r="YO108" s="43"/>
      <c r="YP108" s="43"/>
      <c r="YQ108" s="43"/>
      <c r="YR108" s="43"/>
      <c r="YS108" s="43"/>
      <c r="YT108" s="43"/>
      <c r="YU108" s="43"/>
      <c r="YV108" s="43"/>
      <c r="YW108" s="43"/>
      <c r="YX108" s="43"/>
      <c r="YY108" s="43"/>
      <c r="YZ108" s="43"/>
      <c r="ZA108" s="43"/>
      <c r="ZB108" s="43"/>
      <c r="ZC108" s="43"/>
      <c r="ZD108" s="43"/>
      <c r="ZE108" s="43"/>
      <c r="ZF108" s="43"/>
      <c r="ZG108" s="43"/>
      <c r="ZH108" s="43"/>
      <c r="ZI108" s="43"/>
      <c r="ZJ108" s="43"/>
      <c r="ZK108" s="43"/>
      <c r="ZL108" s="43"/>
      <c r="ZM108" s="43"/>
      <c r="ZN108" s="43"/>
      <c r="ZO108" s="43"/>
      <c r="ZP108" s="43"/>
      <c r="ZQ108" s="43"/>
      <c r="ZR108" s="43"/>
      <c r="ZS108" s="43"/>
      <c r="ZT108" s="43"/>
      <c r="ZU108" s="43"/>
      <c r="ZV108" s="43"/>
      <c r="ZW108" s="43"/>
      <c r="ZX108" s="43"/>
      <c r="ZY108" s="43"/>
      <c r="ZZ108" s="43"/>
      <c r="AAA108" s="43"/>
      <c r="AAB108" s="43"/>
      <c r="AAC108" s="43"/>
      <c r="AAD108" s="43"/>
      <c r="AAE108" s="43"/>
      <c r="AAF108" s="43"/>
      <c r="AAG108" s="43"/>
      <c r="AAH108" s="43"/>
      <c r="AAI108" s="43"/>
      <c r="AAJ108" s="43"/>
      <c r="AAK108" s="43"/>
      <c r="AAL108" s="43"/>
      <c r="AAM108" s="43"/>
      <c r="AAN108" s="43"/>
      <c r="AAO108" s="43"/>
      <c r="AAP108" s="43"/>
      <c r="AAQ108" s="43"/>
      <c r="AAR108" s="43"/>
      <c r="AAS108" s="43"/>
      <c r="AAT108" s="43"/>
      <c r="AAU108" s="43"/>
      <c r="AAV108" s="43"/>
      <c r="AAW108" s="43"/>
      <c r="AAX108" s="43"/>
      <c r="AAY108" s="43"/>
      <c r="AAZ108" s="43"/>
      <c r="ABA108" s="43"/>
      <c r="ABB108" s="43"/>
      <c r="ABC108" s="43"/>
      <c r="ABD108" s="43"/>
      <c r="ABE108" s="43"/>
      <c r="ABF108" s="43"/>
      <c r="ABG108" s="43"/>
      <c r="ABH108" s="43"/>
      <c r="ABI108" s="43"/>
      <c r="ABJ108" s="43"/>
      <c r="ABK108" s="43"/>
      <c r="ABL108" s="43"/>
      <c r="ABM108" s="43"/>
      <c r="ABN108" s="43"/>
      <c r="ABO108" s="43"/>
      <c r="ABP108" s="43"/>
      <c r="ABQ108" s="43"/>
      <c r="ABR108" s="43"/>
      <c r="ABS108" s="43"/>
      <c r="ABT108" s="43"/>
      <c r="ABU108" s="43"/>
      <c r="ABV108" s="43"/>
      <c r="ABW108" s="43"/>
      <c r="ABX108" s="43"/>
      <c r="ABY108" s="43"/>
      <c r="ABZ108" s="43"/>
      <c r="ACA108" s="43"/>
      <c r="ACB108" s="43"/>
      <c r="ACC108" s="43"/>
      <c r="ACD108" s="43"/>
      <c r="ACE108" s="43"/>
      <c r="ACF108" s="43"/>
      <c r="ACG108" s="43"/>
      <c r="ACH108" s="43"/>
      <c r="ACI108" s="43"/>
      <c r="ACJ108" s="43"/>
      <c r="ACK108" s="43"/>
      <c r="ACL108" s="43"/>
      <c r="ACM108" s="43"/>
      <c r="ACN108" s="43"/>
      <c r="ACO108" s="43"/>
      <c r="ACP108" s="43"/>
      <c r="ACQ108" s="43"/>
      <c r="ACR108" s="43"/>
      <c r="ACS108" s="43"/>
      <c r="ACT108" s="43"/>
      <c r="ACU108" s="43"/>
      <c r="ACV108" s="43"/>
      <c r="ACW108" s="43"/>
      <c r="ACX108" s="43"/>
      <c r="ACY108" s="43"/>
      <c r="ACZ108" s="43"/>
      <c r="ADA108" s="43"/>
      <c r="ADB108" s="43"/>
      <c r="ADC108" s="43"/>
      <c r="ADD108" s="43"/>
      <c r="ADE108" s="43"/>
      <c r="ADF108" s="43"/>
      <c r="ADG108" s="43"/>
      <c r="ADH108" s="43"/>
      <c r="ADI108" s="43"/>
      <c r="ADJ108" s="43"/>
      <c r="ADK108" s="43"/>
      <c r="ADL108" s="43"/>
      <c r="ADM108" s="43"/>
      <c r="ADN108" s="43"/>
      <c r="ADO108" s="43"/>
      <c r="ADP108" s="43"/>
      <c r="ADQ108" s="43"/>
      <c r="ADR108" s="43"/>
      <c r="ADS108" s="43"/>
      <c r="ADT108" s="43"/>
      <c r="ADU108" s="43"/>
      <c r="ADV108" s="43"/>
      <c r="ADW108" s="43"/>
      <c r="ADX108" s="43"/>
      <c r="ADY108" s="43"/>
      <c r="ADZ108" s="43"/>
      <c r="AEA108" s="43"/>
      <c r="AEB108" s="43"/>
      <c r="AEC108" s="43"/>
      <c r="AED108" s="43"/>
      <c r="AEE108" s="43"/>
      <c r="AEF108" s="43"/>
      <c r="AEG108" s="43"/>
      <c r="AEH108" s="43"/>
      <c r="AEI108" s="43"/>
      <c r="AEJ108" s="43"/>
      <c r="AEK108" s="43"/>
      <c r="AEL108" s="43"/>
      <c r="AEM108" s="43"/>
      <c r="AEN108" s="43"/>
      <c r="AEO108" s="43"/>
      <c r="AEP108" s="43"/>
      <c r="AEQ108" s="43"/>
      <c r="AER108" s="43"/>
      <c r="AES108" s="43"/>
      <c r="AET108" s="43"/>
      <c r="AEU108" s="43"/>
      <c r="AEV108" s="43"/>
      <c r="AEW108" s="43"/>
      <c r="AEX108" s="43"/>
      <c r="AEY108" s="43"/>
      <c r="AEZ108" s="43"/>
      <c r="AFA108" s="43"/>
      <c r="AFB108" s="43"/>
      <c r="AFC108" s="43"/>
      <c r="AFD108" s="43"/>
      <c r="AFE108" s="43"/>
      <c r="AFF108" s="43"/>
      <c r="AFG108" s="43"/>
      <c r="AFH108" s="43"/>
      <c r="AFI108" s="43"/>
      <c r="AFJ108" s="43"/>
      <c r="AFK108" s="43"/>
      <c r="AFL108" s="43"/>
      <c r="AFM108" s="43"/>
      <c r="AFN108" s="43"/>
      <c r="AFO108" s="43"/>
      <c r="AFP108" s="43"/>
      <c r="AFQ108" s="43"/>
      <c r="AFR108" s="43"/>
      <c r="AFS108" s="43"/>
      <c r="AFT108" s="43"/>
      <c r="AFU108" s="43"/>
      <c r="AFV108" s="43"/>
      <c r="AFW108" s="43"/>
      <c r="AFX108" s="43"/>
      <c r="AFY108" s="43"/>
      <c r="AFZ108" s="43"/>
      <c r="AGA108" s="43"/>
      <c r="AGB108" s="43"/>
      <c r="AGC108" s="43"/>
      <c r="AGD108" s="43"/>
      <c r="AGE108" s="43"/>
      <c r="AGF108" s="43"/>
      <c r="AGG108" s="43"/>
      <c r="AGH108" s="43"/>
      <c r="AGI108" s="43"/>
      <c r="AGJ108" s="43"/>
      <c r="AGK108" s="43"/>
      <c r="AGL108" s="43"/>
      <c r="AGM108" s="43"/>
      <c r="AGN108" s="43"/>
      <c r="AGO108" s="43"/>
      <c r="AGP108" s="43"/>
      <c r="AGQ108" s="43"/>
      <c r="AGR108" s="43"/>
      <c r="AGS108" s="43"/>
      <c r="AGT108" s="43"/>
      <c r="AGU108" s="43"/>
      <c r="AGV108" s="43"/>
      <c r="AGW108" s="43"/>
      <c r="AGX108" s="43"/>
      <c r="AGY108" s="43"/>
      <c r="AGZ108" s="43"/>
      <c r="AHA108" s="43"/>
      <c r="AHB108" s="43"/>
      <c r="AHC108" s="43"/>
      <c r="AHD108" s="43"/>
      <c r="AHE108" s="43"/>
      <c r="AHF108" s="43"/>
      <c r="AHG108" s="43"/>
      <c r="AHH108" s="43"/>
      <c r="AHI108" s="43"/>
      <c r="AHJ108" s="43"/>
      <c r="AHK108" s="43"/>
      <c r="AHL108" s="43"/>
      <c r="AHM108" s="43"/>
      <c r="AHN108" s="43"/>
      <c r="AHO108" s="43"/>
      <c r="AHP108" s="43"/>
      <c r="AHQ108" s="43"/>
      <c r="AHR108" s="43"/>
      <c r="AHS108" s="43"/>
      <c r="AHT108" s="43"/>
      <c r="AHU108" s="43"/>
      <c r="AHV108" s="43"/>
      <c r="AHW108" s="43"/>
      <c r="AHX108" s="43"/>
      <c r="AHY108" s="43"/>
      <c r="AHZ108" s="43"/>
      <c r="AIA108" s="43"/>
      <c r="AIB108" s="43"/>
      <c r="AIC108" s="43"/>
      <c r="AID108" s="43"/>
      <c r="AIE108" s="43"/>
      <c r="AIF108" s="43"/>
      <c r="AIG108" s="43"/>
      <c r="AIH108" s="43"/>
      <c r="AII108" s="43"/>
      <c r="AIJ108" s="43"/>
      <c r="AIK108" s="43"/>
      <c r="AIL108" s="43"/>
      <c r="AIM108" s="43"/>
      <c r="AIN108" s="43"/>
      <c r="AIO108" s="43"/>
      <c r="AIP108" s="43"/>
      <c r="AIQ108" s="43"/>
      <c r="AIR108" s="43"/>
      <c r="AIS108" s="43"/>
      <c r="AIT108" s="43"/>
      <c r="AIU108" s="43"/>
      <c r="AIV108" s="43"/>
      <c r="AIW108" s="43"/>
      <c r="AIX108" s="43"/>
      <c r="AIY108" s="43"/>
      <c r="AIZ108" s="43"/>
      <c r="AJA108" s="43"/>
      <c r="AJB108" s="43"/>
      <c r="AJC108" s="43"/>
      <c r="AJD108" s="43"/>
      <c r="AJE108" s="43"/>
      <c r="AJF108" s="43"/>
      <c r="AJG108" s="43"/>
      <c r="AJH108" s="43"/>
      <c r="AJI108" s="43"/>
      <c r="AJJ108" s="43"/>
      <c r="AJK108" s="43"/>
      <c r="AJL108" s="43"/>
      <c r="AJM108" s="43"/>
      <c r="AJN108" s="43"/>
      <c r="AJO108" s="43"/>
      <c r="AJP108" s="43"/>
      <c r="AJQ108" s="43"/>
      <c r="AJR108" s="43"/>
      <c r="AJS108" s="43"/>
      <c r="AJT108" s="43"/>
      <c r="AJU108" s="43"/>
      <c r="AJV108" s="43"/>
      <c r="AJW108" s="43"/>
      <c r="AJX108" s="43"/>
      <c r="AJY108" s="43"/>
      <c r="AJZ108" s="43"/>
      <c r="AKA108" s="43"/>
      <c r="AKB108" s="43"/>
      <c r="AKC108" s="43"/>
      <c r="AKD108" s="43"/>
      <c r="AKE108" s="43"/>
      <c r="AKF108" s="43"/>
      <c r="AKG108" s="43"/>
      <c r="AKH108" s="43"/>
      <c r="AKI108" s="43"/>
      <c r="AKJ108" s="43"/>
      <c r="AKK108" s="43"/>
      <c r="AKL108" s="43"/>
      <c r="AKM108" s="43"/>
      <c r="AKN108" s="43"/>
      <c r="AKO108" s="43"/>
      <c r="AKP108" s="43"/>
      <c r="AKQ108" s="43"/>
      <c r="AKR108" s="43"/>
      <c r="AKS108" s="43"/>
      <c r="AKT108" s="43"/>
      <c r="AKU108" s="43"/>
      <c r="AKV108" s="43"/>
      <c r="AKW108" s="43"/>
      <c r="AKX108" s="43"/>
      <c r="AKY108" s="43"/>
      <c r="AKZ108" s="43"/>
      <c r="ALA108" s="43"/>
      <c r="ALB108" s="43"/>
      <c r="ALC108" s="43"/>
      <c r="ALD108" s="43"/>
      <c r="ALE108" s="43"/>
      <c r="ALF108" s="43"/>
      <c r="ALG108" s="43"/>
      <c r="ALH108" s="43"/>
      <c r="ALI108" s="43"/>
      <c r="ALJ108" s="43"/>
      <c r="ALK108" s="43"/>
      <c r="ALL108" s="43"/>
      <c r="ALM108" s="43"/>
      <c r="ALN108" s="43"/>
      <c r="ALO108" s="43"/>
      <c r="ALP108" s="43"/>
      <c r="ALQ108" s="43"/>
      <c r="ALR108" s="43"/>
      <c r="ALS108" s="43"/>
      <c r="ALT108" s="43"/>
      <c r="ALU108" s="43"/>
      <c r="ALV108" s="43"/>
      <c r="ALW108" s="43"/>
      <c r="ALX108" s="43"/>
      <c r="ALY108" s="43"/>
      <c r="ALZ108" s="43"/>
      <c r="AMA108" s="43"/>
      <c r="AMB108" s="43"/>
      <c r="AMC108" s="43"/>
      <c r="AMD108" s="43"/>
      <c r="AME108" s="43"/>
      <c r="AMF108" s="43"/>
      <c r="AMG108" s="43"/>
      <c r="AMH108" s="43"/>
      <c r="AMI108" s="43"/>
      <c r="AMJ108" s="43"/>
      <c r="AMK108" s="43"/>
      <c r="AML108" s="43"/>
      <c r="AMM108" s="43"/>
      <c r="AMN108" s="43"/>
      <c r="AMO108" s="43"/>
      <c r="AMP108" s="43"/>
      <c r="AMQ108" s="43"/>
      <c r="AMR108" s="43"/>
      <c r="AMS108" s="43"/>
      <c r="AMT108" s="43"/>
      <c r="AMU108" s="43"/>
      <c r="AMV108" s="43"/>
      <c r="AMW108" s="43"/>
      <c r="AMX108" s="43"/>
      <c r="AMY108" s="43"/>
      <c r="AMZ108" s="43"/>
      <c r="ANA108" s="43"/>
      <c r="ANB108" s="43"/>
      <c r="ANC108" s="43"/>
      <c r="AND108" s="43"/>
      <c r="ANE108" s="43"/>
      <c r="ANF108" s="43"/>
      <c r="ANG108" s="43"/>
      <c r="ANH108" s="43"/>
      <c r="ANI108" s="43"/>
      <c r="ANJ108" s="43"/>
      <c r="ANK108" s="43"/>
      <c r="ANL108" s="43"/>
      <c r="ANM108" s="43"/>
      <c r="ANN108" s="43"/>
      <c r="ANO108" s="43"/>
      <c r="ANP108" s="43"/>
      <c r="ANQ108" s="43"/>
      <c r="ANR108" s="43"/>
      <c r="ANS108" s="43"/>
      <c r="ANT108" s="43"/>
      <c r="ANU108" s="43"/>
      <c r="ANV108" s="43"/>
      <c r="ANW108" s="43"/>
      <c r="ANX108" s="43"/>
      <c r="ANY108" s="43"/>
      <c r="ANZ108" s="43"/>
      <c r="AOA108" s="43"/>
      <c r="AOB108" s="43"/>
      <c r="AOC108" s="43"/>
      <c r="AOD108" s="43"/>
      <c r="AOE108" s="43"/>
      <c r="AOF108" s="43"/>
      <c r="AOG108" s="43"/>
      <c r="AOH108" s="43"/>
      <c r="AOI108" s="43"/>
      <c r="AOJ108" s="43"/>
      <c r="AOK108" s="43"/>
      <c r="AOL108" s="43"/>
      <c r="AOM108" s="43"/>
      <c r="AON108" s="43"/>
      <c r="AOO108" s="43"/>
      <c r="AOP108" s="43"/>
      <c r="AOQ108" s="43"/>
      <c r="AOR108" s="43"/>
      <c r="AOS108" s="43"/>
      <c r="AOT108" s="43"/>
      <c r="AOU108" s="43"/>
      <c r="AOV108" s="43"/>
      <c r="AOW108" s="43"/>
      <c r="AOX108" s="43"/>
      <c r="AOY108" s="43"/>
      <c r="AOZ108" s="43"/>
      <c r="APA108" s="43"/>
      <c r="APB108" s="43"/>
      <c r="APC108" s="43"/>
      <c r="APD108" s="43"/>
      <c r="APE108" s="43"/>
      <c r="APF108" s="43"/>
      <c r="APG108" s="43"/>
      <c r="APH108" s="43"/>
      <c r="API108" s="43"/>
      <c r="APJ108" s="43"/>
      <c r="APK108" s="43"/>
      <c r="APL108" s="43"/>
      <c r="APM108" s="43"/>
      <c r="APN108" s="43"/>
      <c r="APO108" s="43"/>
      <c r="APP108" s="43"/>
      <c r="APQ108" s="43"/>
      <c r="APR108" s="43"/>
      <c r="APS108" s="43"/>
      <c r="APT108" s="43"/>
      <c r="APU108" s="43"/>
      <c r="APV108" s="43"/>
      <c r="APW108" s="43"/>
      <c r="APX108" s="43"/>
      <c r="APY108" s="43"/>
      <c r="APZ108" s="43"/>
      <c r="AQA108" s="43"/>
      <c r="AQB108" s="43"/>
      <c r="AQC108" s="43"/>
      <c r="AQD108" s="43"/>
      <c r="AQE108" s="43"/>
      <c r="AQF108" s="43"/>
      <c r="AQG108" s="43"/>
      <c r="AQH108" s="43"/>
      <c r="AQI108" s="43"/>
      <c r="AQJ108" s="43"/>
      <c r="AQK108" s="43"/>
      <c r="AQL108" s="43"/>
      <c r="AQM108" s="43"/>
      <c r="AQN108" s="43"/>
      <c r="AQO108" s="43"/>
      <c r="AQP108" s="43"/>
      <c r="AQQ108" s="43"/>
      <c r="AQR108" s="43"/>
      <c r="AQS108" s="43"/>
      <c r="AQT108" s="43"/>
      <c r="AQU108" s="43"/>
      <c r="AQV108" s="43"/>
      <c r="AQW108" s="43"/>
      <c r="AQX108" s="43"/>
      <c r="AQY108" s="43"/>
      <c r="AQZ108" s="43"/>
      <c r="ARA108" s="43"/>
      <c r="ARB108" s="43"/>
      <c r="ARC108" s="43"/>
      <c r="ARD108" s="43"/>
      <c r="ARE108" s="43"/>
      <c r="ARF108" s="43"/>
      <c r="ARG108" s="43"/>
      <c r="ARH108" s="43"/>
      <c r="ARI108" s="43"/>
      <c r="ARJ108" s="43"/>
      <c r="ARK108" s="43"/>
      <c r="ARL108" s="43"/>
      <c r="ARM108" s="43"/>
      <c r="ARN108" s="43"/>
      <c r="ARO108" s="43"/>
      <c r="ARP108" s="43"/>
      <c r="ARQ108" s="43"/>
      <c r="ARR108" s="43"/>
      <c r="ARS108" s="43"/>
      <c r="ART108" s="43"/>
      <c r="ARU108" s="43"/>
      <c r="ARV108" s="43"/>
      <c r="ARW108" s="43"/>
      <c r="ARX108" s="43"/>
      <c r="ARY108" s="43"/>
      <c r="ARZ108" s="43"/>
      <c r="ASA108" s="43"/>
      <c r="ASB108" s="43"/>
      <c r="ASC108" s="43"/>
      <c r="ASD108" s="43"/>
      <c r="ASE108" s="43"/>
      <c r="ASF108" s="43"/>
      <c r="ASG108" s="43"/>
      <c r="ASH108" s="43"/>
      <c r="ASI108" s="43"/>
      <c r="ASJ108" s="43"/>
      <c r="ASK108" s="43"/>
      <c r="ASL108" s="43"/>
      <c r="ASM108" s="43"/>
      <c r="ASN108" s="43"/>
      <c r="ASO108" s="43"/>
      <c r="ASP108" s="43"/>
      <c r="ASQ108" s="43"/>
      <c r="ASR108" s="43"/>
      <c r="ASS108" s="43"/>
      <c r="AST108" s="43"/>
      <c r="ASU108" s="43"/>
      <c r="ASV108" s="43"/>
      <c r="ASW108" s="43"/>
      <c r="ASX108" s="43"/>
      <c r="ASY108" s="43"/>
      <c r="ASZ108" s="43"/>
      <c r="ATA108" s="43"/>
      <c r="ATB108" s="43"/>
      <c r="ATC108" s="43"/>
      <c r="ATD108" s="43"/>
      <c r="ATE108" s="43"/>
      <c r="ATF108" s="43"/>
      <c r="ATG108" s="43"/>
      <c r="ATH108" s="43"/>
      <c r="ATI108" s="43"/>
      <c r="ATJ108" s="43"/>
      <c r="ATK108" s="43"/>
      <c r="ATL108" s="43"/>
      <c r="ATM108" s="43"/>
      <c r="ATN108" s="43"/>
      <c r="ATO108" s="43"/>
      <c r="ATP108" s="43"/>
      <c r="ATQ108" s="43"/>
      <c r="ATR108" s="43"/>
      <c r="ATS108" s="43"/>
      <c r="ATT108" s="43"/>
      <c r="ATU108" s="43"/>
      <c r="ATV108" s="43"/>
      <c r="ATW108" s="43"/>
      <c r="ATX108" s="43"/>
      <c r="ATY108" s="43"/>
      <c r="ATZ108" s="43"/>
      <c r="AUA108" s="43"/>
      <c r="AUB108" s="43"/>
      <c r="AUC108" s="43"/>
      <c r="AUD108" s="43"/>
      <c r="AUE108" s="43"/>
      <c r="AUF108" s="43"/>
      <c r="AUG108" s="43"/>
      <c r="AUH108" s="43"/>
      <c r="AUI108" s="43"/>
      <c r="AUJ108" s="43"/>
      <c r="AUK108" s="43"/>
      <c r="AUL108" s="43"/>
      <c r="AUM108" s="43"/>
      <c r="AUN108" s="43"/>
      <c r="AUO108" s="43"/>
      <c r="AUP108" s="43"/>
      <c r="AUQ108" s="43"/>
      <c r="AUR108" s="43"/>
      <c r="AUS108" s="43"/>
      <c r="AUT108" s="43"/>
      <c r="AUU108" s="43"/>
      <c r="AUV108" s="43"/>
      <c r="AUW108" s="43"/>
      <c r="AUX108" s="43"/>
      <c r="AUY108" s="43"/>
      <c r="AUZ108" s="43"/>
      <c r="AVA108" s="43"/>
      <c r="AVB108" s="43"/>
      <c r="AVC108" s="43"/>
      <c r="AVD108" s="43"/>
      <c r="AVE108" s="43"/>
      <c r="AVF108" s="43"/>
      <c r="AVG108" s="43"/>
      <c r="AVH108" s="43"/>
      <c r="AVI108" s="43"/>
      <c r="AVJ108" s="43"/>
      <c r="AVK108" s="43"/>
      <c r="AVL108" s="43"/>
      <c r="AVM108" s="43"/>
      <c r="AVN108" s="43"/>
      <c r="AVO108" s="43"/>
      <c r="AVP108" s="43"/>
      <c r="AVQ108" s="43"/>
      <c r="AVR108" s="43"/>
      <c r="AVS108" s="43"/>
      <c r="AVT108" s="43"/>
      <c r="AVU108" s="43"/>
      <c r="AVV108" s="43"/>
      <c r="AVW108" s="43"/>
      <c r="AVX108" s="43"/>
      <c r="AVY108" s="43"/>
      <c r="AVZ108" s="43"/>
      <c r="AWA108" s="43"/>
      <c r="AWB108" s="43"/>
      <c r="AWC108" s="43"/>
      <c r="AWD108" s="43"/>
      <c r="AWE108" s="43"/>
      <c r="AWF108" s="43"/>
      <c r="AWG108" s="43"/>
      <c r="AWH108" s="43"/>
      <c r="AWI108" s="43"/>
      <c r="AWJ108" s="43"/>
      <c r="AWK108" s="43"/>
      <c r="AWL108" s="43"/>
      <c r="AWM108" s="43"/>
      <c r="AWN108" s="43"/>
      <c r="AWO108" s="43"/>
      <c r="AWP108" s="43"/>
      <c r="AWQ108" s="43"/>
      <c r="AWR108" s="43"/>
      <c r="AWS108" s="43"/>
      <c r="AWT108" s="43"/>
      <c r="AWU108" s="43"/>
      <c r="AWV108" s="43"/>
      <c r="AWW108" s="43"/>
      <c r="AWX108" s="43"/>
      <c r="AWY108" s="43"/>
      <c r="AWZ108" s="43"/>
      <c r="AXA108" s="43"/>
      <c r="AXB108" s="43"/>
      <c r="AXC108" s="43"/>
      <c r="AXD108" s="43"/>
      <c r="AXE108" s="43"/>
      <c r="AXF108" s="43"/>
      <c r="AXG108" s="43"/>
      <c r="AXH108" s="43"/>
      <c r="AXI108" s="43"/>
      <c r="AXJ108" s="43"/>
      <c r="AXK108" s="43"/>
      <c r="AXL108" s="43"/>
      <c r="AXM108" s="43"/>
      <c r="AXN108" s="43"/>
      <c r="AXO108" s="43"/>
      <c r="AXP108" s="43"/>
      <c r="AXQ108" s="43"/>
      <c r="AXR108" s="43"/>
      <c r="AXS108" s="43"/>
      <c r="AXT108" s="43"/>
      <c r="AXU108" s="43"/>
      <c r="AXV108" s="43"/>
      <c r="AXW108" s="43"/>
      <c r="AXX108" s="43"/>
      <c r="AXY108" s="43"/>
      <c r="AXZ108" s="43"/>
      <c r="AYA108" s="43"/>
      <c r="AYB108" s="43"/>
      <c r="AYC108" s="43"/>
      <c r="AYD108" s="43"/>
      <c r="AYE108" s="43"/>
      <c r="AYF108" s="43"/>
      <c r="AYG108" s="43"/>
      <c r="AYH108" s="43"/>
      <c r="AYI108" s="43"/>
      <c r="AYJ108" s="43"/>
      <c r="AYK108" s="43"/>
      <c r="AYL108" s="43"/>
      <c r="AYM108" s="43"/>
      <c r="AYN108" s="43"/>
      <c r="AYO108" s="43"/>
      <c r="AYP108" s="43"/>
      <c r="AYQ108" s="43"/>
      <c r="AYR108" s="43"/>
      <c r="AYS108" s="43"/>
      <c r="AYT108" s="43"/>
      <c r="AYU108" s="43"/>
      <c r="AYV108" s="43"/>
      <c r="AYW108" s="43"/>
      <c r="AYX108" s="43"/>
      <c r="AYY108" s="43"/>
      <c r="AYZ108" s="43"/>
      <c r="AZA108" s="43"/>
      <c r="AZB108" s="43"/>
      <c r="AZC108" s="43"/>
      <c r="AZD108" s="43"/>
      <c r="AZE108" s="43"/>
      <c r="AZF108" s="43"/>
      <c r="AZG108" s="43"/>
      <c r="AZH108" s="43"/>
      <c r="AZI108" s="43"/>
      <c r="AZJ108" s="43"/>
      <c r="AZK108" s="43"/>
      <c r="AZL108" s="43"/>
      <c r="AZM108" s="43"/>
      <c r="AZN108" s="43"/>
      <c r="AZO108" s="43"/>
      <c r="AZP108" s="43"/>
      <c r="AZQ108" s="43"/>
      <c r="AZR108" s="43"/>
      <c r="AZS108" s="43"/>
      <c r="AZT108" s="43"/>
      <c r="AZU108" s="43"/>
      <c r="AZV108" s="43"/>
      <c r="AZW108" s="43"/>
      <c r="AZX108" s="43"/>
      <c r="AZY108" s="43"/>
      <c r="AZZ108" s="43"/>
      <c r="BAA108" s="43"/>
      <c r="BAB108" s="43"/>
      <c r="BAC108" s="43"/>
      <c r="BAD108" s="43"/>
      <c r="BAE108" s="43"/>
      <c r="BAF108" s="43"/>
      <c r="BAG108" s="43"/>
      <c r="BAH108" s="43"/>
      <c r="BAI108" s="43"/>
      <c r="BAJ108" s="43"/>
      <c r="BAK108" s="43"/>
      <c r="BAL108" s="43"/>
      <c r="BAM108" s="43"/>
      <c r="BAN108" s="43"/>
      <c r="BAO108" s="43"/>
      <c r="BAP108" s="43"/>
      <c r="BAQ108" s="43"/>
      <c r="BAR108" s="43"/>
      <c r="BAS108" s="43"/>
      <c r="BAT108" s="43"/>
      <c r="BAU108" s="43"/>
      <c r="BAV108" s="43"/>
      <c r="BAW108" s="43"/>
      <c r="BAX108" s="43"/>
      <c r="BAY108" s="43"/>
      <c r="BAZ108" s="43"/>
      <c r="BBA108" s="43"/>
      <c r="BBB108" s="43"/>
      <c r="BBC108" s="43"/>
      <c r="BBD108" s="43"/>
      <c r="BBE108" s="43"/>
      <c r="BBF108" s="43"/>
      <c r="BBG108" s="43"/>
      <c r="BBH108" s="43"/>
      <c r="BBI108" s="43"/>
      <c r="BBJ108" s="43"/>
      <c r="BBK108" s="43"/>
      <c r="BBL108" s="43"/>
      <c r="BBM108" s="43"/>
      <c r="BBN108" s="43"/>
      <c r="BBO108" s="43"/>
      <c r="BBP108" s="43"/>
      <c r="BBQ108" s="43"/>
      <c r="BBR108" s="43"/>
      <c r="BBS108" s="43"/>
      <c r="BBT108" s="43"/>
      <c r="BBU108" s="43"/>
      <c r="BBV108" s="43"/>
      <c r="BBW108" s="43"/>
      <c r="BBX108" s="43"/>
      <c r="BBY108" s="43"/>
      <c r="BBZ108" s="43"/>
      <c r="BCA108" s="43"/>
      <c r="BCB108" s="43"/>
      <c r="BCC108" s="43"/>
      <c r="BCD108" s="43"/>
      <c r="BCE108" s="43"/>
      <c r="BCF108" s="43"/>
      <c r="BCG108" s="43"/>
      <c r="BCH108" s="43"/>
      <c r="BCI108" s="43"/>
      <c r="BCJ108" s="43"/>
      <c r="BCK108" s="43"/>
      <c r="BCL108" s="43"/>
      <c r="BCM108" s="43"/>
      <c r="BCN108" s="43"/>
      <c r="BCO108" s="43"/>
      <c r="BCP108" s="43"/>
      <c r="BCQ108" s="43"/>
      <c r="BCR108" s="43"/>
      <c r="BCS108" s="43"/>
      <c r="BCT108" s="43"/>
      <c r="BCU108" s="43"/>
      <c r="BCV108" s="43"/>
      <c r="BCW108" s="43"/>
      <c r="BCX108" s="43"/>
      <c r="BCY108" s="43"/>
      <c r="BCZ108" s="43"/>
      <c r="BDA108" s="43"/>
      <c r="BDB108" s="43"/>
      <c r="BDC108" s="43"/>
      <c r="BDD108" s="43"/>
      <c r="BDE108" s="43"/>
      <c r="BDF108" s="43"/>
      <c r="BDG108" s="43"/>
      <c r="BDH108" s="43"/>
      <c r="BDI108" s="43"/>
      <c r="BDJ108" s="43"/>
      <c r="BDK108" s="43"/>
      <c r="BDL108" s="43"/>
      <c r="BDM108" s="43"/>
      <c r="BDN108" s="43"/>
      <c r="BDO108" s="43"/>
      <c r="BDP108" s="43"/>
      <c r="BDQ108" s="43"/>
      <c r="BDR108" s="43"/>
      <c r="BDS108" s="43"/>
      <c r="BDT108" s="43"/>
      <c r="BDU108" s="43"/>
      <c r="BDV108" s="43"/>
      <c r="BDW108" s="43"/>
      <c r="BDX108" s="43"/>
      <c r="BDY108" s="43"/>
      <c r="BDZ108" s="43"/>
      <c r="BEA108" s="43"/>
      <c r="BEB108" s="43"/>
      <c r="BEC108" s="43"/>
      <c r="BED108" s="43"/>
      <c r="BEE108" s="43"/>
      <c r="BEF108" s="43"/>
      <c r="BEG108" s="43"/>
      <c r="BEH108" s="43"/>
      <c r="BEI108" s="43"/>
      <c r="BEJ108" s="43"/>
      <c r="BEK108" s="43"/>
      <c r="BEL108" s="43"/>
      <c r="BEM108" s="43"/>
      <c r="BEN108" s="43"/>
      <c r="BEO108" s="43"/>
      <c r="BEP108" s="43"/>
      <c r="BEQ108" s="43"/>
      <c r="BER108" s="43"/>
      <c r="BES108" s="43"/>
      <c r="BET108" s="43"/>
      <c r="BEU108" s="43"/>
      <c r="BEV108" s="43"/>
      <c r="BEW108" s="43"/>
      <c r="BEX108" s="43"/>
      <c r="BEY108" s="43"/>
      <c r="BEZ108" s="43"/>
      <c r="BFA108" s="43"/>
      <c r="BFB108" s="43"/>
      <c r="BFC108" s="43"/>
      <c r="BFD108" s="43"/>
      <c r="BFE108" s="43"/>
      <c r="BFF108" s="43"/>
      <c r="BFG108" s="43"/>
      <c r="BFH108" s="43"/>
      <c r="BFI108" s="43"/>
      <c r="BFJ108" s="43"/>
      <c r="BFK108" s="43"/>
      <c r="BFL108" s="43"/>
      <c r="BFM108" s="43"/>
      <c r="BFN108" s="43"/>
      <c r="BFO108" s="43"/>
      <c r="BFP108" s="43"/>
      <c r="BFQ108" s="43"/>
      <c r="BFR108" s="43"/>
      <c r="BFS108" s="43"/>
      <c r="BFT108" s="43"/>
      <c r="BFU108" s="43"/>
      <c r="BFV108" s="43"/>
      <c r="BFW108" s="43"/>
      <c r="BFX108" s="43"/>
      <c r="BFY108" s="43"/>
      <c r="BFZ108" s="43"/>
      <c r="BGA108" s="43"/>
      <c r="BGB108" s="43"/>
      <c r="BGC108" s="43"/>
      <c r="BGD108" s="43"/>
      <c r="BGE108" s="43"/>
      <c r="BGF108" s="43"/>
      <c r="BGG108" s="43"/>
      <c r="BGH108" s="43"/>
      <c r="BGI108" s="43"/>
      <c r="BGJ108" s="43"/>
      <c r="BGK108" s="43"/>
      <c r="BGL108" s="43"/>
      <c r="BGM108" s="43"/>
      <c r="BGN108" s="43"/>
      <c r="BGO108" s="43"/>
      <c r="BGP108" s="43"/>
      <c r="BGQ108" s="43"/>
      <c r="BGR108" s="43"/>
      <c r="BGS108" s="43"/>
      <c r="BGT108" s="43"/>
      <c r="BGU108" s="43"/>
      <c r="BGV108" s="43"/>
      <c r="BGW108" s="43"/>
      <c r="BGX108" s="43"/>
      <c r="BGY108" s="43"/>
      <c r="BGZ108" s="43"/>
      <c r="BHA108" s="43"/>
      <c r="BHB108" s="43"/>
      <c r="BHC108" s="43"/>
      <c r="BHD108" s="43"/>
      <c r="BHE108" s="43"/>
      <c r="BHF108" s="43"/>
      <c r="BHG108" s="43"/>
      <c r="BHH108" s="43"/>
      <c r="BHI108" s="43"/>
      <c r="BHJ108" s="43"/>
      <c r="BHK108" s="43"/>
      <c r="BHL108" s="43"/>
      <c r="BHM108" s="43"/>
      <c r="BHN108" s="43"/>
      <c r="BHO108" s="43"/>
      <c r="BHP108" s="43"/>
      <c r="BHQ108" s="43"/>
      <c r="BHR108" s="43"/>
      <c r="BHS108" s="43"/>
      <c r="BHT108" s="43"/>
      <c r="BHU108" s="43"/>
      <c r="BHV108" s="43"/>
      <c r="BHW108" s="43"/>
      <c r="BHX108" s="43"/>
      <c r="BHY108" s="43"/>
      <c r="BHZ108" s="43"/>
      <c r="BIA108" s="43"/>
      <c r="BIB108" s="43"/>
      <c r="BIC108" s="43"/>
      <c r="BID108" s="43"/>
      <c r="BIE108" s="43"/>
      <c r="BIF108" s="43"/>
      <c r="BIG108" s="43"/>
      <c r="BIH108" s="43"/>
      <c r="BII108" s="43"/>
      <c r="BIJ108" s="43"/>
      <c r="BIK108" s="43"/>
      <c r="BIL108" s="43"/>
      <c r="BIM108" s="43"/>
      <c r="BIN108" s="43"/>
      <c r="BIO108" s="43"/>
      <c r="BIP108" s="43"/>
      <c r="BIQ108" s="43"/>
      <c r="BIR108" s="43"/>
      <c r="BIS108" s="43"/>
      <c r="BIT108" s="43"/>
      <c r="BIU108" s="43"/>
      <c r="BIV108" s="43"/>
      <c r="BIW108" s="43"/>
      <c r="BIX108" s="43"/>
      <c r="BIY108" s="43"/>
      <c r="BIZ108" s="43"/>
      <c r="BJA108" s="43"/>
      <c r="BJB108" s="43"/>
      <c r="BJC108" s="43"/>
      <c r="BJD108" s="43"/>
      <c r="BJE108" s="43"/>
      <c r="BJF108" s="43"/>
      <c r="BJG108" s="43"/>
      <c r="BJH108" s="43"/>
      <c r="BJI108" s="43"/>
      <c r="BJJ108" s="43"/>
      <c r="BJK108" s="43"/>
      <c r="BJL108" s="43"/>
      <c r="BJM108" s="43"/>
      <c r="BJN108" s="43"/>
      <c r="BJO108" s="43"/>
      <c r="BJP108" s="43"/>
      <c r="BJQ108" s="43"/>
      <c r="BJR108" s="43"/>
      <c r="BJS108" s="43"/>
      <c r="BJT108" s="43"/>
      <c r="BJU108" s="43"/>
      <c r="BJV108" s="43"/>
      <c r="BJW108" s="43"/>
      <c r="BJX108" s="43"/>
      <c r="BJY108" s="43"/>
      <c r="BJZ108" s="43"/>
      <c r="BKA108" s="43"/>
      <c r="BKB108" s="43"/>
      <c r="BKC108" s="43"/>
      <c r="BKD108" s="43"/>
      <c r="BKE108" s="43"/>
      <c r="BKF108" s="43"/>
      <c r="BKG108" s="43"/>
      <c r="BKH108" s="43"/>
      <c r="BKI108" s="43"/>
      <c r="BKJ108" s="43"/>
      <c r="BKK108" s="43"/>
      <c r="BKL108" s="43"/>
      <c r="BKM108" s="43"/>
      <c r="BKN108" s="43"/>
      <c r="BKO108" s="43"/>
      <c r="BKP108" s="43"/>
      <c r="BKQ108" s="43"/>
      <c r="BKR108" s="43"/>
      <c r="BKS108" s="43"/>
      <c r="BKT108" s="43"/>
      <c r="BKU108" s="43"/>
      <c r="BKV108" s="43"/>
      <c r="BKW108" s="43"/>
      <c r="BKX108" s="43"/>
      <c r="BKY108" s="43"/>
      <c r="BKZ108" s="43"/>
      <c r="BLA108" s="43"/>
      <c r="BLB108" s="43"/>
      <c r="BLC108" s="43"/>
      <c r="BLD108" s="43"/>
      <c r="BLE108" s="43"/>
      <c r="BLF108" s="43"/>
      <c r="BLG108" s="43"/>
      <c r="BLH108" s="43"/>
      <c r="BLI108" s="43"/>
      <c r="BLJ108" s="43"/>
      <c r="BLK108" s="43"/>
      <c r="BLL108" s="43"/>
      <c r="BLM108" s="43"/>
      <c r="BLN108" s="43"/>
      <c r="BLO108" s="43"/>
      <c r="BLP108" s="43"/>
      <c r="BLQ108" s="43"/>
      <c r="BLR108" s="43"/>
      <c r="BLS108" s="43"/>
      <c r="BLT108" s="43"/>
      <c r="BLU108" s="43"/>
      <c r="BLV108" s="43"/>
      <c r="BLW108" s="43"/>
      <c r="BLX108" s="43"/>
      <c r="BLY108" s="43"/>
      <c r="BLZ108" s="43"/>
      <c r="BMA108" s="43"/>
      <c r="BMB108" s="43"/>
      <c r="BMC108" s="43"/>
      <c r="BMD108" s="43"/>
      <c r="BME108" s="43"/>
      <c r="BMF108" s="43"/>
      <c r="BMG108" s="43"/>
      <c r="BMH108" s="43"/>
      <c r="BMI108" s="43"/>
      <c r="BMJ108" s="43"/>
      <c r="BMK108" s="43"/>
      <c r="BML108" s="43"/>
      <c r="BMM108" s="43"/>
      <c r="BMN108" s="43"/>
      <c r="BMO108" s="43"/>
      <c r="BMP108" s="43"/>
      <c r="BMQ108" s="43"/>
      <c r="BMR108" s="43"/>
      <c r="BMS108" s="43"/>
      <c r="BMT108" s="43"/>
      <c r="BMU108" s="43"/>
      <c r="BMV108" s="43"/>
      <c r="BMW108" s="43"/>
      <c r="BMX108" s="43"/>
      <c r="BMY108" s="43"/>
      <c r="BMZ108" s="43"/>
      <c r="BNA108" s="43"/>
      <c r="BNB108" s="43"/>
      <c r="BNC108" s="43"/>
      <c r="BND108" s="43"/>
      <c r="BNE108" s="43"/>
      <c r="BNF108" s="43"/>
      <c r="BNG108" s="43"/>
      <c r="BNH108" s="43"/>
      <c r="BNI108" s="43"/>
      <c r="BNJ108" s="43"/>
      <c r="BNK108" s="43"/>
      <c r="BNL108" s="43"/>
      <c r="BNM108" s="43"/>
      <c r="BNN108" s="43"/>
      <c r="BNO108" s="43"/>
      <c r="BNP108" s="43"/>
      <c r="BNQ108" s="43"/>
      <c r="BNR108" s="43"/>
      <c r="BNS108" s="43"/>
      <c r="BNT108" s="43"/>
      <c r="BNU108" s="43"/>
      <c r="BNV108" s="43"/>
      <c r="BNW108" s="43"/>
      <c r="BNX108" s="43"/>
      <c r="BNY108" s="43"/>
      <c r="BNZ108" s="43"/>
      <c r="BOA108" s="43"/>
      <c r="BOB108" s="43"/>
      <c r="BOC108" s="43"/>
      <c r="BOD108" s="43"/>
      <c r="BOE108" s="43"/>
      <c r="BOF108" s="43"/>
      <c r="BOG108" s="43"/>
      <c r="BOH108" s="43"/>
      <c r="BOI108" s="43"/>
      <c r="BOJ108" s="43"/>
      <c r="BOK108" s="43"/>
      <c r="BOL108" s="43"/>
      <c r="BOM108" s="43"/>
      <c r="BON108" s="43"/>
      <c r="BOO108" s="43"/>
      <c r="BOP108" s="43"/>
      <c r="BOQ108" s="43"/>
      <c r="BOR108" s="43"/>
      <c r="BOS108" s="43"/>
      <c r="BOT108" s="43"/>
      <c r="BOU108" s="43"/>
      <c r="BOV108" s="43"/>
      <c r="BOW108" s="43"/>
      <c r="BOX108" s="43"/>
      <c r="BOY108" s="43"/>
      <c r="BOZ108" s="43"/>
      <c r="BPA108" s="43"/>
      <c r="BPB108" s="43"/>
      <c r="BPC108" s="43"/>
      <c r="BPD108" s="43"/>
      <c r="BPE108" s="43"/>
      <c r="BPF108" s="43"/>
      <c r="BPG108" s="43"/>
      <c r="BPH108" s="43"/>
      <c r="BPI108" s="43"/>
      <c r="BPJ108" s="43"/>
      <c r="BPK108" s="43"/>
      <c r="BPL108" s="43"/>
      <c r="BPM108" s="43"/>
      <c r="BPN108" s="43"/>
      <c r="BPO108" s="43"/>
      <c r="BPP108" s="43"/>
      <c r="BPQ108" s="43"/>
      <c r="BPR108" s="43"/>
      <c r="BPS108" s="43"/>
      <c r="BPT108" s="43"/>
      <c r="BPU108" s="43"/>
      <c r="BPV108" s="43"/>
      <c r="BPW108" s="43"/>
      <c r="BPX108" s="43"/>
      <c r="BPY108" s="43"/>
      <c r="BPZ108" s="43"/>
      <c r="BQA108" s="43"/>
      <c r="BQB108" s="43"/>
      <c r="BQC108" s="43"/>
      <c r="BQD108" s="43"/>
      <c r="BQE108" s="43"/>
      <c r="BQF108" s="43"/>
      <c r="BQG108" s="43"/>
      <c r="BQH108" s="43"/>
      <c r="BQI108" s="43"/>
      <c r="BQJ108" s="43"/>
      <c r="BQK108" s="43"/>
      <c r="BQL108" s="43"/>
      <c r="BQM108" s="43"/>
      <c r="BQN108" s="43"/>
      <c r="BQO108" s="43"/>
      <c r="BQP108" s="43"/>
      <c r="BQQ108" s="43"/>
      <c r="BQR108" s="43"/>
      <c r="BQS108" s="43"/>
      <c r="BQT108" s="43"/>
      <c r="BQU108" s="43"/>
      <c r="BQV108" s="43"/>
      <c r="BQW108" s="43"/>
      <c r="BQX108" s="43"/>
      <c r="BQY108" s="43"/>
      <c r="BQZ108" s="43"/>
      <c r="BRA108" s="43"/>
      <c r="BRB108" s="43"/>
      <c r="BRC108" s="43"/>
      <c r="BRD108" s="43"/>
      <c r="BRE108" s="43"/>
      <c r="BRF108" s="43"/>
      <c r="BRG108" s="43"/>
      <c r="BRH108" s="43"/>
      <c r="BRI108" s="43"/>
      <c r="BRJ108" s="43"/>
      <c r="BRK108" s="43"/>
      <c r="BRL108" s="43"/>
      <c r="BRM108" s="43"/>
      <c r="BRN108" s="43"/>
      <c r="BRO108" s="43"/>
      <c r="BRP108" s="43"/>
      <c r="BRQ108" s="43"/>
      <c r="BRR108" s="43"/>
      <c r="BRS108" s="43"/>
      <c r="BRT108" s="43"/>
      <c r="BRU108" s="43"/>
      <c r="BRV108" s="43"/>
      <c r="BRW108" s="43"/>
      <c r="BRX108" s="43"/>
      <c r="BRY108" s="43"/>
      <c r="BRZ108" s="43"/>
      <c r="BSA108" s="43"/>
      <c r="BSB108" s="43"/>
      <c r="BSC108" s="43"/>
      <c r="BSD108" s="43"/>
      <c r="BSE108" s="43"/>
      <c r="BSF108" s="43"/>
      <c r="BSG108" s="43"/>
      <c r="BSH108" s="43"/>
      <c r="BSI108" s="43"/>
      <c r="BSJ108" s="43"/>
      <c r="BSK108" s="43"/>
      <c r="BSL108" s="43"/>
      <c r="BSM108" s="43"/>
      <c r="BSN108" s="43"/>
      <c r="BSO108" s="43"/>
      <c r="BSP108" s="43"/>
      <c r="BSQ108" s="43"/>
      <c r="BSR108" s="43"/>
      <c r="BSS108" s="43"/>
      <c r="BST108" s="43"/>
      <c r="BSU108" s="43"/>
      <c r="BSV108" s="43"/>
      <c r="BSW108" s="43"/>
      <c r="BSX108" s="43"/>
      <c r="BSY108" s="43"/>
      <c r="BSZ108" s="43"/>
      <c r="BTA108" s="43"/>
      <c r="BTB108" s="43"/>
      <c r="BTC108" s="43"/>
      <c r="BTD108" s="43"/>
      <c r="BTE108" s="43"/>
      <c r="BTF108" s="43"/>
      <c r="BTG108" s="43"/>
      <c r="BTH108" s="43"/>
      <c r="BTI108" s="43"/>
      <c r="BTJ108" s="43"/>
      <c r="BTK108" s="43"/>
      <c r="BTL108" s="43"/>
      <c r="BTM108" s="43"/>
      <c r="BTN108" s="43"/>
      <c r="BTO108" s="43"/>
      <c r="BTP108" s="43"/>
      <c r="BTQ108" s="43"/>
      <c r="BTR108" s="43"/>
      <c r="BTS108" s="43"/>
      <c r="BTT108" s="43"/>
      <c r="BTU108" s="43"/>
      <c r="BTV108" s="43"/>
      <c r="BTW108" s="43"/>
      <c r="BTX108" s="43"/>
      <c r="BTY108" s="43"/>
      <c r="BTZ108" s="43"/>
      <c r="BUA108" s="43"/>
      <c r="BUB108" s="43"/>
      <c r="BUC108" s="43"/>
      <c r="BUD108" s="43"/>
      <c r="BUE108" s="43"/>
      <c r="BUF108" s="43"/>
      <c r="BUG108" s="43"/>
      <c r="BUH108" s="43"/>
      <c r="BUI108" s="43"/>
      <c r="BUJ108" s="43"/>
      <c r="BUK108" s="43"/>
      <c r="BUL108" s="43"/>
      <c r="BUM108" s="43"/>
      <c r="BUN108" s="43"/>
      <c r="BUO108" s="43"/>
      <c r="BUP108" s="43"/>
      <c r="BUQ108" s="43"/>
      <c r="BUR108" s="43"/>
      <c r="BUS108" s="43"/>
      <c r="BUT108" s="43"/>
      <c r="BUU108" s="43"/>
      <c r="BUV108" s="43"/>
      <c r="BUW108" s="43"/>
      <c r="BUX108" s="43"/>
      <c r="BUY108" s="43"/>
      <c r="BUZ108" s="43"/>
      <c r="BVA108" s="43"/>
      <c r="BVB108" s="43"/>
      <c r="BVC108" s="43"/>
      <c r="BVD108" s="43"/>
      <c r="BVE108" s="43"/>
      <c r="BVF108" s="43"/>
      <c r="BVG108" s="43"/>
      <c r="BVH108" s="43"/>
      <c r="BVI108" s="43"/>
      <c r="BVJ108" s="43"/>
      <c r="BVK108" s="43"/>
      <c r="BVL108" s="43"/>
      <c r="BVM108" s="43"/>
      <c r="BVN108" s="43"/>
      <c r="BVO108" s="43"/>
      <c r="BVP108" s="43"/>
      <c r="BVQ108" s="43"/>
      <c r="BVR108" s="43"/>
      <c r="BVS108" s="43"/>
      <c r="BVT108" s="43"/>
      <c r="BVU108" s="43"/>
      <c r="BVV108" s="43"/>
      <c r="BVW108" s="43"/>
      <c r="BVX108" s="43"/>
      <c r="BVY108" s="43"/>
      <c r="BVZ108" s="43"/>
      <c r="BWA108" s="43"/>
      <c r="BWB108" s="43"/>
      <c r="BWC108" s="43"/>
      <c r="BWD108" s="43"/>
      <c r="BWE108" s="43"/>
      <c r="BWF108" s="43"/>
      <c r="BWG108" s="43"/>
      <c r="BWH108" s="43"/>
      <c r="BWI108" s="43"/>
      <c r="BWJ108" s="43"/>
      <c r="BWK108" s="43"/>
      <c r="BWL108" s="43"/>
      <c r="BWM108" s="43"/>
      <c r="BWN108" s="43"/>
      <c r="BWO108" s="43"/>
      <c r="BWP108" s="43"/>
      <c r="BWQ108" s="43"/>
      <c r="BWR108" s="43"/>
      <c r="BWS108" s="43"/>
      <c r="BWT108" s="43"/>
      <c r="BWU108" s="43"/>
      <c r="BWV108" s="43"/>
      <c r="BWW108" s="43"/>
      <c r="BWX108" s="43"/>
      <c r="BWY108" s="43"/>
      <c r="BWZ108" s="43"/>
      <c r="BXA108" s="43"/>
      <c r="BXB108" s="43"/>
      <c r="BXC108" s="43"/>
      <c r="BXD108" s="43"/>
      <c r="BXE108" s="43"/>
      <c r="BXF108" s="43"/>
      <c r="BXG108" s="43"/>
      <c r="BXH108" s="43"/>
      <c r="BXI108" s="43"/>
      <c r="BXJ108" s="43"/>
      <c r="BXK108" s="43"/>
      <c r="BXL108" s="43"/>
      <c r="BXM108" s="43"/>
      <c r="BXN108" s="43"/>
      <c r="BXO108" s="43"/>
      <c r="BXP108" s="43"/>
      <c r="BXQ108" s="43"/>
      <c r="BXR108" s="43"/>
      <c r="BXS108" s="43"/>
      <c r="BXT108" s="43"/>
      <c r="BXU108" s="43"/>
      <c r="BXV108" s="43"/>
      <c r="BXW108" s="43"/>
      <c r="BXX108" s="43"/>
      <c r="BXY108" s="43"/>
      <c r="BXZ108" s="43"/>
      <c r="BYA108" s="43"/>
      <c r="BYB108" s="43"/>
      <c r="BYC108" s="43"/>
      <c r="BYD108" s="43"/>
      <c r="BYE108" s="43"/>
      <c r="BYF108" s="43"/>
      <c r="BYG108" s="43"/>
      <c r="BYH108" s="43"/>
      <c r="BYI108" s="43"/>
      <c r="BYJ108" s="43"/>
      <c r="BYK108" s="43"/>
      <c r="BYL108" s="43"/>
      <c r="BYM108" s="43"/>
      <c r="BYN108" s="43"/>
      <c r="BYO108" s="43"/>
      <c r="BYP108" s="43"/>
      <c r="BYQ108" s="43"/>
      <c r="BYR108" s="43"/>
      <c r="BYS108" s="43"/>
      <c r="BYT108" s="43"/>
      <c r="BYU108" s="43"/>
      <c r="BYV108" s="43"/>
      <c r="BYW108" s="43"/>
      <c r="BYX108" s="43"/>
      <c r="BYY108" s="43"/>
      <c r="BYZ108" s="43"/>
      <c r="BZA108" s="43"/>
      <c r="BZB108" s="43"/>
      <c r="BZC108" s="43"/>
      <c r="BZD108" s="43"/>
      <c r="BZE108" s="43"/>
      <c r="BZF108" s="43"/>
      <c r="BZG108" s="43"/>
      <c r="BZH108" s="43"/>
      <c r="BZI108" s="43"/>
      <c r="BZJ108" s="43"/>
      <c r="BZK108" s="43"/>
      <c r="BZL108" s="43"/>
      <c r="BZM108" s="43"/>
      <c r="BZN108" s="43"/>
      <c r="BZO108" s="43"/>
      <c r="BZP108" s="43"/>
      <c r="BZQ108" s="43"/>
      <c r="BZR108" s="43"/>
      <c r="BZS108" s="43"/>
      <c r="BZT108" s="43"/>
      <c r="BZU108" s="43"/>
      <c r="BZV108" s="43"/>
      <c r="BZW108" s="43"/>
      <c r="BZX108" s="43"/>
      <c r="BZY108" s="43"/>
      <c r="BZZ108" s="43"/>
      <c r="CAA108" s="43"/>
      <c r="CAB108" s="43"/>
      <c r="CAC108" s="43"/>
      <c r="CAD108" s="43"/>
      <c r="CAE108" s="43"/>
      <c r="CAF108" s="43"/>
      <c r="CAG108" s="43"/>
      <c r="CAH108" s="43"/>
      <c r="CAI108" s="43"/>
      <c r="CAJ108" s="43"/>
      <c r="CAK108" s="43"/>
      <c r="CAL108" s="43"/>
      <c r="CAM108" s="43"/>
      <c r="CAN108" s="43"/>
      <c r="CAO108" s="43"/>
      <c r="CAP108" s="43"/>
      <c r="CAQ108" s="43"/>
      <c r="CAR108" s="43"/>
      <c r="CAS108" s="43"/>
      <c r="CAT108" s="43"/>
      <c r="CAU108" s="43"/>
      <c r="CAV108" s="43"/>
      <c r="CAW108" s="43"/>
      <c r="CAX108" s="43"/>
      <c r="CAY108" s="43"/>
      <c r="CAZ108" s="43"/>
      <c r="CBA108" s="43"/>
      <c r="CBB108" s="43"/>
      <c r="CBC108" s="43"/>
      <c r="CBD108" s="43"/>
      <c r="CBE108" s="43"/>
      <c r="CBF108" s="43"/>
      <c r="CBG108" s="43"/>
      <c r="CBH108" s="43"/>
      <c r="CBI108" s="43"/>
      <c r="CBJ108" s="43"/>
      <c r="CBK108" s="43"/>
      <c r="CBL108" s="43"/>
      <c r="CBM108" s="43"/>
      <c r="CBN108" s="43"/>
      <c r="CBO108" s="43"/>
      <c r="CBP108" s="43"/>
      <c r="CBQ108" s="43"/>
      <c r="CBR108" s="43"/>
      <c r="CBS108" s="43"/>
      <c r="CBT108" s="43"/>
      <c r="CBU108" s="43"/>
      <c r="CBV108" s="43"/>
      <c r="CBW108" s="43"/>
      <c r="CBX108" s="43"/>
      <c r="CBY108" s="43"/>
      <c r="CBZ108" s="43"/>
      <c r="CCA108" s="43"/>
      <c r="CCB108" s="43"/>
      <c r="CCC108" s="43"/>
      <c r="CCD108" s="43"/>
      <c r="CCE108" s="43"/>
      <c r="CCF108" s="43"/>
      <c r="CCG108" s="43"/>
      <c r="CCH108" s="43"/>
      <c r="CCI108" s="43"/>
      <c r="CCJ108" s="43"/>
      <c r="CCK108" s="43"/>
      <c r="CCL108" s="43"/>
      <c r="CCM108" s="43"/>
      <c r="CCN108" s="43"/>
      <c r="CCO108" s="43"/>
      <c r="CCP108" s="43"/>
      <c r="CCQ108" s="43"/>
      <c r="CCR108" s="43"/>
      <c r="CCS108" s="43"/>
      <c r="CCT108" s="43"/>
      <c r="CCU108" s="43"/>
      <c r="CCV108" s="43"/>
      <c r="CCW108" s="43"/>
      <c r="CCX108" s="43"/>
      <c r="CCY108" s="43"/>
      <c r="CCZ108" s="43"/>
      <c r="CDA108" s="43"/>
      <c r="CDB108" s="43"/>
      <c r="CDC108" s="43"/>
      <c r="CDD108" s="43"/>
      <c r="CDE108" s="43"/>
      <c r="CDF108" s="43"/>
      <c r="CDG108" s="43"/>
      <c r="CDH108" s="43"/>
      <c r="CDI108" s="43"/>
      <c r="CDJ108" s="43"/>
      <c r="CDK108" s="43"/>
      <c r="CDL108" s="43"/>
      <c r="CDM108" s="43"/>
      <c r="CDN108" s="43"/>
      <c r="CDO108" s="43"/>
      <c r="CDP108" s="43"/>
      <c r="CDQ108" s="43"/>
      <c r="CDR108" s="43"/>
      <c r="CDS108" s="43"/>
      <c r="CDT108" s="43"/>
      <c r="CDU108" s="43"/>
      <c r="CDV108" s="43"/>
      <c r="CDW108" s="43"/>
      <c r="CDX108" s="43"/>
      <c r="CDY108" s="43"/>
      <c r="CDZ108" s="43"/>
      <c r="CEA108" s="43"/>
      <c r="CEB108" s="43"/>
      <c r="CEC108" s="43"/>
      <c r="CED108" s="43"/>
      <c r="CEE108" s="43"/>
      <c r="CEF108" s="43"/>
      <c r="CEG108" s="43"/>
      <c r="CEH108" s="43"/>
      <c r="CEI108" s="43"/>
      <c r="CEJ108" s="43"/>
      <c r="CEK108" s="43"/>
      <c r="CEL108" s="43"/>
      <c r="CEM108" s="43"/>
      <c r="CEN108" s="43"/>
      <c r="CEO108" s="43"/>
      <c r="CEP108" s="43"/>
      <c r="CEQ108" s="43"/>
      <c r="CER108" s="43"/>
      <c r="CES108" s="43"/>
      <c r="CET108" s="43"/>
      <c r="CEU108" s="43"/>
      <c r="CEV108" s="43"/>
      <c r="CEW108" s="43"/>
      <c r="CEX108" s="43"/>
      <c r="CEY108" s="43"/>
      <c r="CEZ108" s="43"/>
      <c r="CFA108" s="43"/>
      <c r="CFB108" s="43"/>
      <c r="CFC108" s="43"/>
      <c r="CFD108" s="43"/>
      <c r="CFE108" s="43"/>
      <c r="CFF108" s="43"/>
      <c r="CFG108" s="43"/>
      <c r="CFH108" s="43"/>
      <c r="CFI108" s="43"/>
      <c r="CFJ108" s="43"/>
      <c r="CFK108" s="43"/>
      <c r="CFL108" s="43"/>
      <c r="CFM108" s="43"/>
      <c r="CFN108" s="43"/>
      <c r="CFO108" s="43"/>
      <c r="CFP108" s="43"/>
      <c r="CFQ108" s="43"/>
      <c r="CFR108" s="43"/>
      <c r="CFS108" s="43"/>
      <c r="CFT108" s="43"/>
      <c r="CFU108" s="43"/>
      <c r="CFV108" s="43"/>
      <c r="CFW108" s="43"/>
      <c r="CFX108" s="43"/>
      <c r="CFY108" s="43"/>
      <c r="CFZ108" s="43"/>
      <c r="CGA108" s="43"/>
      <c r="CGB108" s="43"/>
      <c r="CGC108" s="43"/>
      <c r="CGD108" s="43"/>
      <c r="CGE108" s="43"/>
      <c r="CGF108" s="43"/>
      <c r="CGG108" s="43"/>
      <c r="CGH108" s="43"/>
      <c r="CGI108" s="43"/>
      <c r="CGJ108" s="43"/>
      <c r="CGK108" s="43"/>
      <c r="CGL108" s="43"/>
      <c r="CGM108" s="43"/>
      <c r="CGN108" s="43"/>
      <c r="CGO108" s="43"/>
      <c r="CGP108" s="43"/>
      <c r="CGQ108" s="43"/>
      <c r="CGR108" s="43"/>
      <c r="CGS108" s="43"/>
      <c r="CGT108" s="43"/>
      <c r="CGU108" s="43"/>
      <c r="CGV108" s="43"/>
      <c r="CGW108" s="43"/>
      <c r="CGX108" s="43"/>
      <c r="CGY108" s="43"/>
      <c r="CGZ108" s="43"/>
      <c r="CHA108" s="43"/>
      <c r="CHB108" s="43"/>
      <c r="CHC108" s="43"/>
      <c r="CHD108" s="43"/>
      <c r="CHE108" s="43"/>
      <c r="CHF108" s="43"/>
      <c r="CHG108" s="43"/>
      <c r="CHH108" s="43"/>
      <c r="CHI108" s="43"/>
      <c r="CHJ108" s="43"/>
      <c r="CHK108" s="43"/>
      <c r="CHL108" s="43"/>
      <c r="CHM108" s="43"/>
      <c r="CHN108" s="43"/>
      <c r="CHO108" s="43"/>
      <c r="CHP108" s="43"/>
      <c r="CHQ108" s="43"/>
      <c r="CHR108" s="43"/>
      <c r="CHS108" s="43"/>
      <c r="CHT108" s="43"/>
      <c r="CHU108" s="43"/>
      <c r="CHV108" s="43"/>
      <c r="CHW108" s="43"/>
      <c r="CHX108" s="43"/>
      <c r="CHY108" s="43"/>
      <c r="CHZ108" s="43"/>
      <c r="CIA108" s="43"/>
      <c r="CIB108" s="43"/>
      <c r="CIC108" s="43"/>
      <c r="CID108" s="43"/>
      <c r="CIE108" s="43"/>
      <c r="CIF108" s="43"/>
      <c r="CIG108" s="43"/>
      <c r="CIH108" s="43"/>
      <c r="CII108" s="43"/>
      <c r="CIJ108" s="43"/>
      <c r="CIK108" s="43"/>
      <c r="CIL108" s="43"/>
      <c r="CIM108" s="43"/>
      <c r="CIN108" s="43"/>
      <c r="CIO108" s="43"/>
      <c r="CIP108" s="43"/>
      <c r="CIQ108" s="43"/>
      <c r="CIR108" s="43"/>
      <c r="CIS108" s="43"/>
      <c r="CIT108" s="43"/>
      <c r="CIU108" s="43"/>
      <c r="CIV108" s="43"/>
      <c r="CIW108" s="43"/>
      <c r="CIX108" s="43"/>
      <c r="CIY108" s="43"/>
      <c r="CIZ108" s="43"/>
      <c r="CJA108" s="43"/>
      <c r="CJB108" s="43"/>
      <c r="CJC108" s="43"/>
      <c r="CJD108" s="43"/>
      <c r="CJE108" s="43"/>
      <c r="CJF108" s="43"/>
      <c r="CJG108" s="43"/>
      <c r="CJH108" s="43"/>
      <c r="CJI108" s="43"/>
      <c r="CJJ108" s="43"/>
      <c r="CJK108" s="43"/>
      <c r="CJL108" s="43"/>
      <c r="CJM108" s="43"/>
      <c r="CJN108" s="43"/>
      <c r="CJO108" s="43"/>
      <c r="CJP108" s="43"/>
      <c r="CJQ108" s="43"/>
      <c r="CJR108" s="43"/>
      <c r="CJS108" s="43"/>
      <c r="CJT108" s="43"/>
      <c r="CJU108" s="43"/>
      <c r="CJV108" s="43"/>
      <c r="CJW108" s="43"/>
      <c r="CJX108" s="43"/>
      <c r="CJY108" s="43"/>
      <c r="CJZ108" s="43"/>
      <c r="CKA108" s="43"/>
      <c r="CKB108" s="43"/>
      <c r="CKC108" s="43"/>
      <c r="CKD108" s="43"/>
      <c r="CKE108" s="43"/>
      <c r="CKF108" s="43"/>
      <c r="CKG108" s="43"/>
      <c r="CKH108" s="43"/>
      <c r="CKI108" s="43"/>
      <c r="CKJ108" s="43"/>
      <c r="CKK108" s="43"/>
      <c r="CKL108" s="43"/>
      <c r="CKM108" s="43"/>
      <c r="CKN108" s="43"/>
      <c r="CKO108" s="43"/>
      <c r="CKP108" s="43"/>
      <c r="CKQ108" s="43"/>
      <c r="CKR108" s="43"/>
      <c r="CKS108" s="43"/>
      <c r="CKT108" s="43"/>
      <c r="CKU108" s="43"/>
      <c r="CKV108" s="43"/>
      <c r="CKW108" s="43"/>
      <c r="CKX108" s="43"/>
      <c r="CKY108" s="43"/>
      <c r="CKZ108" s="43"/>
      <c r="CLA108" s="43"/>
      <c r="CLB108" s="43"/>
      <c r="CLC108" s="43"/>
      <c r="CLD108" s="43"/>
      <c r="CLE108" s="43"/>
      <c r="CLF108" s="43"/>
      <c r="CLG108" s="43"/>
      <c r="CLH108" s="43"/>
      <c r="CLI108" s="43"/>
      <c r="CLJ108" s="43"/>
      <c r="CLK108" s="43"/>
      <c r="CLL108" s="43"/>
      <c r="CLM108" s="43"/>
      <c r="CLN108" s="43"/>
      <c r="CLO108" s="43"/>
      <c r="CLP108" s="43"/>
      <c r="CLQ108" s="43"/>
      <c r="CLR108" s="43"/>
      <c r="CLS108" s="43"/>
      <c r="CLT108" s="43"/>
      <c r="CLU108" s="43"/>
      <c r="CLV108" s="43"/>
      <c r="CLW108" s="43"/>
      <c r="CLX108" s="43"/>
      <c r="CLY108" s="43"/>
      <c r="CLZ108" s="43"/>
      <c r="CMA108" s="43"/>
      <c r="CMB108" s="43"/>
      <c r="CMC108" s="43"/>
      <c r="CMD108" s="43"/>
      <c r="CME108" s="43"/>
      <c r="CMF108" s="43"/>
      <c r="CMG108" s="43"/>
      <c r="CMH108" s="43"/>
      <c r="CMI108" s="43"/>
      <c r="CMJ108" s="43"/>
      <c r="CMK108" s="43"/>
      <c r="CML108" s="43"/>
      <c r="CMM108" s="43"/>
      <c r="CMN108" s="43"/>
      <c r="CMO108" s="43"/>
      <c r="CMP108" s="43"/>
      <c r="CMQ108" s="43"/>
      <c r="CMR108" s="43"/>
      <c r="CMS108" s="43"/>
      <c r="CMT108" s="43"/>
      <c r="CMU108" s="43"/>
      <c r="CMV108" s="43"/>
      <c r="CMW108" s="43"/>
      <c r="CMX108" s="43"/>
      <c r="CMY108" s="43"/>
      <c r="CMZ108" s="43"/>
      <c r="CNA108" s="43"/>
      <c r="CNB108" s="43"/>
      <c r="CNC108" s="43"/>
      <c r="CND108" s="43"/>
      <c r="CNE108" s="43"/>
      <c r="CNF108" s="43"/>
      <c r="CNG108" s="43"/>
      <c r="CNH108" s="43"/>
      <c r="CNI108" s="43"/>
      <c r="CNJ108" s="43"/>
      <c r="CNK108" s="43"/>
      <c r="CNL108" s="43"/>
      <c r="CNM108" s="43"/>
      <c r="CNN108" s="43"/>
      <c r="CNO108" s="43"/>
      <c r="CNP108" s="43"/>
      <c r="CNQ108" s="43"/>
      <c r="CNR108" s="43"/>
      <c r="CNS108" s="43"/>
      <c r="CNT108" s="43"/>
      <c r="CNU108" s="43"/>
      <c r="CNV108" s="43"/>
      <c r="CNW108" s="43"/>
      <c r="CNX108" s="43"/>
      <c r="CNY108" s="43"/>
      <c r="CNZ108" s="43"/>
      <c r="COA108" s="43"/>
      <c r="COB108" s="43"/>
      <c r="COC108" s="43"/>
      <c r="COD108" s="43"/>
      <c r="COE108" s="43"/>
      <c r="COF108" s="43"/>
      <c r="COG108" s="43"/>
      <c r="COH108" s="43"/>
      <c r="COI108" s="43"/>
      <c r="COJ108" s="43"/>
      <c r="COK108" s="43"/>
      <c r="COL108" s="43"/>
      <c r="COM108" s="43"/>
      <c r="CON108" s="43"/>
      <c r="COO108" s="43"/>
      <c r="COP108" s="43"/>
      <c r="COQ108" s="43"/>
      <c r="COR108" s="43"/>
      <c r="COS108" s="43"/>
      <c r="COT108" s="43"/>
      <c r="COU108" s="43"/>
      <c r="COV108" s="43"/>
      <c r="COW108" s="43"/>
      <c r="COX108" s="43"/>
      <c r="COY108" s="43"/>
      <c r="COZ108" s="43"/>
      <c r="CPA108" s="43"/>
      <c r="CPB108" s="43"/>
      <c r="CPC108" s="43"/>
      <c r="CPD108" s="43"/>
      <c r="CPE108" s="43"/>
      <c r="CPF108" s="43"/>
      <c r="CPG108" s="43"/>
      <c r="CPH108" s="43"/>
      <c r="CPI108" s="43"/>
      <c r="CPJ108" s="43"/>
      <c r="CPK108" s="43"/>
      <c r="CPL108" s="43"/>
      <c r="CPM108" s="43"/>
      <c r="CPN108" s="43"/>
      <c r="CPO108" s="43"/>
      <c r="CPP108" s="43"/>
      <c r="CPQ108" s="43"/>
      <c r="CPR108" s="43"/>
      <c r="CPS108" s="43"/>
      <c r="CPT108" s="43"/>
      <c r="CPU108" s="43"/>
      <c r="CPV108" s="43"/>
      <c r="CPW108" s="43"/>
      <c r="CPX108" s="43"/>
      <c r="CPY108" s="43"/>
      <c r="CPZ108" s="43"/>
      <c r="CQA108" s="43"/>
      <c r="CQB108" s="43"/>
      <c r="CQC108" s="43"/>
      <c r="CQD108" s="43"/>
      <c r="CQE108" s="43"/>
      <c r="CQF108" s="43"/>
      <c r="CQG108" s="43"/>
      <c r="CQH108" s="43"/>
      <c r="CQI108" s="43"/>
      <c r="CQJ108" s="43"/>
      <c r="CQK108" s="43"/>
      <c r="CQL108" s="43"/>
      <c r="CQM108" s="43"/>
      <c r="CQN108" s="43"/>
      <c r="CQO108" s="43"/>
      <c r="CQP108" s="43"/>
      <c r="CQQ108" s="43"/>
      <c r="CQR108" s="43"/>
      <c r="CQS108" s="43"/>
      <c r="CQT108" s="43"/>
      <c r="CQU108" s="43"/>
      <c r="CQV108" s="43"/>
      <c r="CQW108" s="43"/>
      <c r="CQX108" s="43"/>
      <c r="CQY108" s="43"/>
      <c r="CQZ108" s="43"/>
      <c r="CRA108" s="43"/>
      <c r="CRB108" s="43"/>
      <c r="CRC108" s="43"/>
      <c r="CRD108" s="43"/>
      <c r="CRE108" s="43"/>
      <c r="CRF108" s="43"/>
      <c r="CRG108" s="43"/>
      <c r="CRH108" s="43"/>
      <c r="CRI108" s="43"/>
      <c r="CRJ108" s="43"/>
      <c r="CRK108" s="43"/>
      <c r="CRL108" s="43"/>
      <c r="CRM108" s="43"/>
      <c r="CRN108" s="43"/>
      <c r="CRO108" s="43"/>
      <c r="CRP108" s="43"/>
      <c r="CRQ108" s="43"/>
      <c r="CRR108" s="43"/>
      <c r="CRS108" s="43"/>
      <c r="CRT108" s="43"/>
      <c r="CRU108" s="43"/>
      <c r="CRV108" s="43"/>
      <c r="CRW108" s="43"/>
      <c r="CRX108" s="43"/>
      <c r="CRY108" s="43"/>
      <c r="CRZ108" s="43"/>
      <c r="CSA108" s="43"/>
      <c r="CSB108" s="43"/>
      <c r="CSC108" s="43"/>
      <c r="CSD108" s="43"/>
      <c r="CSE108" s="43"/>
      <c r="CSF108" s="43"/>
      <c r="CSG108" s="43"/>
      <c r="CSH108" s="43"/>
      <c r="CSI108" s="43"/>
      <c r="CSJ108" s="43"/>
      <c r="CSK108" s="43"/>
      <c r="CSL108" s="43"/>
      <c r="CSM108" s="43"/>
      <c r="CSN108" s="43"/>
      <c r="CSO108" s="43"/>
      <c r="CSP108" s="43"/>
      <c r="CSQ108" s="43"/>
      <c r="CSR108" s="43"/>
      <c r="CSS108" s="43"/>
      <c r="CST108" s="43"/>
      <c r="CSU108" s="43"/>
      <c r="CSV108" s="43"/>
      <c r="CSW108" s="43"/>
      <c r="CSX108" s="43"/>
      <c r="CSY108" s="43"/>
      <c r="CSZ108" s="43"/>
      <c r="CTA108" s="43"/>
      <c r="CTB108" s="43"/>
      <c r="CTC108" s="43"/>
      <c r="CTD108" s="43"/>
      <c r="CTE108" s="43"/>
      <c r="CTF108" s="43"/>
      <c r="CTG108" s="43"/>
      <c r="CTH108" s="43"/>
      <c r="CTI108" s="43"/>
      <c r="CTJ108" s="43"/>
      <c r="CTK108" s="43"/>
      <c r="CTL108" s="43"/>
      <c r="CTM108" s="43"/>
      <c r="CTN108" s="43"/>
      <c r="CTO108" s="43"/>
      <c r="CTP108" s="43"/>
      <c r="CTQ108" s="43"/>
      <c r="CTR108" s="43"/>
      <c r="CTS108" s="43"/>
      <c r="CTT108" s="43"/>
      <c r="CTU108" s="43"/>
      <c r="CTV108" s="43"/>
      <c r="CTW108" s="43"/>
      <c r="CTX108" s="43"/>
      <c r="CTY108" s="43"/>
      <c r="CTZ108" s="43"/>
      <c r="CUA108" s="43"/>
      <c r="CUB108" s="43"/>
      <c r="CUC108" s="43"/>
      <c r="CUD108" s="43"/>
      <c r="CUE108" s="43"/>
      <c r="CUF108" s="43"/>
      <c r="CUG108" s="43"/>
      <c r="CUH108" s="43"/>
      <c r="CUI108" s="43"/>
      <c r="CUJ108" s="43"/>
      <c r="CUK108" s="43"/>
      <c r="CUL108" s="43"/>
      <c r="CUM108" s="43"/>
      <c r="CUN108" s="43"/>
      <c r="CUO108" s="43"/>
      <c r="CUP108" s="43"/>
      <c r="CUQ108" s="43"/>
      <c r="CUR108" s="43"/>
      <c r="CUS108" s="43"/>
      <c r="CUT108" s="43"/>
      <c r="CUU108" s="43"/>
      <c r="CUV108" s="43"/>
      <c r="CUW108" s="43"/>
      <c r="CUX108" s="43"/>
      <c r="CUY108" s="43"/>
      <c r="CUZ108" s="43"/>
      <c r="CVA108" s="43"/>
      <c r="CVB108" s="43"/>
      <c r="CVC108" s="43"/>
      <c r="CVD108" s="43"/>
      <c r="CVE108" s="43"/>
      <c r="CVF108" s="43"/>
      <c r="CVG108" s="43"/>
      <c r="CVH108" s="43"/>
      <c r="CVI108" s="43"/>
      <c r="CVJ108" s="43"/>
      <c r="CVK108" s="43"/>
      <c r="CVL108" s="43"/>
      <c r="CVM108" s="43"/>
      <c r="CVN108" s="43"/>
      <c r="CVO108" s="43"/>
      <c r="CVP108" s="43"/>
      <c r="CVQ108" s="43"/>
      <c r="CVR108" s="43"/>
      <c r="CVS108" s="43"/>
      <c r="CVT108" s="43"/>
      <c r="CVU108" s="43"/>
      <c r="CVV108" s="43"/>
      <c r="CVW108" s="43"/>
      <c r="CVX108" s="43"/>
      <c r="CVY108" s="43"/>
      <c r="CVZ108" s="43"/>
      <c r="CWA108" s="43"/>
      <c r="CWB108" s="43"/>
      <c r="CWC108" s="43"/>
      <c r="CWD108" s="43"/>
      <c r="CWE108" s="43"/>
      <c r="CWF108" s="43"/>
      <c r="CWG108" s="43"/>
      <c r="CWH108" s="43"/>
      <c r="CWI108" s="43"/>
      <c r="CWJ108" s="43"/>
      <c r="CWK108" s="43"/>
      <c r="CWL108" s="43"/>
      <c r="CWM108" s="43"/>
      <c r="CWN108" s="43"/>
      <c r="CWO108" s="43"/>
      <c r="CWP108" s="43"/>
      <c r="CWQ108" s="43"/>
      <c r="CWR108" s="43"/>
      <c r="CWS108" s="43"/>
      <c r="CWT108" s="43"/>
      <c r="CWU108" s="43"/>
      <c r="CWV108" s="43"/>
      <c r="CWW108" s="43"/>
      <c r="CWX108" s="43"/>
      <c r="CWY108" s="43"/>
      <c r="CWZ108" s="43"/>
      <c r="CXA108" s="43"/>
      <c r="CXB108" s="43"/>
      <c r="CXC108" s="43"/>
      <c r="CXD108" s="43"/>
      <c r="CXE108" s="43"/>
      <c r="CXF108" s="43"/>
      <c r="CXG108" s="43"/>
      <c r="CXH108" s="43"/>
      <c r="CXI108" s="43"/>
      <c r="CXJ108" s="43"/>
      <c r="CXK108" s="43"/>
      <c r="CXL108" s="43"/>
      <c r="CXM108" s="43"/>
      <c r="CXN108" s="43"/>
      <c r="CXO108" s="43"/>
      <c r="CXP108" s="43"/>
      <c r="CXQ108" s="43"/>
      <c r="CXR108" s="43"/>
      <c r="CXS108" s="43"/>
      <c r="CXT108" s="43"/>
      <c r="CXU108" s="43"/>
      <c r="CXV108" s="43"/>
      <c r="CXW108" s="43"/>
      <c r="CXX108" s="43"/>
      <c r="CXY108" s="43"/>
      <c r="CXZ108" s="43"/>
      <c r="CYA108" s="43"/>
      <c r="CYB108" s="43"/>
      <c r="CYC108" s="43"/>
      <c r="CYD108" s="43"/>
      <c r="CYE108" s="43"/>
      <c r="CYF108" s="43"/>
      <c r="CYG108" s="43"/>
      <c r="CYH108" s="43"/>
      <c r="CYI108" s="43"/>
      <c r="CYJ108" s="43"/>
      <c r="CYK108" s="43"/>
      <c r="CYL108" s="43"/>
      <c r="CYM108" s="43"/>
      <c r="CYN108" s="43"/>
      <c r="CYO108" s="43"/>
      <c r="CYP108" s="43"/>
      <c r="CYQ108" s="43"/>
      <c r="CYR108" s="43"/>
      <c r="CYS108" s="43"/>
      <c r="CYT108" s="43"/>
      <c r="CYU108" s="43"/>
      <c r="CYV108" s="43"/>
      <c r="CYW108" s="43"/>
      <c r="CYX108" s="43"/>
      <c r="CYY108" s="43"/>
      <c r="CYZ108" s="43"/>
      <c r="CZA108" s="43"/>
      <c r="CZB108" s="43"/>
      <c r="CZC108" s="43"/>
      <c r="CZD108" s="43"/>
      <c r="CZE108" s="43"/>
      <c r="CZF108" s="43"/>
      <c r="CZG108" s="43"/>
      <c r="CZH108" s="43"/>
      <c r="CZI108" s="43"/>
      <c r="CZJ108" s="43"/>
      <c r="CZK108" s="43"/>
      <c r="CZL108" s="43"/>
      <c r="CZM108" s="43"/>
      <c r="CZN108" s="43"/>
      <c r="CZO108" s="43"/>
      <c r="CZP108" s="43"/>
      <c r="CZQ108" s="43"/>
      <c r="CZR108" s="43"/>
      <c r="CZS108" s="43"/>
      <c r="CZT108" s="43"/>
      <c r="CZU108" s="43"/>
      <c r="CZV108" s="43"/>
      <c r="CZW108" s="43"/>
      <c r="CZX108" s="43"/>
      <c r="CZY108" s="43"/>
      <c r="CZZ108" s="43"/>
      <c r="DAA108" s="43"/>
      <c r="DAB108" s="43"/>
      <c r="DAC108" s="43"/>
      <c r="DAD108" s="43"/>
      <c r="DAE108" s="43"/>
      <c r="DAF108" s="43"/>
      <c r="DAG108" s="43"/>
      <c r="DAH108" s="43"/>
      <c r="DAI108" s="43"/>
      <c r="DAJ108" s="43"/>
      <c r="DAK108" s="43"/>
      <c r="DAL108" s="43"/>
      <c r="DAM108" s="43"/>
      <c r="DAN108" s="43"/>
      <c r="DAO108" s="43"/>
      <c r="DAP108" s="43"/>
      <c r="DAQ108" s="43"/>
      <c r="DAR108" s="43"/>
      <c r="DAS108" s="43"/>
      <c r="DAT108" s="43"/>
      <c r="DAU108" s="43"/>
      <c r="DAV108" s="43"/>
      <c r="DAW108" s="43"/>
      <c r="DAX108" s="43"/>
      <c r="DAY108" s="43"/>
      <c r="DAZ108" s="43"/>
      <c r="DBA108" s="43"/>
      <c r="DBB108" s="43"/>
      <c r="DBC108" s="43"/>
      <c r="DBD108" s="43"/>
      <c r="DBE108" s="43"/>
      <c r="DBF108" s="43"/>
      <c r="DBG108" s="43"/>
      <c r="DBH108" s="43"/>
      <c r="DBI108" s="43"/>
      <c r="DBJ108" s="43"/>
      <c r="DBK108" s="43"/>
      <c r="DBL108" s="43"/>
      <c r="DBM108" s="43"/>
      <c r="DBN108" s="43"/>
      <c r="DBO108" s="43"/>
      <c r="DBP108" s="43"/>
      <c r="DBQ108" s="43"/>
      <c r="DBR108" s="43"/>
      <c r="DBS108" s="43"/>
      <c r="DBT108" s="43"/>
      <c r="DBU108" s="43"/>
      <c r="DBV108" s="43"/>
      <c r="DBW108" s="43"/>
      <c r="DBX108" s="43"/>
      <c r="DBY108" s="43"/>
      <c r="DBZ108" s="43"/>
      <c r="DCA108" s="43"/>
      <c r="DCB108" s="43"/>
      <c r="DCC108" s="43"/>
      <c r="DCD108" s="43"/>
      <c r="DCE108" s="43"/>
      <c r="DCF108" s="43"/>
      <c r="DCG108" s="43"/>
      <c r="DCH108" s="43"/>
      <c r="DCI108" s="43"/>
      <c r="DCJ108" s="43"/>
      <c r="DCK108" s="43"/>
      <c r="DCL108" s="43"/>
      <c r="DCM108" s="43"/>
      <c r="DCN108" s="43"/>
      <c r="DCO108" s="43"/>
      <c r="DCP108" s="43"/>
      <c r="DCQ108" s="43"/>
      <c r="DCR108" s="43"/>
      <c r="DCS108" s="43"/>
      <c r="DCT108" s="43"/>
      <c r="DCU108" s="43"/>
      <c r="DCV108" s="43"/>
      <c r="DCW108" s="43"/>
      <c r="DCX108" s="43"/>
      <c r="DCY108" s="43"/>
      <c r="DCZ108" s="43"/>
      <c r="DDA108" s="43"/>
      <c r="DDB108" s="43"/>
      <c r="DDC108" s="43"/>
      <c r="DDD108" s="43"/>
      <c r="DDE108" s="43"/>
      <c r="DDF108" s="43"/>
      <c r="DDG108" s="43"/>
      <c r="DDH108" s="43"/>
      <c r="DDI108" s="43"/>
      <c r="DDJ108" s="43"/>
      <c r="DDK108" s="43"/>
      <c r="DDL108" s="43"/>
      <c r="DDM108" s="43"/>
      <c r="DDN108" s="43"/>
      <c r="DDO108" s="43"/>
      <c r="DDP108" s="43"/>
      <c r="DDQ108" s="43"/>
      <c r="DDR108" s="43"/>
      <c r="DDS108" s="43"/>
      <c r="DDT108" s="43"/>
      <c r="DDU108" s="43"/>
      <c r="DDV108" s="43"/>
      <c r="DDW108" s="43"/>
      <c r="DDX108" s="43"/>
      <c r="DDY108" s="43"/>
      <c r="DDZ108" s="43"/>
      <c r="DEA108" s="43"/>
      <c r="DEB108" s="43"/>
      <c r="DEC108" s="43"/>
      <c r="DED108" s="43"/>
      <c r="DEE108" s="43"/>
      <c r="DEF108" s="43"/>
      <c r="DEG108" s="43"/>
      <c r="DEH108" s="43"/>
      <c r="DEI108" s="43"/>
      <c r="DEJ108" s="43"/>
      <c r="DEK108" s="43"/>
      <c r="DEL108" s="43"/>
      <c r="DEM108" s="43"/>
      <c r="DEN108" s="43"/>
      <c r="DEO108" s="43"/>
      <c r="DEP108" s="43"/>
      <c r="DEQ108" s="43"/>
      <c r="DER108" s="43"/>
      <c r="DES108" s="43"/>
      <c r="DET108" s="43"/>
      <c r="DEU108" s="43"/>
      <c r="DEV108" s="43"/>
      <c r="DEW108" s="43"/>
      <c r="DEX108" s="43"/>
      <c r="DEY108" s="43"/>
      <c r="DEZ108" s="43"/>
      <c r="DFA108" s="43"/>
      <c r="DFB108" s="43"/>
      <c r="DFC108" s="43"/>
      <c r="DFD108" s="43"/>
      <c r="DFE108" s="43"/>
      <c r="DFF108" s="43"/>
      <c r="DFG108" s="43"/>
      <c r="DFH108" s="43"/>
      <c r="DFI108" s="43"/>
      <c r="DFJ108" s="43"/>
      <c r="DFK108" s="43"/>
      <c r="DFL108" s="43"/>
      <c r="DFM108" s="43"/>
      <c r="DFN108" s="43"/>
      <c r="DFO108" s="43"/>
      <c r="DFP108" s="43"/>
      <c r="DFQ108" s="43"/>
      <c r="DFR108" s="43"/>
      <c r="DFS108" s="43"/>
      <c r="DFT108" s="43"/>
      <c r="DFU108" s="43"/>
      <c r="DFV108" s="43"/>
      <c r="DFW108" s="43"/>
      <c r="DFX108" s="43"/>
      <c r="DFY108" s="43"/>
      <c r="DFZ108" s="43"/>
      <c r="DGA108" s="43"/>
      <c r="DGB108" s="43"/>
      <c r="DGC108" s="43"/>
      <c r="DGD108" s="43"/>
      <c r="DGE108" s="43"/>
      <c r="DGF108" s="43"/>
      <c r="DGG108" s="43"/>
      <c r="DGH108" s="43"/>
      <c r="DGI108" s="43"/>
      <c r="DGJ108" s="43"/>
      <c r="DGK108" s="43"/>
      <c r="DGL108" s="43"/>
      <c r="DGM108" s="43"/>
      <c r="DGN108" s="43"/>
      <c r="DGO108" s="43"/>
      <c r="DGP108" s="43"/>
      <c r="DGQ108" s="43"/>
      <c r="DGR108" s="43"/>
      <c r="DGS108" s="43"/>
      <c r="DGT108" s="43"/>
      <c r="DGU108" s="43"/>
      <c r="DGV108" s="43"/>
      <c r="DGW108" s="43"/>
      <c r="DGX108" s="43"/>
      <c r="DGY108" s="43"/>
      <c r="DGZ108" s="43"/>
      <c r="DHA108" s="43"/>
      <c r="DHB108" s="43"/>
      <c r="DHC108" s="43"/>
      <c r="DHD108" s="43"/>
      <c r="DHE108" s="43"/>
      <c r="DHF108" s="43"/>
      <c r="DHG108" s="43"/>
      <c r="DHH108" s="43"/>
      <c r="DHI108" s="43"/>
      <c r="DHJ108" s="43"/>
      <c r="DHK108" s="43"/>
      <c r="DHL108" s="43"/>
      <c r="DHM108" s="43"/>
      <c r="DHN108" s="43"/>
      <c r="DHO108" s="43"/>
      <c r="DHP108" s="43"/>
      <c r="DHQ108" s="43"/>
      <c r="DHR108" s="43"/>
      <c r="DHS108" s="43"/>
      <c r="DHT108" s="43"/>
      <c r="DHU108" s="43"/>
      <c r="DHV108" s="43"/>
      <c r="DHW108" s="43"/>
      <c r="DHX108" s="43"/>
      <c r="DHY108" s="43"/>
      <c r="DHZ108" s="43"/>
      <c r="DIA108" s="43"/>
      <c r="DIB108" s="43"/>
      <c r="DIC108" s="43"/>
      <c r="DID108" s="43"/>
      <c r="DIE108" s="43"/>
      <c r="DIF108" s="43"/>
      <c r="DIG108" s="43"/>
      <c r="DIH108" s="43"/>
      <c r="DII108" s="43"/>
      <c r="DIJ108" s="43"/>
      <c r="DIK108" s="43"/>
      <c r="DIL108" s="43"/>
      <c r="DIM108" s="43"/>
      <c r="DIN108" s="43"/>
      <c r="DIO108" s="43"/>
      <c r="DIP108" s="43"/>
      <c r="DIQ108" s="43"/>
      <c r="DIR108" s="43"/>
      <c r="DIS108" s="43"/>
      <c r="DIT108" s="43"/>
      <c r="DIU108" s="43"/>
      <c r="DIV108" s="43"/>
      <c r="DIW108" s="43"/>
      <c r="DIX108" s="43"/>
      <c r="DIY108" s="43"/>
      <c r="DIZ108" s="43"/>
      <c r="DJA108" s="43"/>
      <c r="DJB108" s="43"/>
      <c r="DJC108" s="43"/>
      <c r="DJD108" s="43"/>
      <c r="DJE108" s="43"/>
      <c r="DJF108" s="43"/>
      <c r="DJG108" s="43"/>
      <c r="DJH108" s="43"/>
      <c r="DJI108" s="43"/>
      <c r="DJJ108" s="43"/>
      <c r="DJK108" s="43"/>
      <c r="DJL108" s="43"/>
      <c r="DJM108" s="43"/>
      <c r="DJN108" s="43"/>
      <c r="DJO108" s="43"/>
      <c r="DJP108" s="43"/>
      <c r="DJQ108" s="43"/>
      <c r="DJR108" s="43"/>
      <c r="DJS108" s="43"/>
      <c r="DJT108" s="43"/>
      <c r="DJU108" s="43"/>
      <c r="DJV108" s="43"/>
      <c r="DJW108" s="43"/>
      <c r="DJX108" s="43"/>
      <c r="DJY108" s="43"/>
      <c r="DJZ108" s="43"/>
      <c r="DKA108" s="43"/>
      <c r="DKB108" s="43"/>
      <c r="DKC108" s="43"/>
      <c r="DKD108" s="43"/>
      <c r="DKE108" s="43"/>
      <c r="DKF108" s="43"/>
      <c r="DKG108" s="43"/>
      <c r="DKH108" s="43"/>
      <c r="DKI108" s="43"/>
      <c r="DKJ108" s="43"/>
      <c r="DKK108" s="43"/>
      <c r="DKL108" s="43"/>
      <c r="DKM108" s="43"/>
      <c r="DKN108" s="43"/>
      <c r="DKO108" s="43"/>
      <c r="DKP108" s="43"/>
      <c r="DKQ108" s="43"/>
      <c r="DKR108" s="43"/>
      <c r="DKS108" s="43"/>
      <c r="DKT108" s="43"/>
      <c r="DKU108" s="43"/>
      <c r="DKV108" s="43"/>
      <c r="DKW108" s="43"/>
      <c r="DKX108" s="43"/>
      <c r="DKY108" s="43"/>
      <c r="DKZ108" s="43"/>
      <c r="DLA108" s="43"/>
      <c r="DLB108" s="43"/>
      <c r="DLC108" s="43"/>
      <c r="DLD108" s="43"/>
      <c r="DLE108" s="43"/>
      <c r="DLF108" s="43"/>
      <c r="DLG108" s="43"/>
      <c r="DLH108" s="43"/>
      <c r="DLI108" s="43"/>
      <c r="DLJ108" s="43"/>
      <c r="DLK108" s="43"/>
      <c r="DLL108" s="43"/>
      <c r="DLM108" s="43"/>
      <c r="DLN108" s="43"/>
      <c r="DLO108" s="43"/>
      <c r="DLP108" s="43"/>
      <c r="DLQ108" s="43"/>
      <c r="DLR108" s="43"/>
      <c r="DLS108" s="43"/>
      <c r="DLT108" s="43"/>
      <c r="DLU108" s="43"/>
      <c r="DLV108" s="43"/>
      <c r="DLW108" s="43"/>
      <c r="DLX108" s="43"/>
      <c r="DLY108" s="43"/>
      <c r="DLZ108" s="43"/>
      <c r="DMA108" s="43"/>
      <c r="DMB108" s="43"/>
      <c r="DMC108" s="43"/>
      <c r="DMD108" s="43"/>
      <c r="DME108" s="43"/>
      <c r="DMF108" s="43"/>
      <c r="DMG108" s="43"/>
      <c r="DMH108" s="43"/>
      <c r="DMI108" s="43"/>
      <c r="DMJ108" s="43"/>
      <c r="DMK108" s="43"/>
      <c r="DML108" s="43"/>
      <c r="DMM108" s="43"/>
      <c r="DMN108" s="43"/>
      <c r="DMO108" s="43"/>
      <c r="DMP108" s="43"/>
      <c r="DMQ108" s="43"/>
      <c r="DMR108" s="43"/>
      <c r="DMS108" s="43"/>
      <c r="DMT108" s="43"/>
      <c r="DMU108" s="43"/>
      <c r="DMV108" s="43"/>
      <c r="DMW108" s="43"/>
      <c r="DMX108" s="43"/>
      <c r="DMY108" s="43"/>
      <c r="DMZ108" s="43"/>
      <c r="DNA108" s="43"/>
      <c r="DNB108" s="43"/>
      <c r="DNC108" s="43"/>
      <c r="DND108" s="43"/>
      <c r="DNE108" s="43"/>
      <c r="DNF108" s="43"/>
      <c r="DNG108" s="43"/>
      <c r="DNH108" s="43"/>
      <c r="DNI108" s="43"/>
      <c r="DNJ108" s="43"/>
      <c r="DNK108" s="43"/>
      <c r="DNL108" s="43"/>
      <c r="DNM108" s="43"/>
      <c r="DNN108" s="43"/>
      <c r="DNO108" s="43"/>
      <c r="DNP108" s="43"/>
      <c r="DNQ108" s="43"/>
      <c r="DNR108" s="43"/>
      <c r="DNS108" s="43"/>
      <c r="DNT108" s="43"/>
      <c r="DNU108" s="43"/>
      <c r="DNV108" s="43"/>
      <c r="DNW108" s="43"/>
      <c r="DNX108" s="43"/>
      <c r="DNY108" s="43"/>
      <c r="DNZ108" s="43"/>
      <c r="DOA108" s="43"/>
      <c r="DOB108" s="43"/>
      <c r="DOC108" s="43"/>
      <c r="DOD108" s="43"/>
      <c r="DOE108" s="43"/>
      <c r="DOF108" s="43"/>
      <c r="DOG108" s="43"/>
      <c r="DOH108" s="43"/>
      <c r="DOI108" s="43"/>
      <c r="DOJ108" s="43"/>
      <c r="DOK108" s="43"/>
      <c r="DOL108" s="43"/>
      <c r="DOM108" s="43"/>
      <c r="DON108" s="43"/>
      <c r="DOO108" s="43"/>
      <c r="DOP108" s="43"/>
      <c r="DOQ108" s="43"/>
      <c r="DOR108" s="43"/>
      <c r="DOS108" s="43"/>
      <c r="DOT108" s="43"/>
      <c r="DOU108" s="43"/>
      <c r="DOV108" s="43"/>
      <c r="DOW108" s="43"/>
      <c r="DOX108" s="43"/>
      <c r="DOY108" s="43"/>
      <c r="DOZ108" s="43"/>
      <c r="DPA108" s="43"/>
      <c r="DPB108" s="43"/>
      <c r="DPC108" s="43"/>
      <c r="DPD108" s="43"/>
      <c r="DPE108" s="43"/>
      <c r="DPF108" s="43"/>
      <c r="DPG108" s="43"/>
      <c r="DPH108" s="43"/>
      <c r="DPI108" s="43"/>
      <c r="DPJ108" s="43"/>
      <c r="DPK108" s="43"/>
      <c r="DPL108" s="43"/>
      <c r="DPM108" s="43"/>
      <c r="DPN108" s="43"/>
      <c r="DPO108" s="43"/>
      <c r="DPP108" s="43"/>
      <c r="DPQ108" s="43"/>
      <c r="DPR108" s="43"/>
      <c r="DPS108" s="43"/>
      <c r="DPT108" s="43"/>
      <c r="DPU108" s="43"/>
      <c r="DPV108" s="43"/>
      <c r="DPW108" s="43"/>
      <c r="DPX108" s="43"/>
      <c r="DPY108" s="43"/>
      <c r="DPZ108" s="43"/>
      <c r="DQA108" s="43"/>
      <c r="DQB108" s="43"/>
      <c r="DQC108" s="43"/>
      <c r="DQD108" s="43"/>
      <c r="DQE108" s="43"/>
      <c r="DQF108" s="43"/>
      <c r="DQG108" s="43"/>
      <c r="DQH108" s="43"/>
      <c r="DQI108" s="43"/>
      <c r="DQJ108" s="43"/>
      <c r="DQK108" s="43"/>
      <c r="DQL108" s="43"/>
      <c r="DQM108" s="43"/>
      <c r="DQN108" s="43"/>
      <c r="DQO108" s="43"/>
      <c r="DQP108" s="43"/>
      <c r="DQQ108" s="43"/>
      <c r="DQR108" s="43"/>
      <c r="DQS108" s="43"/>
      <c r="DQT108" s="43"/>
      <c r="DQU108" s="43"/>
      <c r="DQV108" s="43"/>
      <c r="DQW108" s="43"/>
      <c r="DQX108" s="43"/>
      <c r="DQY108" s="43"/>
      <c r="DQZ108" s="43"/>
      <c r="DRA108" s="43"/>
      <c r="DRB108" s="43"/>
      <c r="DRC108" s="43"/>
      <c r="DRD108" s="43"/>
      <c r="DRE108" s="43"/>
      <c r="DRF108" s="43"/>
      <c r="DRG108" s="43"/>
      <c r="DRH108" s="43"/>
      <c r="DRI108" s="43"/>
      <c r="DRJ108" s="43"/>
      <c r="DRK108" s="43"/>
      <c r="DRL108" s="43"/>
      <c r="DRM108" s="43"/>
      <c r="DRN108" s="43"/>
      <c r="DRO108" s="43"/>
      <c r="DRP108" s="43"/>
      <c r="DRQ108" s="43"/>
      <c r="DRR108" s="43"/>
      <c r="DRS108" s="43"/>
      <c r="DRT108" s="43"/>
      <c r="DRU108" s="43"/>
      <c r="DRV108" s="43"/>
      <c r="DRW108" s="43"/>
      <c r="DRX108" s="43"/>
      <c r="DRY108" s="43"/>
      <c r="DRZ108" s="43"/>
      <c r="DSA108" s="43"/>
      <c r="DSB108" s="43"/>
      <c r="DSC108" s="43"/>
      <c r="DSD108" s="43"/>
      <c r="DSE108" s="43"/>
      <c r="DSF108" s="43"/>
      <c r="DSG108" s="43"/>
      <c r="DSH108" s="43"/>
      <c r="DSI108" s="43"/>
      <c r="DSJ108" s="43"/>
      <c r="DSK108" s="43"/>
      <c r="DSL108" s="43"/>
      <c r="DSM108" s="43"/>
      <c r="DSN108" s="43"/>
      <c r="DSO108" s="43"/>
      <c r="DSP108" s="43"/>
      <c r="DSQ108" s="43"/>
      <c r="DSR108" s="43"/>
      <c r="DSS108" s="43"/>
      <c r="DST108" s="43"/>
      <c r="DSU108" s="43"/>
      <c r="DSV108" s="43"/>
      <c r="DSW108" s="43"/>
      <c r="DSX108" s="43"/>
      <c r="DSY108" s="43"/>
      <c r="DSZ108" s="43"/>
      <c r="DTA108" s="43"/>
      <c r="DTB108" s="43"/>
      <c r="DTC108" s="43"/>
      <c r="DTD108" s="43"/>
      <c r="DTE108" s="43"/>
      <c r="DTF108" s="43"/>
      <c r="DTG108" s="43"/>
      <c r="DTH108" s="43"/>
      <c r="DTI108" s="43"/>
      <c r="DTJ108" s="43"/>
      <c r="DTK108" s="43"/>
      <c r="DTL108" s="43"/>
      <c r="DTM108" s="43"/>
      <c r="DTN108" s="43"/>
      <c r="DTO108" s="43"/>
      <c r="DTP108" s="43"/>
      <c r="DTQ108" s="43"/>
      <c r="DTR108" s="43"/>
      <c r="DTS108" s="43"/>
      <c r="DTT108" s="43"/>
      <c r="DTU108" s="43"/>
      <c r="DTV108" s="43"/>
      <c r="DTW108" s="43"/>
      <c r="DTX108" s="43"/>
      <c r="DTY108" s="43"/>
      <c r="DTZ108" s="43"/>
      <c r="DUA108" s="43"/>
      <c r="DUB108" s="43"/>
      <c r="DUC108" s="43"/>
      <c r="DUD108" s="43"/>
      <c r="DUE108" s="43"/>
      <c r="DUF108" s="43"/>
      <c r="DUG108" s="43"/>
      <c r="DUH108" s="43"/>
      <c r="DUI108" s="43"/>
      <c r="DUJ108" s="43"/>
      <c r="DUK108" s="43"/>
      <c r="DUL108" s="43"/>
      <c r="DUM108" s="43"/>
      <c r="DUN108" s="43"/>
      <c r="DUO108" s="43"/>
      <c r="DUP108" s="43"/>
      <c r="DUQ108" s="43"/>
      <c r="DUR108" s="43"/>
      <c r="DUS108" s="43"/>
      <c r="DUT108" s="43"/>
      <c r="DUU108" s="43"/>
      <c r="DUV108" s="43"/>
      <c r="DUW108" s="43"/>
      <c r="DUX108" s="43"/>
      <c r="DUY108" s="43"/>
      <c r="DUZ108" s="43"/>
      <c r="DVA108" s="43"/>
      <c r="DVB108" s="43"/>
      <c r="DVC108" s="43"/>
      <c r="DVD108" s="43"/>
      <c r="DVE108" s="43"/>
      <c r="DVF108" s="43"/>
      <c r="DVG108" s="43"/>
      <c r="DVH108" s="43"/>
      <c r="DVI108" s="43"/>
      <c r="DVJ108" s="43"/>
      <c r="DVK108" s="43"/>
      <c r="DVL108" s="43"/>
      <c r="DVM108" s="43"/>
      <c r="DVN108" s="43"/>
      <c r="DVO108" s="43"/>
      <c r="DVP108" s="43"/>
      <c r="DVQ108" s="43"/>
      <c r="DVR108" s="43"/>
      <c r="DVS108" s="43"/>
      <c r="DVT108" s="43"/>
      <c r="DVU108" s="43"/>
      <c r="DVV108" s="43"/>
      <c r="DVW108" s="43"/>
      <c r="DVX108" s="43"/>
      <c r="DVY108" s="43"/>
      <c r="DVZ108" s="43"/>
      <c r="DWA108" s="43"/>
      <c r="DWB108" s="43"/>
      <c r="DWC108" s="43"/>
      <c r="DWD108" s="43"/>
      <c r="DWE108" s="43"/>
      <c r="DWF108" s="43"/>
      <c r="DWG108" s="43"/>
      <c r="DWH108" s="43"/>
      <c r="DWI108" s="43"/>
      <c r="DWJ108" s="43"/>
      <c r="DWK108" s="43"/>
      <c r="DWL108" s="43"/>
      <c r="DWM108" s="43"/>
      <c r="DWN108" s="43"/>
      <c r="DWO108" s="43"/>
      <c r="DWP108" s="43"/>
      <c r="DWQ108" s="43"/>
      <c r="DWR108" s="43"/>
      <c r="DWS108" s="43"/>
      <c r="DWT108" s="43"/>
      <c r="DWU108" s="43"/>
      <c r="DWV108" s="43"/>
      <c r="DWW108" s="43"/>
      <c r="DWX108" s="43"/>
      <c r="DWY108" s="43"/>
      <c r="DWZ108" s="43"/>
      <c r="DXA108" s="43"/>
      <c r="DXB108" s="43"/>
      <c r="DXC108" s="43"/>
      <c r="DXD108" s="43"/>
      <c r="DXE108" s="43"/>
      <c r="DXF108" s="43"/>
      <c r="DXG108" s="43"/>
      <c r="DXH108" s="43"/>
      <c r="DXI108" s="43"/>
      <c r="DXJ108" s="43"/>
      <c r="DXK108" s="43"/>
      <c r="DXL108" s="43"/>
      <c r="DXM108" s="43"/>
      <c r="DXN108" s="43"/>
      <c r="DXO108" s="43"/>
      <c r="DXP108" s="43"/>
      <c r="DXQ108" s="43"/>
      <c r="DXR108" s="43"/>
      <c r="DXS108" s="43"/>
      <c r="DXT108" s="43"/>
      <c r="DXU108" s="43"/>
      <c r="DXV108" s="43"/>
      <c r="DXW108" s="43"/>
      <c r="DXX108" s="43"/>
      <c r="DXY108" s="43"/>
      <c r="DXZ108" s="43"/>
      <c r="DYA108" s="43"/>
      <c r="DYB108" s="43"/>
      <c r="DYC108" s="43"/>
      <c r="DYD108" s="43"/>
      <c r="DYE108" s="43"/>
      <c r="DYF108" s="43"/>
      <c r="DYG108" s="43"/>
      <c r="DYH108" s="43"/>
      <c r="DYI108" s="43"/>
      <c r="DYJ108" s="43"/>
      <c r="DYK108" s="43"/>
      <c r="DYL108" s="43"/>
      <c r="DYM108" s="43"/>
      <c r="DYN108" s="43"/>
      <c r="DYO108" s="43"/>
      <c r="DYP108" s="43"/>
      <c r="DYQ108" s="43"/>
      <c r="DYR108" s="43"/>
      <c r="DYS108" s="43"/>
      <c r="DYT108" s="43"/>
      <c r="DYU108" s="43"/>
      <c r="DYV108" s="43"/>
      <c r="DYW108" s="43"/>
      <c r="DYX108" s="43"/>
      <c r="DYY108" s="43"/>
      <c r="DYZ108" s="43"/>
      <c r="DZA108" s="43"/>
      <c r="DZB108" s="43"/>
      <c r="DZC108" s="43"/>
      <c r="DZD108" s="43"/>
      <c r="DZE108" s="43"/>
      <c r="DZF108" s="43"/>
      <c r="DZG108" s="43"/>
      <c r="DZH108" s="43"/>
      <c r="DZI108" s="43"/>
      <c r="DZJ108" s="43"/>
      <c r="DZK108" s="43"/>
      <c r="DZL108" s="43"/>
      <c r="DZM108" s="43"/>
      <c r="DZN108" s="43"/>
      <c r="DZO108" s="43"/>
      <c r="DZP108" s="43"/>
      <c r="DZQ108" s="43"/>
      <c r="DZR108" s="43"/>
      <c r="DZS108" s="43"/>
      <c r="DZT108" s="43"/>
      <c r="DZU108" s="43"/>
      <c r="DZV108" s="43"/>
      <c r="DZW108" s="43"/>
      <c r="DZX108" s="43"/>
      <c r="DZY108" s="43"/>
      <c r="DZZ108" s="43"/>
      <c r="EAA108" s="43"/>
      <c r="EAB108" s="43"/>
      <c r="EAC108" s="43"/>
      <c r="EAD108" s="43"/>
      <c r="EAE108" s="43"/>
      <c r="EAF108" s="43"/>
      <c r="EAG108" s="43"/>
      <c r="EAH108" s="43"/>
      <c r="EAI108" s="43"/>
      <c r="EAJ108" s="43"/>
      <c r="EAK108" s="43"/>
      <c r="EAL108" s="43"/>
      <c r="EAM108" s="43"/>
      <c r="EAN108" s="43"/>
      <c r="EAO108" s="43"/>
      <c r="EAP108" s="43"/>
      <c r="EAQ108" s="43"/>
      <c r="EAR108" s="43"/>
      <c r="EAS108" s="43"/>
      <c r="EAT108" s="43"/>
      <c r="EAU108" s="43"/>
      <c r="EAV108" s="43"/>
      <c r="EAW108" s="43"/>
      <c r="EAX108" s="43"/>
      <c r="EAY108" s="43"/>
      <c r="EAZ108" s="43"/>
      <c r="EBA108" s="43"/>
      <c r="EBB108" s="43"/>
      <c r="EBC108" s="43"/>
      <c r="EBD108" s="43"/>
      <c r="EBE108" s="43"/>
      <c r="EBF108" s="43"/>
      <c r="EBG108" s="43"/>
      <c r="EBH108" s="43"/>
      <c r="EBI108" s="43"/>
      <c r="EBJ108" s="43"/>
      <c r="EBK108" s="43"/>
      <c r="EBL108" s="43"/>
      <c r="EBM108" s="43"/>
      <c r="EBN108" s="43"/>
      <c r="EBO108" s="43"/>
      <c r="EBP108" s="43"/>
      <c r="EBQ108" s="43"/>
      <c r="EBR108" s="43"/>
      <c r="EBS108" s="43"/>
      <c r="EBT108" s="43"/>
      <c r="EBU108" s="43"/>
      <c r="EBV108" s="43"/>
      <c r="EBW108" s="43"/>
      <c r="EBX108" s="43"/>
      <c r="EBY108" s="43"/>
      <c r="EBZ108" s="43"/>
      <c r="ECA108" s="43"/>
      <c r="ECB108" s="43"/>
      <c r="ECC108" s="43"/>
      <c r="ECD108" s="43"/>
      <c r="ECE108" s="43"/>
      <c r="ECF108" s="43"/>
      <c r="ECG108" s="43"/>
      <c r="ECH108" s="43"/>
      <c r="ECI108" s="43"/>
      <c r="ECJ108" s="43"/>
      <c r="ECK108" s="43"/>
      <c r="ECL108" s="43"/>
      <c r="ECM108" s="43"/>
      <c r="ECN108" s="43"/>
      <c r="ECO108" s="43"/>
      <c r="ECP108" s="43"/>
      <c r="ECQ108" s="43"/>
      <c r="ECR108" s="43"/>
      <c r="ECS108" s="43"/>
      <c r="ECT108" s="43"/>
      <c r="ECU108" s="43"/>
      <c r="ECV108" s="43"/>
      <c r="ECW108" s="43"/>
      <c r="ECX108" s="43"/>
      <c r="ECY108" s="43"/>
      <c r="ECZ108" s="43"/>
      <c r="EDA108" s="43"/>
      <c r="EDB108" s="43"/>
      <c r="EDC108" s="43"/>
      <c r="EDD108" s="43"/>
      <c r="EDE108" s="43"/>
      <c r="EDF108" s="43"/>
      <c r="EDG108" s="43"/>
      <c r="EDH108" s="43"/>
      <c r="EDI108" s="43"/>
      <c r="EDJ108" s="43"/>
      <c r="EDK108" s="43"/>
      <c r="EDL108" s="43"/>
      <c r="EDM108" s="43"/>
      <c r="EDN108" s="43"/>
      <c r="EDO108" s="43"/>
      <c r="EDP108" s="43"/>
      <c r="EDQ108" s="43"/>
      <c r="EDR108" s="43"/>
      <c r="EDS108" s="43"/>
      <c r="EDT108" s="43"/>
      <c r="EDU108" s="43"/>
      <c r="EDV108" s="43"/>
      <c r="EDW108" s="43"/>
      <c r="EDX108" s="43"/>
      <c r="EDY108" s="43"/>
      <c r="EDZ108" s="43"/>
      <c r="EEA108" s="43"/>
      <c r="EEB108" s="43"/>
      <c r="EEC108" s="43"/>
      <c r="EED108" s="43"/>
      <c r="EEE108" s="43"/>
      <c r="EEF108" s="43"/>
      <c r="EEG108" s="43"/>
      <c r="EEH108" s="43"/>
      <c r="EEI108" s="43"/>
      <c r="EEJ108" s="43"/>
      <c r="EEK108" s="43"/>
      <c r="EEL108" s="43"/>
      <c r="EEM108" s="43"/>
      <c r="EEN108" s="43"/>
      <c r="EEO108" s="43"/>
      <c r="EEP108" s="43"/>
      <c r="EEQ108" s="43"/>
      <c r="EER108" s="43"/>
      <c r="EES108" s="43"/>
      <c r="EET108" s="43"/>
      <c r="EEU108" s="43"/>
      <c r="EEV108" s="43"/>
      <c r="EEW108" s="43"/>
      <c r="EEX108" s="43"/>
      <c r="EEY108" s="43"/>
      <c r="EEZ108" s="43"/>
      <c r="EFA108" s="43"/>
      <c r="EFB108" s="43"/>
      <c r="EFC108" s="43"/>
      <c r="EFD108" s="43"/>
      <c r="EFE108" s="43"/>
      <c r="EFF108" s="43"/>
      <c r="EFG108" s="43"/>
      <c r="EFH108" s="43"/>
      <c r="EFI108" s="43"/>
      <c r="EFJ108" s="43"/>
      <c r="EFK108" s="43"/>
      <c r="EFL108" s="43"/>
      <c r="EFM108" s="43"/>
      <c r="EFN108" s="43"/>
      <c r="EFO108" s="43"/>
      <c r="EFP108" s="43"/>
      <c r="EFQ108" s="43"/>
      <c r="EFR108" s="43"/>
      <c r="EFS108" s="43"/>
      <c r="EFT108" s="43"/>
      <c r="EFU108" s="43"/>
      <c r="EFV108" s="43"/>
      <c r="EFW108" s="43"/>
      <c r="EFX108" s="43"/>
      <c r="EFY108" s="43"/>
      <c r="EFZ108" s="43"/>
      <c r="EGA108" s="43"/>
      <c r="EGB108" s="43"/>
      <c r="EGC108" s="43"/>
      <c r="EGD108" s="43"/>
      <c r="EGE108" s="43"/>
      <c r="EGF108" s="43"/>
      <c r="EGG108" s="43"/>
      <c r="EGH108" s="43"/>
      <c r="EGI108" s="43"/>
      <c r="EGJ108" s="43"/>
      <c r="EGK108" s="43"/>
      <c r="EGL108" s="43"/>
      <c r="EGM108" s="43"/>
      <c r="EGN108" s="43"/>
      <c r="EGO108" s="43"/>
      <c r="EGP108" s="43"/>
      <c r="EGQ108" s="43"/>
      <c r="EGR108" s="43"/>
      <c r="EGS108" s="43"/>
      <c r="EGT108" s="43"/>
      <c r="EGU108" s="43"/>
      <c r="EGV108" s="43"/>
      <c r="EGW108" s="43"/>
      <c r="EGX108" s="43"/>
      <c r="EGY108" s="43"/>
      <c r="EGZ108" s="43"/>
      <c r="EHA108" s="43"/>
      <c r="EHB108" s="43"/>
      <c r="EHC108" s="43"/>
      <c r="EHD108" s="43"/>
      <c r="EHE108" s="43"/>
      <c r="EHF108" s="43"/>
      <c r="EHG108" s="43"/>
      <c r="EHH108" s="43"/>
      <c r="EHI108" s="43"/>
      <c r="EHJ108" s="43"/>
      <c r="EHK108" s="43"/>
      <c r="EHL108" s="43"/>
      <c r="EHM108" s="43"/>
      <c r="EHN108" s="43"/>
      <c r="EHO108" s="43"/>
      <c r="EHP108" s="43"/>
      <c r="EHQ108" s="43"/>
      <c r="EHR108" s="43"/>
      <c r="EHS108" s="43"/>
      <c r="EHT108" s="43"/>
      <c r="EHU108" s="43"/>
      <c r="EHV108" s="43"/>
      <c r="EHW108" s="43"/>
      <c r="EHX108" s="43"/>
      <c r="EHY108" s="43"/>
      <c r="EHZ108" s="43"/>
      <c r="EIA108" s="43"/>
      <c r="EIB108" s="43"/>
      <c r="EIC108" s="43"/>
      <c r="EID108" s="43"/>
      <c r="EIE108" s="43"/>
      <c r="EIF108" s="43"/>
      <c r="EIG108" s="43"/>
      <c r="EIH108" s="43"/>
      <c r="EII108" s="43"/>
      <c r="EIJ108" s="43"/>
      <c r="EIK108" s="43"/>
      <c r="EIL108" s="43"/>
      <c r="EIM108" s="43"/>
      <c r="EIN108" s="43"/>
      <c r="EIO108" s="43"/>
      <c r="EIP108" s="43"/>
      <c r="EIQ108" s="43"/>
      <c r="EIR108" s="43"/>
      <c r="EIS108" s="43"/>
      <c r="EIT108" s="43"/>
      <c r="EIU108" s="43"/>
      <c r="EIV108" s="43"/>
      <c r="EIW108" s="43"/>
      <c r="EIX108" s="43"/>
      <c r="EIY108" s="43"/>
      <c r="EIZ108" s="43"/>
      <c r="EJA108" s="43"/>
      <c r="EJB108" s="43"/>
      <c r="EJC108" s="43"/>
      <c r="EJD108" s="43"/>
      <c r="EJE108" s="43"/>
      <c r="EJF108" s="43"/>
      <c r="EJG108" s="43"/>
      <c r="EJH108" s="43"/>
      <c r="EJI108" s="43"/>
      <c r="EJJ108" s="43"/>
      <c r="EJK108" s="43"/>
      <c r="EJL108" s="43"/>
      <c r="EJM108" s="43"/>
      <c r="EJN108" s="43"/>
      <c r="EJO108" s="43"/>
      <c r="EJP108" s="43"/>
      <c r="EJQ108" s="43"/>
      <c r="EJR108" s="43"/>
      <c r="EJS108" s="43"/>
      <c r="EJT108" s="43"/>
      <c r="EJU108" s="43"/>
      <c r="EJV108" s="43"/>
      <c r="EJW108" s="43"/>
      <c r="EJX108" s="43"/>
      <c r="EJY108" s="43"/>
      <c r="EJZ108" s="43"/>
      <c r="EKA108" s="43"/>
      <c r="EKB108" s="43"/>
      <c r="EKC108" s="43"/>
      <c r="EKD108" s="43"/>
      <c r="EKE108" s="43"/>
      <c r="EKF108" s="43"/>
      <c r="EKG108" s="43"/>
      <c r="EKH108" s="43"/>
      <c r="EKI108" s="43"/>
      <c r="EKJ108" s="43"/>
      <c r="EKK108" s="43"/>
      <c r="EKL108" s="43"/>
      <c r="EKM108" s="43"/>
      <c r="EKN108" s="43"/>
      <c r="EKO108" s="43"/>
      <c r="EKP108" s="43"/>
      <c r="EKQ108" s="43"/>
      <c r="EKR108" s="43"/>
      <c r="EKS108" s="43"/>
      <c r="EKT108" s="43"/>
      <c r="EKU108" s="43"/>
      <c r="EKV108" s="43"/>
      <c r="EKW108" s="43"/>
      <c r="EKX108" s="43"/>
      <c r="EKY108" s="43"/>
      <c r="EKZ108" s="43"/>
      <c r="ELA108" s="43"/>
      <c r="ELB108" s="43"/>
      <c r="ELC108" s="43"/>
      <c r="ELD108" s="43"/>
      <c r="ELE108" s="43"/>
      <c r="ELF108" s="43"/>
      <c r="ELG108" s="43"/>
      <c r="ELH108" s="43"/>
      <c r="ELI108" s="43"/>
      <c r="ELJ108" s="43"/>
      <c r="ELK108" s="43"/>
      <c r="ELL108" s="43"/>
      <c r="ELM108" s="43"/>
      <c r="ELN108" s="43"/>
      <c r="ELO108" s="43"/>
      <c r="ELP108" s="43"/>
      <c r="ELQ108" s="43"/>
      <c r="ELR108" s="43"/>
      <c r="ELS108" s="43"/>
      <c r="ELT108" s="43"/>
      <c r="ELU108" s="43"/>
      <c r="ELV108" s="43"/>
      <c r="ELW108" s="43"/>
      <c r="ELX108" s="43"/>
      <c r="ELY108" s="43"/>
      <c r="ELZ108" s="43"/>
      <c r="EMA108" s="43"/>
      <c r="EMB108" s="43"/>
      <c r="EMC108" s="43"/>
      <c r="EMD108" s="43"/>
      <c r="EME108" s="43"/>
      <c r="EMF108" s="43"/>
      <c r="EMG108" s="43"/>
      <c r="EMH108" s="43"/>
      <c r="EMI108" s="43"/>
      <c r="EMJ108" s="43"/>
      <c r="EMK108" s="43"/>
      <c r="EML108" s="43"/>
      <c r="EMM108" s="43"/>
      <c r="EMN108" s="43"/>
      <c r="EMO108" s="43"/>
      <c r="EMP108" s="43"/>
      <c r="EMQ108" s="43"/>
      <c r="EMR108" s="43"/>
      <c r="EMS108" s="43"/>
      <c r="EMT108" s="43"/>
      <c r="EMU108" s="43"/>
      <c r="EMV108" s="43"/>
      <c r="EMW108" s="43"/>
      <c r="EMX108" s="43"/>
      <c r="EMY108" s="43"/>
      <c r="EMZ108" s="43"/>
      <c r="ENA108" s="43"/>
      <c r="ENB108" s="43"/>
      <c r="ENC108" s="43"/>
      <c r="END108" s="43"/>
      <c r="ENE108" s="43"/>
      <c r="ENF108" s="43"/>
      <c r="ENG108" s="43"/>
      <c r="ENH108" s="43"/>
      <c r="ENI108" s="43"/>
      <c r="ENJ108" s="43"/>
      <c r="ENK108" s="43"/>
      <c r="ENL108" s="43"/>
      <c r="ENM108" s="43"/>
      <c r="ENN108" s="43"/>
      <c r="ENO108" s="43"/>
      <c r="ENP108" s="43"/>
      <c r="ENQ108" s="43"/>
      <c r="ENR108" s="43"/>
      <c r="ENS108" s="43"/>
      <c r="ENT108" s="43"/>
      <c r="ENU108" s="43"/>
      <c r="ENV108" s="43"/>
      <c r="ENW108" s="43"/>
      <c r="ENX108" s="43"/>
      <c r="ENY108" s="43"/>
      <c r="ENZ108" s="43"/>
      <c r="EOA108" s="43"/>
      <c r="EOB108" s="43"/>
      <c r="EOC108" s="43"/>
      <c r="EOD108" s="43"/>
      <c r="EOE108" s="43"/>
      <c r="EOF108" s="43"/>
      <c r="EOG108" s="43"/>
      <c r="EOH108" s="43"/>
      <c r="EOI108" s="43"/>
      <c r="EOJ108" s="43"/>
      <c r="EOK108" s="43"/>
      <c r="EOL108" s="43"/>
      <c r="EOM108" s="43"/>
      <c r="EON108" s="43"/>
      <c r="EOO108" s="43"/>
      <c r="EOP108" s="43"/>
      <c r="EOQ108" s="43"/>
      <c r="EOR108" s="43"/>
      <c r="EOS108" s="43"/>
      <c r="EOT108" s="43"/>
      <c r="EOU108" s="43"/>
      <c r="EOV108" s="43"/>
      <c r="EOW108" s="43"/>
      <c r="EOX108" s="43"/>
      <c r="EOY108" s="43"/>
      <c r="EOZ108" s="43"/>
      <c r="EPA108" s="43"/>
      <c r="EPB108" s="43"/>
      <c r="EPC108" s="43"/>
      <c r="EPD108" s="43"/>
      <c r="EPE108" s="43"/>
      <c r="EPF108" s="43"/>
      <c r="EPG108" s="43"/>
      <c r="EPH108" s="43"/>
      <c r="EPI108" s="43"/>
      <c r="EPJ108" s="43"/>
      <c r="EPK108" s="43"/>
      <c r="EPL108" s="43"/>
      <c r="EPM108" s="43"/>
      <c r="EPN108" s="43"/>
      <c r="EPO108" s="43"/>
      <c r="EPP108" s="43"/>
      <c r="EPQ108" s="43"/>
      <c r="EPR108" s="43"/>
      <c r="EPS108" s="43"/>
      <c r="EPT108" s="43"/>
      <c r="EPU108" s="43"/>
      <c r="EPV108" s="43"/>
      <c r="EPW108" s="43"/>
      <c r="EPX108" s="43"/>
      <c r="EPY108" s="43"/>
      <c r="EPZ108" s="43"/>
      <c r="EQA108" s="43"/>
      <c r="EQB108" s="43"/>
      <c r="EQC108" s="43"/>
      <c r="EQD108" s="43"/>
      <c r="EQE108" s="43"/>
      <c r="EQF108" s="43"/>
      <c r="EQG108" s="43"/>
      <c r="EQH108" s="43"/>
      <c r="EQI108" s="43"/>
      <c r="EQJ108" s="43"/>
      <c r="EQK108" s="43"/>
      <c r="EQL108" s="43"/>
      <c r="EQM108" s="43"/>
      <c r="EQN108" s="43"/>
      <c r="EQO108" s="43"/>
      <c r="EQP108" s="43"/>
      <c r="EQQ108" s="43"/>
      <c r="EQR108" s="43"/>
      <c r="EQS108" s="43"/>
      <c r="EQT108" s="43"/>
      <c r="EQU108" s="43"/>
      <c r="EQV108" s="43"/>
      <c r="EQW108" s="43"/>
      <c r="EQX108" s="43"/>
      <c r="EQY108" s="43"/>
      <c r="EQZ108" s="43"/>
      <c r="ERA108" s="43"/>
      <c r="ERB108" s="43"/>
      <c r="ERC108" s="43"/>
      <c r="ERD108" s="43"/>
      <c r="ERE108" s="43"/>
      <c r="ERF108" s="43"/>
      <c r="ERG108" s="43"/>
      <c r="ERH108" s="43"/>
      <c r="ERI108" s="43"/>
      <c r="ERJ108" s="43"/>
      <c r="ERK108" s="43"/>
      <c r="ERL108" s="43"/>
      <c r="ERM108" s="43"/>
      <c r="ERN108" s="43"/>
      <c r="ERO108" s="43"/>
      <c r="ERP108" s="43"/>
      <c r="ERQ108" s="43"/>
      <c r="ERR108" s="43"/>
      <c r="ERS108" s="43"/>
      <c r="ERT108" s="43"/>
      <c r="ERU108" s="43"/>
      <c r="ERV108" s="43"/>
      <c r="ERW108" s="43"/>
      <c r="ERX108" s="43"/>
      <c r="ERY108" s="43"/>
      <c r="ERZ108" s="43"/>
      <c r="ESA108" s="43"/>
      <c r="ESB108" s="43"/>
      <c r="ESC108" s="43"/>
      <c r="ESD108" s="43"/>
      <c r="ESE108" s="43"/>
      <c r="ESF108" s="43"/>
      <c r="ESG108" s="43"/>
      <c r="ESH108" s="43"/>
      <c r="ESI108" s="43"/>
      <c r="ESJ108" s="43"/>
      <c r="ESK108" s="43"/>
      <c r="ESL108" s="43"/>
      <c r="ESM108" s="43"/>
      <c r="ESN108" s="43"/>
      <c r="ESO108" s="43"/>
      <c r="ESP108" s="43"/>
      <c r="ESQ108" s="43"/>
      <c r="ESR108" s="43"/>
      <c r="ESS108" s="43"/>
      <c r="EST108" s="43"/>
      <c r="ESU108" s="43"/>
      <c r="ESV108" s="43"/>
      <c r="ESW108" s="43"/>
      <c r="ESX108" s="43"/>
      <c r="ESY108" s="43"/>
      <c r="ESZ108" s="43"/>
      <c r="ETA108" s="43"/>
      <c r="ETB108" s="43"/>
      <c r="ETC108" s="43"/>
      <c r="ETD108" s="43"/>
      <c r="ETE108" s="43"/>
      <c r="ETF108" s="43"/>
      <c r="ETG108" s="43"/>
      <c r="ETH108" s="43"/>
      <c r="ETI108" s="43"/>
      <c r="ETJ108" s="43"/>
      <c r="ETK108" s="43"/>
      <c r="ETL108" s="43"/>
      <c r="ETM108" s="43"/>
      <c r="ETN108" s="43"/>
      <c r="ETO108" s="43"/>
      <c r="ETP108" s="43"/>
      <c r="ETQ108" s="43"/>
      <c r="ETR108" s="43"/>
      <c r="ETS108" s="43"/>
      <c r="ETT108" s="43"/>
      <c r="ETU108" s="43"/>
      <c r="ETV108" s="43"/>
      <c r="ETW108" s="43"/>
      <c r="ETX108" s="43"/>
      <c r="ETY108" s="43"/>
      <c r="ETZ108" s="43"/>
      <c r="EUA108" s="43"/>
      <c r="EUB108" s="43"/>
      <c r="EUC108" s="43"/>
      <c r="EUD108" s="43"/>
      <c r="EUE108" s="43"/>
      <c r="EUF108" s="43"/>
      <c r="EUG108" s="43"/>
      <c r="EUH108" s="43"/>
      <c r="EUI108" s="43"/>
      <c r="EUJ108" s="43"/>
      <c r="EUK108" s="43"/>
      <c r="EUL108" s="43"/>
      <c r="EUM108" s="43"/>
      <c r="EUN108" s="43"/>
      <c r="EUO108" s="43"/>
      <c r="EUP108" s="43"/>
      <c r="EUQ108" s="43"/>
      <c r="EUR108" s="43"/>
      <c r="EUS108" s="43"/>
      <c r="EUT108" s="43"/>
      <c r="EUU108" s="43"/>
      <c r="EUV108" s="43"/>
      <c r="EUW108" s="43"/>
      <c r="EUX108" s="43"/>
      <c r="EUY108" s="43"/>
      <c r="EUZ108" s="43"/>
      <c r="EVA108" s="43"/>
      <c r="EVB108" s="43"/>
      <c r="EVC108" s="43"/>
      <c r="EVD108" s="43"/>
      <c r="EVE108" s="43"/>
      <c r="EVF108" s="43"/>
      <c r="EVG108" s="43"/>
      <c r="EVH108" s="43"/>
      <c r="EVI108" s="43"/>
      <c r="EVJ108" s="43"/>
      <c r="EVK108" s="43"/>
      <c r="EVL108" s="43"/>
      <c r="EVM108" s="43"/>
      <c r="EVN108" s="43"/>
      <c r="EVO108" s="43"/>
      <c r="EVP108" s="43"/>
      <c r="EVQ108" s="43"/>
      <c r="EVR108" s="43"/>
      <c r="EVS108" s="43"/>
      <c r="EVT108" s="43"/>
      <c r="EVU108" s="43"/>
      <c r="EVV108" s="43"/>
      <c r="EVW108" s="43"/>
      <c r="EVX108" s="43"/>
      <c r="EVY108" s="43"/>
      <c r="EVZ108" s="43"/>
      <c r="EWA108" s="43"/>
      <c r="EWB108" s="43"/>
      <c r="EWC108" s="43"/>
      <c r="EWD108" s="43"/>
      <c r="EWE108" s="43"/>
      <c r="EWF108" s="43"/>
      <c r="EWG108" s="43"/>
      <c r="EWH108" s="43"/>
      <c r="EWI108" s="43"/>
      <c r="EWJ108" s="43"/>
      <c r="EWK108" s="43"/>
      <c r="EWL108" s="43"/>
      <c r="EWM108" s="43"/>
      <c r="EWN108" s="43"/>
      <c r="EWO108" s="43"/>
      <c r="EWP108" s="43"/>
      <c r="EWQ108" s="43"/>
      <c r="EWR108" s="43"/>
      <c r="EWS108" s="43"/>
      <c r="EWT108" s="43"/>
      <c r="EWU108" s="43"/>
      <c r="EWV108" s="43"/>
      <c r="EWW108" s="43"/>
      <c r="EWX108" s="43"/>
      <c r="EWY108" s="43"/>
      <c r="EWZ108" s="43"/>
      <c r="EXA108" s="43"/>
      <c r="EXB108" s="43"/>
      <c r="EXC108" s="43"/>
      <c r="EXD108" s="43"/>
      <c r="EXE108" s="43"/>
      <c r="EXF108" s="43"/>
      <c r="EXG108" s="43"/>
      <c r="EXH108" s="43"/>
      <c r="EXI108" s="43"/>
      <c r="EXJ108" s="43"/>
      <c r="EXK108" s="43"/>
      <c r="EXL108" s="43"/>
      <c r="EXM108" s="43"/>
      <c r="EXN108" s="43"/>
      <c r="EXO108" s="43"/>
      <c r="EXP108" s="43"/>
      <c r="EXQ108" s="43"/>
      <c r="EXR108" s="43"/>
      <c r="EXS108" s="43"/>
      <c r="EXT108" s="43"/>
      <c r="EXU108" s="43"/>
      <c r="EXV108" s="43"/>
      <c r="EXW108" s="43"/>
      <c r="EXX108" s="43"/>
      <c r="EXY108" s="43"/>
      <c r="EXZ108" s="43"/>
      <c r="EYA108" s="43"/>
      <c r="EYB108" s="43"/>
      <c r="EYC108" s="43"/>
      <c r="EYD108" s="43"/>
      <c r="EYE108" s="43"/>
      <c r="EYF108" s="43"/>
      <c r="EYG108" s="43"/>
      <c r="EYH108" s="43"/>
      <c r="EYI108" s="43"/>
      <c r="EYJ108" s="43"/>
      <c r="EYK108" s="43"/>
      <c r="EYL108" s="43"/>
      <c r="EYM108" s="43"/>
      <c r="EYN108" s="43"/>
      <c r="EYO108" s="43"/>
      <c r="EYP108" s="43"/>
      <c r="EYQ108" s="43"/>
      <c r="EYR108" s="43"/>
      <c r="EYS108" s="43"/>
      <c r="EYT108" s="43"/>
      <c r="EYU108" s="43"/>
      <c r="EYV108" s="43"/>
      <c r="EYW108" s="43"/>
      <c r="EYX108" s="43"/>
      <c r="EYY108" s="43"/>
      <c r="EYZ108" s="43"/>
      <c r="EZA108" s="43"/>
      <c r="EZB108" s="43"/>
      <c r="EZC108" s="43"/>
      <c r="EZD108" s="43"/>
      <c r="EZE108" s="43"/>
      <c r="EZF108" s="43"/>
      <c r="EZG108" s="43"/>
      <c r="EZH108" s="43"/>
      <c r="EZI108" s="43"/>
      <c r="EZJ108" s="43"/>
      <c r="EZK108" s="43"/>
      <c r="EZL108" s="43"/>
      <c r="EZM108" s="43"/>
      <c r="EZN108" s="43"/>
      <c r="EZO108" s="43"/>
      <c r="EZP108" s="43"/>
      <c r="EZQ108" s="43"/>
      <c r="EZR108" s="43"/>
      <c r="EZS108" s="43"/>
      <c r="EZT108" s="43"/>
      <c r="EZU108" s="43"/>
      <c r="EZV108" s="43"/>
      <c r="EZW108" s="43"/>
      <c r="EZX108" s="43"/>
      <c r="EZY108" s="43"/>
      <c r="EZZ108" s="43"/>
      <c r="FAA108" s="43"/>
      <c r="FAB108" s="43"/>
      <c r="FAC108" s="43"/>
      <c r="FAD108" s="43"/>
      <c r="FAE108" s="43"/>
      <c r="FAF108" s="43"/>
      <c r="FAG108" s="43"/>
      <c r="FAH108" s="43"/>
      <c r="FAI108" s="43"/>
      <c r="FAJ108" s="43"/>
      <c r="FAK108" s="43"/>
      <c r="FAL108" s="43"/>
      <c r="FAM108" s="43"/>
      <c r="FAN108" s="43"/>
      <c r="FAO108" s="43"/>
      <c r="FAP108" s="43"/>
      <c r="FAQ108" s="43"/>
      <c r="FAR108" s="43"/>
      <c r="FAS108" s="43"/>
      <c r="FAT108" s="43"/>
      <c r="FAU108" s="43"/>
      <c r="FAV108" s="43"/>
      <c r="FAW108" s="43"/>
      <c r="FAX108" s="43"/>
      <c r="FAY108" s="43"/>
      <c r="FAZ108" s="43"/>
      <c r="FBA108" s="43"/>
      <c r="FBB108" s="43"/>
      <c r="FBC108" s="43"/>
      <c r="FBD108" s="43"/>
      <c r="FBE108" s="43"/>
      <c r="FBF108" s="43"/>
      <c r="FBG108" s="43"/>
      <c r="FBH108" s="43"/>
      <c r="FBI108" s="43"/>
      <c r="FBJ108" s="43"/>
      <c r="FBK108" s="43"/>
      <c r="FBL108" s="43"/>
      <c r="FBM108" s="43"/>
      <c r="FBN108" s="43"/>
      <c r="FBO108" s="43"/>
      <c r="FBP108" s="43"/>
      <c r="FBQ108" s="43"/>
      <c r="FBR108" s="43"/>
      <c r="FBS108" s="43"/>
      <c r="FBT108" s="43"/>
      <c r="FBU108" s="43"/>
      <c r="FBV108" s="43"/>
      <c r="FBW108" s="43"/>
      <c r="FBX108" s="43"/>
      <c r="FBY108" s="43"/>
      <c r="FBZ108" s="43"/>
      <c r="FCA108" s="43"/>
      <c r="FCB108" s="43"/>
      <c r="FCC108" s="43"/>
      <c r="FCD108" s="43"/>
      <c r="FCE108" s="43"/>
      <c r="FCF108" s="43"/>
      <c r="FCG108" s="43"/>
      <c r="FCH108" s="43"/>
      <c r="FCI108" s="43"/>
      <c r="FCJ108" s="43"/>
      <c r="FCK108" s="43"/>
      <c r="FCL108" s="43"/>
      <c r="FCM108" s="43"/>
      <c r="FCN108" s="43"/>
      <c r="FCO108" s="43"/>
      <c r="FCP108" s="43"/>
      <c r="FCQ108" s="43"/>
      <c r="FCR108" s="43"/>
      <c r="FCS108" s="43"/>
      <c r="FCT108" s="43"/>
      <c r="FCU108" s="43"/>
      <c r="FCV108" s="43"/>
      <c r="FCW108" s="43"/>
      <c r="FCX108" s="43"/>
      <c r="FCY108" s="43"/>
      <c r="FCZ108" s="43"/>
      <c r="FDA108" s="43"/>
      <c r="FDB108" s="43"/>
      <c r="FDC108" s="43"/>
      <c r="FDD108" s="43"/>
      <c r="FDE108" s="43"/>
      <c r="FDF108" s="43"/>
      <c r="FDG108" s="43"/>
      <c r="FDH108" s="43"/>
      <c r="FDI108" s="43"/>
      <c r="FDJ108" s="43"/>
      <c r="FDK108" s="43"/>
      <c r="FDL108" s="43"/>
      <c r="FDM108" s="43"/>
      <c r="FDN108" s="43"/>
      <c r="FDO108" s="43"/>
      <c r="FDP108" s="43"/>
      <c r="FDQ108" s="43"/>
      <c r="FDR108" s="43"/>
      <c r="FDS108" s="43"/>
      <c r="FDT108" s="43"/>
      <c r="FDU108" s="43"/>
      <c r="FDV108" s="43"/>
      <c r="FDW108" s="43"/>
      <c r="FDX108" s="43"/>
      <c r="FDY108" s="43"/>
      <c r="FDZ108" s="43"/>
      <c r="FEA108" s="43"/>
      <c r="FEB108" s="43"/>
      <c r="FEC108" s="43"/>
      <c r="FED108" s="43"/>
      <c r="FEE108" s="43"/>
      <c r="FEF108" s="43"/>
      <c r="FEG108" s="43"/>
      <c r="FEH108" s="43"/>
      <c r="FEI108" s="43"/>
      <c r="FEJ108" s="43"/>
      <c r="FEK108" s="43"/>
      <c r="FEL108" s="43"/>
      <c r="FEM108" s="43"/>
      <c r="FEN108" s="43"/>
      <c r="FEO108" s="43"/>
      <c r="FEP108" s="43"/>
      <c r="FEQ108" s="43"/>
      <c r="FER108" s="43"/>
      <c r="FES108" s="43"/>
      <c r="FET108" s="43"/>
      <c r="FEU108" s="43"/>
      <c r="FEV108" s="43"/>
      <c r="FEW108" s="43"/>
      <c r="FEX108" s="43"/>
      <c r="FEY108" s="43"/>
      <c r="FEZ108" s="43"/>
      <c r="FFA108" s="43"/>
      <c r="FFB108" s="43"/>
      <c r="FFC108" s="43"/>
      <c r="FFD108" s="43"/>
      <c r="FFE108" s="43"/>
      <c r="FFF108" s="43"/>
      <c r="FFG108" s="43"/>
      <c r="FFH108" s="43"/>
      <c r="FFI108" s="43"/>
      <c r="FFJ108" s="43"/>
      <c r="FFK108" s="43"/>
      <c r="FFL108" s="43"/>
      <c r="FFM108" s="43"/>
      <c r="FFN108" s="43"/>
      <c r="FFO108" s="43"/>
      <c r="FFP108" s="43"/>
      <c r="FFQ108" s="43"/>
      <c r="FFR108" s="43"/>
      <c r="FFS108" s="43"/>
      <c r="FFT108" s="43"/>
      <c r="FFU108" s="43"/>
      <c r="FFV108" s="43"/>
      <c r="FFW108" s="43"/>
      <c r="FFX108" s="43"/>
      <c r="FFY108" s="43"/>
      <c r="FFZ108" s="43"/>
      <c r="FGA108" s="43"/>
      <c r="FGB108" s="43"/>
      <c r="FGC108" s="43"/>
      <c r="FGD108" s="43"/>
      <c r="FGE108" s="43"/>
      <c r="FGF108" s="43"/>
      <c r="FGG108" s="43"/>
      <c r="FGH108" s="43"/>
      <c r="FGI108" s="43"/>
      <c r="FGJ108" s="43"/>
      <c r="FGK108" s="43"/>
      <c r="FGL108" s="43"/>
      <c r="FGM108" s="43"/>
      <c r="FGN108" s="43"/>
      <c r="FGO108" s="43"/>
      <c r="FGP108" s="43"/>
      <c r="FGQ108" s="43"/>
      <c r="FGR108" s="43"/>
      <c r="FGS108" s="43"/>
      <c r="FGT108" s="43"/>
      <c r="FGU108" s="43"/>
      <c r="FGV108" s="43"/>
      <c r="FGW108" s="43"/>
      <c r="FGX108" s="43"/>
      <c r="FGY108" s="43"/>
      <c r="FGZ108" s="43"/>
      <c r="FHA108" s="43"/>
      <c r="FHB108" s="43"/>
      <c r="FHC108" s="43"/>
      <c r="FHD108" s="43"/>
      <c r="FHE108" s="43"/>
      <c r="FHF108" s="43"/>
      <c r="FHG108" s="43"/>
      <c r="FHH108" s="43"/>
      <c r="FHI108" s="43"/>
      <c r="FHJ108" s="43"/>
      <c r="FHK108" s="43"/>
      <c r="FHL108" s="43"/>
      <c r="FHM108" s="43"/>
      <c r="FHN108" s="43"/>
      <c r="FHO108" s="43"/>
      <c r="FHP108" s="43"/>
      <c r="FHQ108" s="43"/>
      <c r="FHR108" s="43"/>
      <c r="FHS108" s="43"/>
      <c r="FHT108" s="43"/>
      <c r="FHU108" s="43"/>
      <c r="FHV108" s="43"/>
      <c r="FHW108" s="43"/>
      <c r="FHX108" s="43"/>
      <c r="FHY108" s="43"/>
      <c r="FHZ108" s="43"/>
      <c r="FIA108" s="43"/>
      <c r="FIB108" s="43"/>
      <c r="FIC108" s="43"/>
      <c r="FID108" s="43"/>
      <c r="FIE108" s="43"/>
      <c r="FIF108" s="43"/>
      <c r="FIG108" s="43"/>
      <c r="FIH108" s="43"/>
      <c r="FII108" s="43"/>
      <c r="FIJ108" s="43"/>
      <c r="FIK108" s="43"/>
      <c r="FIL108" s="43"/>
      <c r="FIM108" s="43"/>
      <c r="FIN108" s="43"/>
      <c r="FIO108" s="43"/>
      <c r="FIP108" s="43"/>
      <c r="FIQ108" s="43"/>
      <c r="FIR108" s="43"/>
      <c r="FIS108" s="43"/>
      <c r="FIT108" s="43"/>
      <c r="FIU108" s="43"/>
      <c r="FIV108" s="43"/>
      <c r="FIW108" s="43"/>
      <c r="FIX108" s="43"/>
      <c r="FIY108" s="43"/>
      <c r="FIZ108" s="43"/>
      <c r="FJA108" s="43"/>
      <c r="FJB108" s="43"/>
      <c r="FJC108" s="43"/>
      <c r="FJD108" s="43"/>
      <c r="FJE108" s="43"/>
      <c r="FJF108" s="43"/>
      <c r="FJG108" s="43"/>
      <c r="FJH108" s="43"/>
      <c r="FJI108" s="43"/>
      <c r="FJJ108" s="43"/>
      <c r="FJK108" s="43"/>
      <c r="FJL108" s="43"/>
      <c r="FJM108" s="43"/>
      <c r="FJN108" s="43"/>
      <c r="FJO108" s="43"/>
      <c r="FJP108" s="43"/>
      <c r="FJQ108" s="43"/>
      <c r="FJR108" s="43"/>
      <c r="FJS108" s="43"/>
      <c r="FJT108" s="43"/>
      <c r="FJU108" s="43"/>
      <c r="FJV108" s="43"/>
      <c r="FJW108" s="43"/>
      <c r="FJX108" s="43"/>
      <c r="FJY108" s="43"/>
      <c r="FJZ108" s="43"/>
      <c r="FKA108" s="43"/>
      <c r="FKB108" s="43"/>
      <c r="FKC108" s="43"/>
      <c r="FKD108" s="43"/>
      <c r="FKE108" s="43"/>
      <c r="FKF108" s="43"/>
      <c r="FKG108" s="43"/>
      <c r="FKH108" s="43"/>
      <c r="FKI108" s="43"/>
      <c r="FKJ108" s="43"/>
      <c r="FKK108" s="43"/>
      <c r="FKL108" s="43"/>
      <c r="FKM108" s="43"/>
      <c r="FKN108" s="43"/>
      <c r="FKO108" s="43"/>
      <c r="FKP108" s="43"/>
      <c r="FKQ108" s="43"/>
      <c r="FKR108" s="43"/>
      <c r="FKS108" s="43"/>
      <c r="FKT108" s="43"/>
      <c r="FKU108" s="43"/>
      <c r="FKV108" s="43"/>
      <c r="FKW108" s="43"/>
      <c r="FKX108" s="43"/>
      <c r="FKY108" s="43"/>
      <c r="FKZ108" s="43"/>
      <c r="FLA108" s="43"/>
      <c r="FLB108" s="43"/>
      <c r="FLC108" s="43"/>
      <c r="FLD108" s="43"/>
      <c r="FLE108" s="43"/>
      <c r="FLF108" s="43"/>
      <c r="FLG108" s="43"/>
      <c r="FLH108" s="43"/>
      <c r="FLI108" s="43"/>
      <c r="FLJ108" s="43"/>
      <c r="FLK108" s="43"/>
      <c r="FLL108" s="43"/>
      <c r="FLM108" s="43"/>
      <c r="FLN108" s="43"/>
      <c r="FLO108" s="43"/>
      <c r="FLP108" s="43"/>
      <c r="FLQ108" s="43"/>
      <c r="FLR108" s="43"/>
      <c r="FLS108" s="43"/>
      <c r="FLT108" s="43"/>
      <c r="FLU108" s="43"/>
      <c r="FLV108" s="43"/>
      <c r="FLW108" s="43"/>
      <c r="FLX108" s="43"/>
      <c r="FLY108" s="43"/>
      <c r="FLZ108" s="43"/>
      <c r="FMA108" s="43"/>
      <c r="FMB108" s="43"/>
      <c r="FMC108" s="43"/>
      <c r="FMD108" s="43"/>
      <c r="FME108" s="43"/>
      <c r="FMF108" s="43"/>
      <c r="FMG108" s="43"/>
      <c r="FMH108" s="43"/>
      <c r="FMI108" s="43"/>
      <c r="FMJ108" s="43"/>
      <c r="FMK108" s="43"/>
      <c r="FML108" s="43"/>
      <c r="FMM108" s="43"/>
      <c r="FMN108" s="43"/>
      <c r="FMO108" s="43"/>
      <c r="FMP108" s="43"/>
      <c r="FMQ108" s="43"/>
      <c r="FMR108" s="43"/>
      <c r="FMS108" s="43"/>
      <c r="FMT108" s="43"/>
      <c r="FMU108" s="43"/>
      <c r="FMV108" s="43"/>
      <c r="FMW108" s="43"/>
      <c r="FMX108" s="43"/>
      <c r="FMY108" s="43"/>
      <c r="FMZ108" s="43"/>
      <c r="FNA108" s="43"/>
      <c r="FNB108" s="43"/>
      <c r="FNC108" s="43"/>
      <c r="FND108" s="43"/>
      <c r="FNE108" s="43"/>
      <c r="FNF108" s="43"/>
      <c r="FNG108" s="43"/>
      <c r="FNH108" s="43"/>
      <c r="FNI108" s="43"/>
      <c r="FNJ108" s="43"/>
      <c r="FNK108" s="43"/>
      <c r="FNL108" s="43"/>
      <c r="FNM108" s="43"/>
      <c r="FNN108" s="43"/>
      <c r="FNO108" s="43"/>
      <c r="FNP108" s="43"/>
      <c r="FNQ108" s="43"/>
      <c r="FNR108" s="43"/>
      <c r="FNS108" s="43"/>
      <c r="FNT108" s="43"/>
      <c r="FNU108" s="43"/>
      <c r="FNV108" s="43"/>
      <c r="FNW108" s="43"/>
      <c r="FNX108" s="43"/>
      <c r="FNY108" s="43"/>
      <c r="FNZ108" s="43"/>
      <c r="FOA108" s="43"/>
      <c r="FOB108" s="43"/>
      <c r="FOC108" s="43"/>
      <c r="FOD108" s="43"/>
      <c r="FOE108" s="43"/>
      <c r="FOF108" s="43"/>
      <c r="FOG108" s="43"/>
      <c r="FOH108" s="43"/>
      <c r="FOI108" s="43"/>
      <c r="FOJ108" s="43"/>
      <c r="FOK108" s="43"/>
      <c r="FOL108" s="43"/>
      <c r="FOM108" s="43"/>
      <c r="FON108" s="43"/>
      <c r="FOO108" s="43"/>
      <c r="FOP108" s="43"/>
      <c r="FOQ108" s="43"/>
      <c r="FOR108" s="43"/>
      <c r="FOS108" s="43"/>
      <c r="FOT108" s="43"/>
      <c r="FOU108" s="43"/>
      <c r="FOV108" s="43"/>
      <c r="FOW108" s="43"/>
      <c r="FOX108" s="43"/>
      <c r="FOY108" s="43"/>
      <c r="FOZ108" s="43"/>
      <c r="FPA108" s="43"/>
      <c r="FPB108" s="43"/>
      <c r="FPC108" s="43"/>
      <c r="FPD108" s="43"/>
      <c r="FPE108" s="43"/>
      <c r="FPF108" s="43"/>
      <c r="FPG108" s="43"/>
      <c r="FPH108" s="43"/>
      <c r="FPI108" s="43"/>
      <c r="FPJ108" s="43"/>
      <c r="FPK108" s="43"/>
      <c r="FPL108" s="43"/>
      <c r="FPM108" s="43"/>
      <c r="FPN108" s="43"/>
      <c r="FPO108" s="43"/>
      <c r="FPP108" s="43"/>
      <c r="FPQ108" s="43"/>
      <c r="FPR108" s="43"/>
      <c r="FPS108" s="43"/>
      <c r="FPT108" s="43"/>
      <c r="FPU108" s="43"/>
      <c r="FPV108" s="43"/>
      <c r="FPW108" s="43"/>
      <c r="FPX108" s="43"/>
      <c r="FPY108" s="43"/>
      <c r="FPZ108" s="43"/>
      <c r="FQA108" s="43"/>
      <c r="FQB108" s="43"/>
      <c r="FQC108" s="43"/>
      <c r="FQD108" s="43"/>
      <c r="FQE108" s="43"/>
      <c r="FQF108" s="43"/>
      <c r="FQG108" s="43"/>
      <c r="FQH108" s="43"/>
      <c r="FQI108" s="43"/>
      <c r="FQJ108" s="43"/>
      <c r="FQK108" s="43"/>
      <c r="FQL108" s="43"/>
      <c r="FQM108" s="43"/>
      <c r="FQN108" s="43"/>
      <c r="FQO108" s="43"/>
      <c r="FQP108" s="43"/>
      <c r="FQQ108" s="43"/>
      <c r="FQR108" s="43"/>
      <c r="FQS108" s="43"/>
      <c r="FQT108" s="43"/>
      <c r="FQU108" s="43"/>
      <c r="FQV108" s="43"/>
      <c r="FQW108" s="43"/>
      <c r="FQX108" s="43"/>
      <c r="FQY108" s="43"/>
      <c r="FQZ108" s="43"/>
      <c r="FRA108" s="43"/>
      <c r="FRB108" s="43"/>
      <c r="FRC108" s="43"/>
      <c r="FRD108" s="43"/>
      <c r="FRE108" s="43"/>
      <c r="FRF108" s="43"/>
      <c r="FRG108" s="43"/>
      <c r="FRH108" s="43"/>
      <c r="FRI108" s="43"/>
      <c r="FRJ108" s="43"/>
      <c r="FRK108" s="43"/>
      <c r="FRL108" s="43"/>
      <c r="FRM108" s="43"/>
      <c r="FRN108" s="43"/>
      <c r="FRO108" s="43"/>
      <c r="FRP108" s="43"/>
      <c r="FRQ108" s="43"/>
      <c r="FRR108" s="43"/>
      <c r="FRS108" s="43"/>
      <c r="FRT108" s="43"/>
      <c r="FRU108" s="43"/>
      <c r="FRV108" s="43"/>
      <c r="FRW108" s="43"/>
      <c r="FRX108" s="43"/>
      <c r="FRY108" s="43"/>
      <c r="FRZ108" s="43"/>
      <c r="FSA108" s="43"/>
      <c r="FSB108" s="43"/>
      <c r="FSC108" s="43"/>
      <c r="FSD108" s="43"/>
      <c r="FSE108" s="43"/>
      <c r="FSF108" s="43"/>
      <c r="FSG108" s="43"/>
      <c r="FSH108" s="43"/>
      <c r="FSI108" s="43"/>
      <c r="FSJ108" s="43"/>
      <c r="FSK108" s="43"/>
      <c r="FSL108" s="43"/>
      <c r="FSM108" s="43"/>
      <c r="FSN108" s="43"/>
      <c r="FSO108" s="43"/>
      <c r="FSP108" s="43"/>
      <c r="FSQ108" s="43"/>
      <c r="FSR108" s="43"/>
      <c r="FSS108" s="43"/>
      <c r="FST108" s="43"/>
      <c r="FSU108" s="43"/>
      <c r="FSV108" s="43"/>
      <c r="FSW108" s="43"/>
      <c r="FSX108" s="43"/>
      <c r="FSY108" s="43"/>
      <c r="FSZ108" s="43"/>
      <c r="FTA108" s="43"/>
      <c r="FTB108" s="43"/>
      <c r="FTC108" s="43"/>
      <c r="FTD108" s="43"/>
      <c r="FTE108" s="43"/>
      <c r="FTF108" s="43"/>
      <c r="FTG108" s="43"/>
      <c r="FTH108" s="43"/>
      <c r="FTI108" s="43"/>
      <c r="FTJ108" s="43"/>
      <c r="FTK108" s="43"/>
      <c r="FTL108" s="43"/>
      <c r="FTM108" s="43"/>
      <c r="FTN108" s="43"/>
      <c r="FTO108" s="43"/>
      <c r="FTP108" s="43"/>
      <c r="FTQ108" s="43"/>
      <c r="FTR108" s="43"/>
      <c r="FTS108" s="43"/>
      <c r="FTT108" s="43"/>
      <c r="FTU108" s="43"/>
      <c r="FTV108" s="43"/>
      <c r="FTW108" s="43"/>
      <c r="FTX108" s="43"/>
      <c r="FTY108" s="43"/>
      <c r="FTZ108" s="43"/>
      <c r="FUA108" s="43"/>
      <c r="FUB108" s="43"/>
      <c r="FUC108" s="43"/>
      <c r="FUD108" s="43"/>
      <c r="FUE108" s="43"/>
      <c r="FUF108" s="43"/>
      <c r="FUG108" s="43"/>
      <c r="FUH108" s="43"/>
      <c r="FUI108" s="43"/>
      <c r="FUJ108" s="43"/>
      <c r="FUK108" s="43"/>
      <c r="FUL108" s="43"/>
      <c r="FUM108" s="43"/>
      <c r="FUN108" s="43"/>
      <c r="FUO108" s="43"/>
      <c r="FUP108" s="43"/>
      <c r="FUQ108" s="43"/>
      <c r="FUR108" s="43"/>
      <c r="FUS108" s="43"/>
      <c r="FUT108" s="43"/>
      <c r="FUU108" s="43"/>
      <c r="FUV108" s="43"/>
      <c r="FUW108" s="43"/>
      <c r="FUX108" s="43"/>
      <c r="FUY108" s="43"/>
      <c r="FUZ108" s="43"/>
      <c r="FVA108" s="43"/>
      <c r="FVB108" s="43"/>
      <c r="FVC108" s="43"/>
      <c r="FVD108" s="43"/>
      <c r="FVE108" s="43"/>
      <c r="FVF108" s="43"/>
      <c r="FVG108" s="43"/>
      <c r="FVH108" s="43"/>
      <c r="FVI108" s="43"/>
      <c r="FVJ108" s="43"/>
      <c r="FVK108" s="43"/>
      <c r="FVL108" s="43"/>
      <c r="FVM108" s="43"/>
      <c r="FVN108" s="43"/>
      <c r="FVO108" s="43"/>
      <c r="FVP108" s="43"/>
      <c r="FVQ108" s="43"/>
      <c r="FVR108" s="43"/>
      <c r="FVS108" s="43"/>
      <c r="FVT108" s="43"/>
      <c r="FVU108" s="43"/>
      <c r="FVV108" s="43"/>
      <c r="FVW108" s="43"/>
      <c r="FVX108" s="43"/>
      <c r="FVY108" s="43"/>
      <c r="FVZ108" s="43"/>
      <c r="FWA108" s="43"/>
      <c r="FWB108" s="43"/>
      <c r="FWC108" s="43"/>
      <c r="FWD108" s="43"/>
      <c r="FWE108" s="43"/>
      <c r="FWF108" s="43"/>
      <c r="FWG108" s="43"/>
      <c r="FWH108" s="43"/>
      <c r="FWI108" s="43"/>
      <c r="FWJ108" s="43"/>
      <c r="FWK108" s="43"/>
      <c r="FWL108" s="43"/>
      <c r="FWM108" s="43"/>
      <c r="FWN108" s="43"/>
      <c r="FWO108" s="43"/>
      <c r="FWP108" s="43"/>
      <c r="FWQ108" s="43"/>
      <c r="FWR108" s="43"/>
      <c r="FWS108" s="43"/>
      <c r="FWT108" s="43"/>
      <c r="FWU108" s="43"/>
      <c r="FWV108" s="43"/>
      <c r="FWW108" s="43"/>
      <c r="FWX108" s="43"/>
      <c r="FWY108" s="43"/>
      <c r="FWZ108" s="43"/>
      <c r="FXA108" s="43"/>
      <c r="FXB108" s="43"/>
      <c r="FXC108" s="43"/>
      <c r="FXD108" s="43"/>
      <c r="FXE108" s="43"/>
      <c r="FXF108" s="43"/>
      <c r="FXG108" s="43"/>
      <c r="FXH108" s="43"/>
      <c r="FXI108" s="43"/>
      <c r="FXJ108" s="43"/>
      <c r="FXK108" s="43"/>
      <c r="FXL108" s="43"/>
      <c r="FXM108" s="43"/>
      <c r="FXN108" s="43"/>
      <c r="FXO108" s="43"/>
      <c r="FXP108" s="43"/>
      <c r="FXQ108" s="43"/>
      <c r="FXR108" s="43"/>
      <c r="FXS108" s="43"/>
      <c r="FXT108" s="43"/>
      <c r="FXU108" s="43"/>
      <c r="FXV108" s="43"/>
      <c r="FXW108" s="43"/>
      <c r="FXX108" s="43"/>
      <c r="FXY108" s="43"/>
      <c r="FXZ108" s="43"/>
      <c r="FYA108" s="43"/>
      <c r="FYB108" s="43"/>
      <c r="FYC108" s="43"/>
      <c r="FYD108" s="43"/>
      <c r="FYE108" s="43"/>
      <c r="FYF108" s="43"/>
      <c r="FYG108" s="43"/>
      <c r="FYH108" s="43"/>
      <c r="FYI108" s="43"/>
      <c r="FYJ108" s="43"/>
      <c r="FYK108" s="43"/>
      <c r="FYL108" s="43"/>
      <c r="FYM108" s="43"/>
      <c r="FYN108" s="43"/>
      <c r="FYO108" s="43"/>
      <c r="FYP108" s="43"/>
      <c r="FYQ108" s="43"/>
      <c r="FYR108" s="43"/>
      <c r="FYS108" s="43"/>
      <c r="FYT108" s="43"/>
      <c r="FYU108" s="43"/>
      <c r="FYV108" s="43"/>
      <c r="FYW108" s="43"/>
      <c r="FYX108" s="43"/>
      <c r="FYY108" s="43"/>
      <c r="FYZ108" s="43"/>
      <c r="FZA108" s="43"/>
      <c r="FZB108" s="43"/>
      <c r="FZC108" s="43"/>
      <c r="FZD108" s="43"/>
      <c r="FZE108" s="43"/>
      <c r="FZF108" s="43"/>
      <c r="FZG108" s="43"/>
      <c r="FZH108" s="43"/>
      <c r="FZI108" s="43"/>
      <c r="FZJ108" s="43"/>
      <c r="FZK108" s="43"/>
      <c r="FZL108" s="43"/>
      <c r="FZM108" s="43"/>
      <c r="FZN108" s="43"/>
      <c r="FZO108" s="43"/>
      <c r="FZP108" s="43"/>
      <c r="FZQ108" s="43"/>
      <c r="FZR108" s="43"/>
      <c r="FZS108" s="43"/>
      <c r="FZT108" s="43"/>
      <c r="FZU108" s="43"/>
      <c r="FZV108" s="43"/>
      <c r="FZW108" s="43"/>
      <c r="FZX108" s="43"/>
      <c r="FZY108" s="43"/>
      <c r="FZZ108" s="43"/>
      <c r="GAA108" s="43"/>
      <c r="GAB108" s="43"/>
      <c r="GAC108" s="43"/>
      <c r="GAD108" s="43"/>
      <c r="GAE108" s="43"/>
      <c r="GAF108" s="43"/>
      <c r="GAG108" s="43"/>
      <c r="GAH108" s="43"/>
      <c r="GAI108" s="43"/>
      <c r="GAJ108" s="43"/>
      <c r="GAK108" s="43"/>
      <c r="GAL108" s="43"/>
      <c r="GAM108" s="43"/>
      <c r="GAN108" s="43"/>
      <c r="GAO108" s="43"/>
      <c r="GAP108" s="43"/>
      <c r="GAQ108" s="43"/>
      <c r="GAR108" s="43"/>
      <c r="GAS108" s="43"/>
      <c r="GAT108" s="43"/>
      <c r="GAU108" s="43"/>
      <c r="GAV108" s="43"/>
      <c r="GAW108" s="43"/>
      <c r="GAX108" s="43"/>
      <c r="GAY108" s="43"/>
      <c r="GAZ108" s="43"/>
      <c r="GBA108" s="43"/>
      <c r="GBB108" s="43"/>
      <c r="GBC108" s="43"/>
      <c r="GBD108" s="43"/>
      <c r="GBE108" s="43"/>
      <c r="GBF108" s="43"/>
      <c r="GBG108" s="43"/>
      <c r="GBH108" s="43"/>
      <c r="GBI108" s="43"/>
      <c r="GBJ108" s="43"/>
      <c r="GBK108" s="43"/>
      <c r="GBL108" s="43"/>
      <c r="GBM108" s="43"/>
      <c r="GBN108" s="43"/>
      <c r="GBO108" s="43"/>
      <c r="GBP108" s="43"/>
      <c r="GBQ108" s="43"/>
      <c r="GBR108" s="43"/>
      <c r="GBS108" s="43"/>
      <c r="GBT108" s="43"/>
      <c r="GBU108" s="43"/>
      <c r="GBV108" s="43"/>
      <c r="GBW108" s="43"/>
      <c r="GBX108" s="43"/>
      <c r="GBY108" s="43"/>
      <c r="GBZ108" s="43"/>
      <c r="GCA108" s="43"/>
      <c r="GCB108" s="43"/>
      <c r="GCC108" s="43"/>
      <c r="GCD108" s="43"/>
      <c r="GCE108" s="43"/>
      <c r="GCF108" s="43"/>
      <c r="GCG108" s="43"/>
      <c r="GCH108" s="43"/>
      <c r="GCI108" s="43"/>
      <c r="GCJ108" s="43"/>
      <c r="GCK108" s="43"/>
      <c r="GCL108" s="43"/>
      <c r="GCM108" s="43"/>
      <c r="GCN108" s="43"/>
      <c r="GCO108" s="43"/>
      <c r="GCP108" s="43"/>
      <c r="GCQ108" s="43"/>
      <c r="GCR108" s="43"/>
      <c r="GCS108" s="43"/>
      <c r="GCT108" s="43"/>
      <c r="GCU108" s="43"/>
      <c r="GCV108" s="43"/>
      <c r="GCW108" s="43"/>
      <c r="GCX108" s="43"/>
      <c r="GCY108" s="43"/>
      <c r="GCZ108" s="43"/>
      <c r="GDA108" s="43"/>
      <c r="GDB108" s="43"/>
      <c r="GDC108" s="43"/>
      <c r="GDD108" s="43"/>
      <c r="GDE108" s="43"/>
      <c r="GDF108" s="43"/>
      <c r="GDG108" s="43"/>
      <c r="GDH108" s="43"/>
      <c r="GDI108" s="43"/>
      <c r="GDJ108" s="43"/>
      <c r="GDK108" s="43"/>
      <c r="GDL108" s="43"/>
      <c r="GDM108" s="43"/>
      <c r="GDN108" s="43"/>
      <c r="GDO108" s="43"/>
      <c r="GDP108" s="43"/>
      <c r="GDQ108" s="43"/>
      <c r="GDR108" s="43"/>
      <c r="GDS108" s="43"/>
      <c r="GDT108" s="43"/>
      <c r="GDU108" s="43"/>
      <c r="GDV108" s="43"/>
      <c r="GDW108" s="43"/>
      <c r="GDX108" s="43"/>
      <c r="GDY108" s="43"/>
      <c r="GDZ108" s="43"/>
      <c r="GEA108" s="43"/>
      <c r="GEB108" s="43"/>
      <c r="GEC108" s="43"/>
      <c r="GED108" s="43"/>
      <c r="GEE108" s="43"/>
      <c r="GEF108" s="43"/>
      <c r="GEG108" s="43"/>
      <c r="GEH108" s="43"/>
      <c r="GEI108" s="43"/>
      <c r="GEJ108" s="43"/>
      <c r="GEK108" s="43"/>
      <c r="GEL108" s="43"/>
      <c r="GEM108" s="43"/>
      <c r="GEN108" s="43"/>
      <c r="GEO108" s="43"/>
      <c r="GEP108" s="43"/>
      <c r="GEQ108" s="43"/>
      <c r="GER108" s="43"/>
      <c r="GES108" s="43"/>
      <c r="GET108" s="43"/>
      <c r="GEU108" s="43"/>
      <c r="GEV108" s="43"/>
      <c r="GEW108" s="43"/>
      <c r="GEX108" s="43"/>
      <c r="GEY108" s="43"/>
      <c r="GEZ108" s="43"/>
      <c r="GFA108" s="43"/>
      <c r="GFB108" s="43"/>
      <c r="GFC108" s="43"/>
      <c r="GFD108" s="43"/>
      <c r="GFE108" s="43"/>
      <c r="GFF108" s="43"/>
      <c r="GFG108" s="43"/>
      <c r="GFH108" s="43"/>
      <c r="GFI108" s="43"/>
      <c r="GFJ108" s="43"/>
      <c r="GFK108" s="43"/>
      <c r="GFL108" s="43"/>
      <c r="GFM108" s="43"/>
      <c r="GFN108" s="43"/>
      <c r="GFO108" s="43"/>
      <c r="GFP108" s="43"/>
      <c r="GFQ108" s="43"/>
      <c r="GFR108" s="43"/>
      <c r="GFS108" s="43"/>
      <c r="GFT108" s="43"/>
      <c r="GFU108" s="43"/>
      <c r="GFV108" s="43"/>
      <c r="GFW108" s="43"/>
      <c r="GFX108" s="43"/>
      <c r="GFY108" s="43"/>
      <c r="GFZ108" s="43"/>
      <c r="GGA108" s="43"/>
      <c r="GGB108" s="43"/>
      <c r="GGC108" s="43"/>
      <c r="GGD108" s="43"/>
      <c r="GGE108" s="43"/>
      <c r="GGF108" s="43"/>
      <c r="GGG108" s="43"/>
      <c r="GGH108" s="43"/>
      <c r="GGI108" s="43"/>
      <c r="GGJ108" s="43"/>
      <c r="GGK108" s="43"/>
      <c r="GGL108" s="43"/>
      <c r="GGM108" s="43"/>
      <c r="GGN108" s="43"/>
      <c r="GGO108" s="43"/>
      <c r="GGP108" s="43"/>
      <c r="GGQ108" s="43"/>
      <c r="GGR108" s="43"/>
      <c r="GGS108" s="43"/>
      <c r="GGT108" s="43"/>
      <c r="GGU108" s="43"/>
      <c r="GGV108" s="43"/>
      <c r="GGW108" s="43"/>
      <c r="GGX108" s="43"/>
      <c r="GGY108" s="43"/>
      <c r="GGZ108" s="43"/>
      <c r="GHA108" s="43"/>
      <c r="GHB108" s="43"/>
      <c r="GHC108" s="43"/>
      <c r="GHD108" s="43"/>
      <c r="GHE108" s="43"/>
      <c r="GHF108" s="43"/>
      <c r="GHG108" s="43"/>
      <c r="GHH108" s="43"/>
      <c r="GHI108" s="43"/>
      <c r="GHJ108" s="43"/>
      <c r="GHK108" s="43"/>
      <c r="GHL108" s="43"/>
      <c r="GHM108" s="43"/>
      <c r="GHN108" s="43"/>
      <c r="GHO108" s="43"/>
      <c r="GHP108" s="43"/>
      <c r="GHQ108" s="43"/>
      <c r="GHR108" s="43"/>
      <c r="GHS108" s="43"/>
      <c r="GHT108" s="43"/>
      <c r="GHU108" s="43"/>
      <c r="GHV108" s="43"/>
      <c r="GHW108" s="43"/>
      <c r="GHX108" s="43"/>
      <c r="GHY108" s="43"/>
      <c r="GHZ108" s="43"/>
      <c r="GIA108" s="43"/>
      <c r="GIB108" s="43"/>
      <c r="GIC108" s="43"/>
      <c r="GID108" s="43"/>
      <c r="GIE108" s="43"/>
      <c r="GIF108" s="43"/>
      <c r="GIG108" s="43"/>
      <c r="GIH108" s="43"/>
      <c r="GII108" s="43"/>
      <c r="GIJ108" s="43"/>
      <c r="GIK108" s="43"/>
      <c r="GIL108" s="43"/>
      <c r="GIM108" s="43"/>
      <c r="GIN108" s="43"/>
      <c r="GIO108" s="43"/>
      <c r="GIP108" s="43"/>
      <c r="GIQ108" s="43"/>
      <c r="GIR108" s="43"/>
      <c r="GIS108" s="43"/>
      <c r="GIT108" s="43"/>
      <c r="GIU108" s="43"/>
      <c r="GIV108" s="43"/>
      <c r="GIW108" s="43"/>
      <c r="GIX108" s="43"/>
      <c r="GIY108" s="43"/>
      <c r="GIZ108" s="43"/>
      <c r="GJA108" s="43"/>
      <c r="GJB108" s="43"/>
      <c r="GJC108" s="43"/>
      <c r="GJD108" s="43"/>
      <c r="GJE108" s="43"/>
      <c r="GJF108" s="43"/>
      <c r="GJG108" s="43"/>
      <c r="GJH108" s="43"/>
      <c r="GJI108" s="43"/>
      <c r="GJJ108" s="43"/>
      <c r="GJK108" s="43"/>
      <c r="GJL108" s="43"/>
      <c r="GJM108" s="43"/>
      <c r="GJN108" s="43"/>
      <c r="GJO108" s="43"/>
      <c r="GJP108" s="43"/>
      <c r="GJQ108" s="43"/>
      <c r="GJR108" s="43"/>
      <c r="GJS108" s="43"/>
      <c r="GJT108" s="43"/>
      <c r="GJU108" s="43"/>
      <c r="GJV108" s="43"/>
      <c r="GJW108" s="43"/>
      <c r="GJX108" s="43"/>
      <c r="GJY108" s="43"/>
      <c r="GJZ108" s="43"/>
      <c r="GKA108" s="43"/>
      <c r="GKB108" s="43"/>
      <c r="GKC108" s="43"/>
      <c r="GKD108" s="43"/>
      <c r="GKE108" s="43"/>
      <c r="GKF108" s="43"/>
      <c r="GKG108" s="43"/>
      <c r="GKH108" s="43"/>
      <c r="GKI108" s="43"/>
      <c r="GKJ108" s="43"/>
      <c r="GKK108" s="43"/>
      <c r="GKL108" s="43"/>
      <c r="GKM108" s="43"/>
      <c r="GKN108" s="43"/>
      <c r="GKO108" s="43"/>
      <c r="GKP108" s="43"/>
      <c r="GKQ108" s="43"/>
      <c r="GKR108" s="43"/>
      <c r="GKS108" s="43"/>
      <c r="GKT108" s="43"/>
      <c r="GKU108" s="43"/>
      <c r="GKV108" s="43"/>
      <c r="GKW108" s="43"/>
      <c r="GKX108" s="43"/>
      <c r="GKY108" s="43"/>
      <c r="GKZ108" s="43"/>
      <c r="GLA108" s="43"/>
      <c r="GLB108" s="43"/>
      <c r="GLC108" s="43"/>
      <c r="GLD108" s="43"/>
      <c r="GLE108" s="43"/>
      <c r="GLF108" s="43"/>
      <c r="GLG108" s="43"/>
      <c r="GLH108" s="43"/>
      <c r="GLI108" s="43"/>
      <c r="GLJ108" s="43"/>
      <c r="GLK108" s="43"/>
      <c r="GLL108" s="43"/>
      <c r="GLM108" s="43"/>
      <c r="GLN108" s="43"/>
      <c r="GLO108" s="43"/>
      <c r="GLP108" s="43"/>
      <c r="GLQ108" s="43"/>
      <c r="GLR108" s="43"/>
      <c r="GLS108" s="43"/>
      <c r="GLT108" s="43"/>
      <c r="GLU108" s="43"/>
      <c r="GLV108" s="43"/>
      <c r="GLW108" s="43"/>
      <c r="GLX108" s="43"/>
      <c r="GLY108" s="43"/>
      <c r="GLZ108" s="43"/>
      <c r="GMA108" s="43"/>
      <c r="GMB108" s="43"/>
      <c r="GMC108" s="43"/>
      <c r="GMD108" s="43"/>
      <c r="GME108" s="43"/>
      <c r="GMF108" s="43"/>
      <c r="GMG108" s="43"/>
      <c r="GMH108" s="43"/>
      <c r="GMI108" s="43"/>
      <c r="GMJ108" s="43"/>
      <c r="GMK108" s="43"/>
      <c r="GML108" s="43"/>
      <c r="GMM108" s="43"/>
      <c r="GMN108" s="43"/>
      <c r="GMO108" s="43"/>
      <c r="GMP108" s="43"/>
      <c r="GMQ108" s="43"/>
      <c r="GMR108" s="43"/>
      <c r="GMS108" s="43"/>
      <c r="GMT108" s="43"/>
      <c r="GMU108" s="43"/>
      <c r="GMV108" s="43"/>
      <c r="GMW108" s="43"/>
      <c r="GMX108" s="43"/>
      <c r="GMY108" s="43"/>
      <c r="GMZ108" s="43"/>
      <c r="GNA108" s="43"/>
      <c r="GNB108" s="43"/>
      <c r="GNC108" s="43"/>
      <c r="GND108" s="43"/>
      <c r="GNE108" s="43"/>
      <c r="GNF108" s="43"/>
      <c r="GNG108" s="43"/>
      <c r="GNH108" s="43"/>
      <c r="GNI108" s="43"/>
      <c r="GNJ108" s="43"/>
      <c r="GNK108" s="43"/>
      <c r="GNL108" s="43"/>
      <c r="GNM108" s="43"/>
      <c r="GNN108" s="43"/>
      <c r="GNO108" s="43"/>
      <c r="GNP108" s="43"/>
      <c r="GNQ108" s="43"/>
      <c r="GNR108" s="43"/>
      <c r="GNS108" s="43"/>
      <c r="GNT108" s="43"/>
      <c r="GNU108" s="43"/>
      <c r="GNV108" s="43"/>
      <c r="GNW108" s="43"/>
      <c r="GNX108" s="43"/>
      <c r="GNY108" s="43"/>
      <c r="GNZ108" s="43"/>
      <c r="GOA108" s="43"/>
      <c r="GOB108" s="43"/>
      <c r="GOC108" s="43"/>
      <c r="GOD108" s="43"/>
      <c r="GOE108" s="43"/>
      <c r="GOF108" s="43"/>
      <c r="GOG108" s="43"/>
      <c r="GOH108" s="43"/>
      <c r="GOI108" s="43"/>
      <c r="GOJ108" s="43"/>
      <c r="GOK108" s="43"/>
      <c r="GOL108" s="43"/>
      <c r="GOM108" s="43"/>
      <c r="GON108" s="43"/>
      <c r="GOO108" s="43"/>
      <c r="GOP108" s="43"/>
      <c r="GOQ108" s="43"/>
      <c r="GOR108" s="43"/>
      <c r="GOS108" s="43"/>
      <c r="GOT108" s="43"/>
      <c r="GOU108" s="43"/>
      <c r="GOV108" s="43"/>
      <c r="GOW108" s="43"/>
      <c r="GOX108" s="43"/>
      <c r="GOY108" s="43"/>
      <c r="GOZ108" s="43"/>
      <c r="GPA108" s="43"/>
      <c r="GPB108" s="43"/>
      <c r="GPC108" s="43"/>
      <c r="GPD108" s="43"/>
      <c r="GPE108" s="43"/>
      <c r="GPF108" s="43"/>
      <c r="GPG108" s="43"/>
      <c r="GPH108" s="43"/>
      <c r="GPI108" s="43"/>
      <c r="GPJ108" s="43"/>
      <c r="GPK108" s="43"/>
      <c r="GPL108" s="43"/>
      <c r="GPM108" s="43"/>
      <c r="GPN108" s="43"/>
      <c r="GPO108" s="43"/>
      <c r="GPP108" s="43"/>
      <c r="GPQ108" s="43"/>
      <c r="GPR108" s="43"/>
      <c r="GPS108" s="43"/>
      <c r="GPT108" s="43"/>
      <c r="GPU108" s="43"/>
      <c r="GPV108" s="43"/>
      <c r="GPW108" s="43"/>
      <c r="GPX108" s="43"/>
      <c r="GPY108" s="43"/>
      <c r="GPZ108" s="43"/>
      <c r="GQA108" s="43"/>
      <c r="GQB108" s="43"/>
      <c r="GQC108" s="43"/>
      <c r="GQD108" s="43"/>
      <c r="GQE108" s="43"/>
      <c r="GQF108" s="43"/>
      <c r="GQG108" s="43"/>
      <c r="GQH108" s="43"/>
      <c r="GQI108" s="43"/>
      <c r="GQJ108" s="43"/>
      <c r="GQK108" s="43"/>
      <c r="GQL108" s="43"/>
      <c r="GQM108" s="43"/>
      <c r="GQN108" s="43"/>
      <c r="GQO108" s="43"/>
      <c r="GQP108" s="43"/>
      <c r="GQQ108" s="43"/>
      <c r="GQR108" s="43"/>
      <c r="GQS108" s="43"/>
      <c r="GQT108" s="43"/>
      <c r="GQU108" s="43"/>
      <c r="GQV108" s="43"/>
      <c r="GQW108" s="43"/>
      <c r="GQX108" s="43"/>
      <c r="GQY108" s="43"/>
      <c r="GQZ108" s="43"/>
      <c r="GRA108" s="43"/>
      <c r="GRB108" s="43"/>
      <c r="GRC108" s="43"/>
      <c r="GRD108" s="43"/>
      <c r="GRE108" s="43"/>
      <c r="GRF108" s="43"/>
      <c r="GRG108" s="43"/>
      <c r="GRH108" s="43"/>
      <c r="GRI108" s="43"/>
      <c r="GRJ108" s="43"/>
      <c r="GRK108" s="43"/>
      <c r="GRL108" s="43"/>
      <c r="GRM108" s="43"/>
      <c r="GRN108" s="43"/>
      <c r="GRO108" s="43"/>
      <c r="GRP108" s="43"/>
      <c r="GRQ108" s="43"/>
      <c r="GRR108" s="43"/>
      <c r="GRS108" s="43"/>
      <c r="GRT108" s="43"/>
      <c r="GRU108" s="43"/>
      <c r="GRV108" s="43"/>
      <c r="GRW108" s="43"/>
      <c r="GRX108" s="43"/>
      <c r="GRY108" s="43"/>
      <c r="GRZ108" s="43"/>
      <c r="GSA108" s="43"/>
      <c r="GSB108" s="43"/>
      <c r="GSC108" s="43"/>
      <c r="GSD108" s="43"/>
      <c r="GSE108" s="43"/>
      <c r="GSF108" s="43"/>
      <c r="GSG108" s="43"/>
      <c r="GSH108" s="43"/>
      <c r="GSI108" s="43"/>
      <c r="GSJ108" s="43"/>
      <c r="GSK108" s="43"/>
      <c r="GSL108" s="43"/>
      <c r="GSM108" s="43"/>
      <c r="GSN108" s="43"/>
      <c r="GSO108" s="43"/>
      <c r="GSP108" s="43"/>
      <c r="GSQ108" s="43"/>
      <c r="GSR108" s="43"/>
      <c r="GSS108" s="43"/>
      <c r="GST108" s="43"/>
      <c r="GSU108" s="43"/>
      <c r="GSV108" s="43"/>
      <c r="GSW108" s="43"/>
      <c r="GSX108" s="43"/>
      <c r="GSY108" s="43"/>
      <c r="GSZ108" s="43"/>
      <c r="GTA108" s="43"/>
      <c r="GTB108" s="43"/>
      <c r="GTC108" s="43"/>
      <c r="GTD108" s="43"/>
      <c r="GTE108" s="43"/>
      <c r="GTF108" s="43"/>
      <c r="GTG108" s="43"/>
      <c r="GTH108" s="43"/>
      <c r="GTI108" s="43"/>
      <c r="GTJ108" s="43"/>
      <c r="GTK108" s="43"/>
      <c r="GTL108" s="43"/>
      <c r="GTM108" s="43"/>
      <c r="GTN108" s="43"/>
      <c r="GTO108" s="43"/>
      <c r="GTP108" s="43"/>
      <c r="GTQ108" s="43"/>
      <c r="GTR108" s="43"/>
      <c r="GTS108" s="43"/>
      <c r="GTT108" s="43"/>
      <c r="GTU108" s="43"/>
      <c r="GTV108" s="43"/>
      <c r="GTW108" s="43"/>
      <c r="GTX108" s="43"/>
      <c r="GTY108" s="43"/>
      <c r="GTZ108" s="43"/>
      <c r="GUA108" s="43"/>
      <c r="GUB108" s="43"/>
      <c r="GUC108" s="43"/>
      <c r="GUD108" s="43"/>
      <c r="GUE108" s="43"/>
      <c r="GUF108" s="43"/>
      <c r="GUG108" s="43"/>
      <c r="GUH108" s="43"/>
      <c r="GUI108" s="43"/>
      <c r="GUJ108" s="43"/>
      <c r="GUK108" s="43"/>
      <c r="GUL108" s="43"/>
      <c r="GUM108" s="43"/>
      <c r="GUN108" s="43"/>
      <c r="GUO108" s="43"/>
      <c r="GUP108" s="43"/>
      <c r="GUQ108" s="43"/>
      <c r="GUR108" s="43"/>
      <c r="GUS108" s="43"/>
      <c r="GUT108" s="43"/>
      <c r="GUU108" s="43"/>
      <c r="GUV108" s="43"/>
      <c r="GUW108" s="43"/>
      <c r="GUX108" s="43"/>
      <c r="GUY108" s="43"/>
      <c r="GUZ108" s="43"/>
      <c r="GVA108" s="43"/>
      <c r="GVB108" s="43"/>
      <c r="GVC108" s="43"/>
      <c r="GVD108" s="43"/>
      <c r="GVE108" s="43"/>
      <c r="GVF108" s="43"/>
      <c r="GVG108" s="43"/>
      <c r="GVH108" s="43"/>
      <c r="GVI108" s="43"/>
      <c r="GVJ108" s="43"/>
      <c r="GVK108" s="43"/>
      <c r="GVL108" s="43"/>
      <c r="GVM108" s="43"/>
      <c r="GVN108" s="43"/>
      <c r="GVO108" s="43"/>
      <c r="GVP108" s="43"/>
      <c r="GVQ108" s="43"/>
      <c r="GVR108" s="43"/>
      <c r="GVS108" s="43"/>
      <c r="GVT108" s="43"/>
      <c r="GVU108" s="43"/>
      <c r="GVV108" s="43"/>
      <c r="GVW108" s="43"/>
      <c r="GVX108" s="43"/>
      <c r="GVY108" s="43"/>
      <c r="GVZ108" s="43"/>
      <c r="GWA108" s="43"/>
      <c r="GWB108" s="43"/>
      <c r="GWC108" s="43"/>
      <c r="GWD108" s="43"/>
      <c r="GWE108" s="43"/>
      <c r="GWF108" s="43"/>
      <c r="GWG108" s="43"/>
      <c r="GWH108" s="43"/>
      <c r="GWI108" s="43"/>
      <c r="GWJ108" s="43"/>
      <c r="GWK108" s="43"/>
      <c r="GWL108" s="43"/>
      <c r="GWM108" s="43"/>
      <c r="GWN108" s="43"/>
      <c r="GWO108" s="43"/>
      <c r="GWP108" s="43"/>
      <c r="GWQ108" s="43"/>
      <c r="GWR108" s="43"/>
      <c r="GWS108" s="43"/>
      <c r="GWT108" s="43"/>
      <c r="GWU108" s="43"/>
      <c r="GWV108" s="43"/>
      <c r="GWW108" s="43"/>
      <c r="GWX108" s="43"/>
      <c r="GWY108" s="43"/>
      <c r="GWZ108" s="43"/>
      <c r="GXA108" s="43"/>
      <c r="GXB108" s="43"/>
      <c r="GXC108" s="43"/>
      <c r="GXD108" s="43"/>
      <c r="GXE108" s="43"/>
      <c r="GXF108" s="43"/>
      <c r="GXG108" s="43"/>
      <c r="GXH108" s="43"/>
      <c r="GXI108" s="43"/>
      <c r="GXJ108" s="43"/>
      <c r="GXK108" s="43"/>
      <c r="GXL108" s="43"/>
      <c r="GXM108" s="43"/>
      <c r="GXN108" s="43"/>
      <c r="GXO108" s="43"/>
      <c r="GXP108" s="43"/>
      <c r="GXQ108" s="43"/>
      <c r="GXR108" s="43"/>
      <c r="GXS108" s="43"/>
      <c r="GXT108" s="43"/>
      <c r="GXU108" s="43"/>
      <c r="GXV108" s="43"/>
      <c r="GXW108" s="43"/>
      <c r="GXX108" s="43"/>
      <c r="GXY108" s="43"/>
      <c r="GXZ108" s="43"/>
      <c r="GYA108" s="43"/>
      <c r="GYB108" s="43"/>
      <c r="GYC108" s="43"/>
      <c r="GYD108" s="43"/>
      <c r="GYE108" s="43"/>
      <c r="GYF108" s="43"/>
      <c r="GYG108" s="43"/>
      <c r="GYH108" s="43"/>
      <c r="GYI108" s="43"/>
      <c r="GYJ108" s="43"/>
      <c r="GYK108" s="43"/>
      <c r="GYL108" s="43"/>
      <c r="GYM108" s="43"/>
      <c r="GYN108" s="43"/>
      <c r="GYO108" s="43"/>
      <c r="GYP108" s="43"/>
      <c r="GYQ108" s="43"/>
      <c r="GYR108" s="43"/>
      <c r="GYS108" s="43"/>
      <c r="GYT108" s="43"/>
      <c r="GYU108" s="43"/>
      <c r="GYV108" s="43"/>
      <c r="GYW108" s="43"/>
      <c r="GYX108" s="43"/>
      <c r="GYY108" s="43"/>
      <c r="GYZ108" s="43"/>
      <c r="GZA108" s="43"/>
      <c r="GZB108" s="43"/>
      <c r="GZC108" s="43"/>
      <c r="GZD108" s="43"/>
      <c r="GZE108" s="43"/>
      <c r="GZF108" s="43"/>
      <c r="GZG108" s="43"/>
      <c r="GZH108" s="43"/>
      <c r="GZI108" s="43"/>
      <c r="GZJ108" s="43"/>
      <c r="GZK108" s="43"/>
      <c r="GZL108" s="43"/>
      <c r="GZM108" s="43"/>
      <c r="GZN108" s="43"/>
      <c r="GZO108" s="43"/>
      <c r="GZP108" s="43"/>
      <c r="GZQ108" s="43"/>
      <c r="GZR108" s="43"/>
      <c r="GZS108" s="43"/>
      <c r="GZT108" s="43"/>
      <c r="GZU108" s="43"/>
      <c r="GZV108" s="43"/>
      <c r="GZW108" s="43"/>
      <c r="GZX108" s="43"/>
      <c r="GZY108" s="43"/>
      <c r="GZZ108" s="43"/>
      <c r="HAA108" s="43"/>
      <c r="HAB108" s="43"/>
      <c r="HAC108" s="43"/>
      <c r="HAD108" s="43"/>
      <c r="HAE108" s="43"/>
      <c r="HAF108" s="43"/>
      <c r="HAG108" s="43"/>
      <c r="HAH108" s="43"/>
      <c r="HAI108" s="43"/>
      <c r="HAJ108" s="43"/>
      <c r="HAK108" s="43"/>
      <c r="HAL108" s="43"/>
      <c r="HAM108" s="43"/>
      <c r="HAN108" s="43"/>
      <c r="HAO108" s="43"/>
      <c r="HAP108" s="43"/>
      <c r="HAQ108" s="43"/>
      <c r="HAR108" s="43"/>
      <c r="HAS108" s="43"/>
      <c r="HAT108" s="43"/>
      <c r="HAU108" s="43"/>
      <c r="HAV108" s="43"/>
      <c r="HAW108" s="43"/>
      <c r="HAX108" s="43"/>
      <c r="HAY108" s="43"/>
      <c r="HAZ108" s="43"/>
      <c r="HBA108" s="43"/>
      <c r="HBB108" s="43"/>
      <c r="HBC108" s="43"/>
      <c r="HBD108" s="43"/>
      <c r="HBE108" s="43"/>
      <c r="HBF108" s="43"/>
      <c r="HBG108" s="43"/>
      <c r="HBH108" s="43"/>
      <c r="HBI108" s="43"/>
      <c r="HBJ108" s="43"/>
      <c r="HBK108" s="43"/>
      <c r="HBL108" s="43"/>
      <c r="HBM108" s="43"/>
      <c r="HBN108" s="43"/>
      <c r="HBO108" s="43"/>
      <c r="HBP108" s="43"/>
      <c r="HBQ108" s="43"/>
      <c r="HBR108" s="43"/>
      <c r="HBS108" s="43"/>
      <c r="HBT108" s="43"/>
      <c r="HBU108" s="43"/>
      <c r="HBV108" s="43"/>
      <c r="HBW108" s="43"/>
      <c r="HBX108" s="43"/>
      <c r="HBY108" s="43"/>
      <c r="HBZ108" s="43"/>
      <c r="HCA108" s="43"/>
      <c r="HCB108" s="43"/>
      <c r="HCC108" s="43"/>
      <c r="HCD108" s="43"/>
      <c r="HCE108" s="43"/>
      <c r="HCF108" s="43"/>
      <c r="HCG108" s="43"/>
      <c r="HCH108" s="43"/>
      <c r="HCI108" s="43"/>
      <c r="HCJ108" s="43"/>
      <c r="HCK108" s="43"/>
      <c r="HCL108" s="43"/>
      <c r="HCM108" s="43"/>
      <c r="HCN108" s="43"/>
      <c r="HCO108" s="43"/>
      <c r="HCP108" s="43"/>
      <c r="HCQ108" s="43"/>
      <c r="HCR108" s="43"/>
      <c r="HCS108" s="43"/>
      <c r="HCT108" s="43"/>
      <c r="HCU108" s="43"/>
      <c r="HCV108" s="43"/>
      <c r="HCW108" s="43"/>
      <c r="HCX108" s="43"/>
      <c r="HCY108" s="43"/>
      <c r="HCZ108" s="43"/>
      <c r="HDA108" s="43"/>
      <c r="HDB108" s="43"/>
      <c r="HDC108" s="43"/>
      <c r="HDD108" s="43"/>
      <c r="HDE108" s="43"/>
      <c r="HDF108" s="43"/>
      <c r="HDG108" s="43"/>
      <c r="HDH108" s="43"/>
      <c r="HDI108" s="43"/>
      <c r="HDJ108" s="43"/>
      <c r="HDK108" s="43"/>
      <c r="HDL108" s="43"/>
      <c r="HDM108" s="43"/>
      <c r="HDN108" s="43"/>
      <c r="HDO108" s="43"/>
      <c r="HDP108" s="43"/>
      <c r="HDQ108" s="43"/>
      <c r="HDR108" s="43"/>
      <c r="HDS108" s="43"/>
      <c r="HDT108" s="43"/>
      <c r="HDU108" s="43"/>
      <c r="HDV108" s="43"/>
      <c r="HDW108" s="43"/>
      <c r="HDX108" s="43"/>
      <c r="HDY108" s="43"/>
      <c r="HDZ108" s="43"/>
      <c r="HEA108" s="43"/>
      <c r="HEB108" s="43"/>
      <c r="HEC108" s="43"/>
      <c r="HED108" s="43"/>
      <c r="HEE108" s="43"/>
      <c r="HEF108" s="43"/>
      <c r="HEG108" s="43"/>
      <c r="HEH108" s="43"/>
      <c r="HEI108" s="43"/>
      <c r="HEJ108" s="43"/>
      <c r="HEK108" s="43"/>
      <c r="HEL108" s="43"/>
      <c r="HEM108" s="43"/>
      <c r="HEN108" s="43"/>
      <c r="HEO108" s="43"/>
      <c r="HEP108" s="43"/>
      <c r="HEQ108" s="43"/>
      <c r="HER108" s="43"/>
      <c r="HES108" s="43"/>
      <c r="HET108" s="43"/>
      <c r="HEU108" s="43"/>
      <c r="HEV108" s="43"/>
      <c r="HEW108" s="43"/>
      <c r="HEX108" s="43"/>
      <c r="HEY108" s="43"/>
      <c r="HEZ108" s="43"/>
      <c r="HFA108" s="43"/>
      <c r="HFB108" s="43"/>
      <c r="HFC108" s="43"/>
      <c r="HFD108" s="43"/>
      <c r="HFE108" s="43"/>
      <c r="HFF108" s="43"/>
      <c r="HFG108" s="43"/>
      <c r="HFH108" s="43"/>
      <c r="HFI108" s="43"/>
      <c r="HFJ108" s="43"/>
      <c r="HFK108" s="43"/>
      <c r="HFL108" s="43"/>
      <c r="HFM108" s="43"/>
      <c r="HFN108" s="43"/>
      <c r="HFO108" s="43"/>
      <c r="HFP108" s="43"/>
      <c r="HFQ108" s="43"/>
      <c r="HFR108" s="43"/>
      <c r="HFS108" s="43"/>
      <c r="HFT108" s="43"/>
      <c r="HFU108" s="43"/>
      <c r="HFV108" s="43"/>
      <c r="HFW108" s="43"/>
      <c r="HFX108" s="43"/>
      <c r="HFY108" s="43"/>
      <c r="HFZ108" s="43"/>
      <c r="HGA108" s="43"/>
      <c r="HGB108" s="43"/>
      <c r="HGC108" s="43"/>
      <c r="HGD108" s="43"/>
      <c r="HGE108" s="43"/>
      <c r="HGF108" s="43"/>
      <c r="HGG108" s="43"/>
      <c r="HGH108" s="43"/>
      <c r="HGI108" s="43"/>
      <c r="HGJ108" s="43"/>
      <c r="HGK108" s="43"/>
      <c r="HGL108" s="43"/>
      <c r="HGM108" s="43"/>
      <c r="HGN108" s="43"/>
      <c r="HGO108" s="43"/>
      <c r="HGP108" s="43"/>
      <c r="HGQ108" s="43"/>
      <c r="HGR108" s="43"/>
      <c r="HGS108" s="43"/>
      <c r="HGT108" s="43"/>
      <c r="HGU108" s="43"/>
      <c r="HGV108" s="43"/>
      <c r="HGW108" s="43"/>
      <c r="HGX108" s="43"/>
      <c r="HGY108" s="43"/>
      <c r="HGZ108" s="43"/>
      <c r="HHA108" s="43"/>
      <c r="HHB108" s="43"/>
      <c r="HHC108" s="43"/>
      <c r="HHD108" s="43"/>
      <c r="HHE108" s="43"/>
      <c r="HHF108" s="43"/>
      <c r="HHG108" s="43"/>
      <c r="HHH108" s="43"/>
      <c r="HHI108" s="43"/>
      <c r="HHJ108" s="43"/>
      <c r="HHK108" s="43"/>
      <c r="HHL108" s="43"/>
      <c r="HHM108" s="43"/>
      <c r="HHN108" s="43"/>
      <c r="HHO108" s="43"/>
      <c r="HHP108" s="43"/>
      <c r="HHQ108" s="43"/>
      <c r="HHR108" s="43"/>
      <c r="HHS108" s="43"/>
      <c r="HHT108" s="43"/>
      <c r="HHU108" s="43"/>
      <c r="HHV108" s="43"/>
      <c r="HHW108" s="43"/>
      <c r="HHX108" s="43"/>
      <c r="HHY108" s="43"/>
      <c r="HHZ108" s="43"/>
      <c r="HIA108" s="43"/>
      <c r="HIB108" s="43"/>
      <c r="HIC108" s="43"/>
      <c r="HID108" s="43"/>
      <c r="HIE108" s="43"/>
      <c r="HIF108" s="43"/>
      <c r="HIG108" s="43"/>
      <c r="HIH108" s="43"/>
      <c r="HII108" s="43"/>
      <c r="HIJ108" s="43"/>
      <c r="HIK108" s="43"/>
      <c r="HIL108" s="43"/>
      <c r="HIM108" s="43"/>
      <c r="HIN108" s="43"/>
      <c r="HIO108" s="43"/>
      <c r="HIP108" s="43"/>
      <c r="HIQ108" s="43"/>
      <c r="HIR108" s="43"/>
      <c r="HIS108" s="43"/>
      <c r="HIT108" s="43"/>
      <c r="HIU108" s="43"/>
      <c r="HIV108" s="43"/>
      <c r="HIW108" s="43"/>
      <c r="HIX108" s="43"/>
      <c r="HIY108" s="43"/>
      <c r="HIZ108" s="43"/>
      <c r="HJA108" s="43"/>
      <c r="HJB108" s="43"/>
      <c r="HJC108" s="43"/>
      <c r="HJD108" s="43"/>
      <c r="HJE108" s="43"/>
      <c r="HJF108" s="43"/>
      <c r="HJG108" s="43"/>
      <c r="HJH108" s="43"/>
      <c r="HJI108" s="43"/>
      <c r="HJJ108" s="43"/>
      <c r="HJK108" s="43"/>
      <c r="HJL108" s="43"/>
      <c r="HJM108" s="43"/>
      <c r="HJN108" s="43"/>
      <c r="HJO108" s="43"/>
      <c r="HJP108" s="43"/>
      <c r="HJQ108" s="43"/>
      <c r="HJR108" s="43"/>
      <c r="HJS108" s="43"/>
      <c r="HJT108" s="43"/>
      <c r="HJU108" s="43"/>
      <c r="HJV108" s="43"/>
      <c r="HJW108" s="43"/>
      <c r="HJX108" s="43"/>
      <c r="HJY108" s="43"/>
      <c r="HJZ108" s="43"/>
      <c r="HKA108" s="43"/>
      <c r="HKB108" s="43"/>
      <c r="HKC108" s="43"/>
      <c r="HKD108" s="43"/>
      <c r="HKE108" s="43"/>
      <c r="HKF108" s="43"/>
      <c r="HKG108" s="43"/>
      <c r="HKH108" s="43"/>
      <c r="HKI108" s="43"/>
      <c r="HKJ108" s="43"/>
      <c r="HKK108" s="43"/>
      <c r="HKL108" s="43"/>
      <c r="HKM108" s="43"/>
      <c r="HKN108" s="43"/>
      <c r="HKO108" s="43"/>
      <c r="HKP108" s="43"/>
      <c r="HKQ108" s="43"/>
      <c r="HKR108" s="43"/>
      <c r="HKS108" s="43"/>
      <c r="HKT108" s="43"/>
      <c r="HKU108" s="43"/>
      <c r="HKV108" s="43"/>
      <c r="HKW108" s="43"/>
      <c r="HKX108" s="43"/>
      <c r="HKY108" s="43"/>
      <c r="HKZ108" s="43"/>
      <c r="HLA108" s="43"/>
      <c r="HLB108" s="43"/>
      <c r="HLC108" s="43"/>
      <c r="HLD108" s="43"/>
      <c r="HLE108" s="43"/>
      <c r="HLF108" s="43"/>
      <c r="HLG108" s="43"/>
      <c r="HLH108" s="43"/>
      <c r="HLI108" s="43"/>
      <c r="HLJ108" s="43"/>
      <c r="HLK108" s="43"/>
      <c r="HLL108" s="43"/>
      <c r="HLM108" s="43"/>
      <c r="HLN108" s="43"/>
      <c r="HLO108" s="43"/>
      <c r="HLP108" s="43"/>
      <c r="HLQ108" s="43"/>
      <c r="HLR108" s="43"/>
      <c r="HLS108" s="43"/>
      <c r="HLT108" s="43"/>
      <c r="HLU108" s="43"/>
      <c r="HLV108" s="43"/>
      <c r="HLW108" s="43"/>
      <c r="HLX108" s="43"/>
      <c r="HLY108" s="43"/>
      <c r="HLZ108" s="43"/>
      <c r="HMA108" s="43"/>
      <c r="HMB108" s="43"/>
      <c r="HMC108" s="43"/>
      <c r="HMD108" s="43"/>
      <c r="HME108" s="43"/>
      <c r="HMF108" s="43"/>
      <c r="HMG108" s="43"/>
      <c r="HMH108" s="43"/>
      <c r="HMI108" s="43"/>
      <c r="HMJ108" s="43"/>
      <c r="HMK108" s="43"/>
      <c r="HML108" s="43"/>
      <c r="HMM108" s="43"/>
      <c r="HMN108" s="43"/>
      <c r="HMO108" s="43"/>
      <c r="HMP108" s="43"/>
      <c r="HMQ108" s="43"/>
      <c r="HMR108" s="43"/>
      <c r="HMS108" s="43"/>
      <c r="HMT108" s="43"/>
      <c r="HMU108" s="43"/>
      <c r="HMV108" s="43"/>
      <c r="HMW108" s="43"/>
      <c r="HMX108" s="43"/>
      <c r="HMY108" s="43"/>
      <c r="HMZ108" s="43"/>
      <c r="HNA108" s="43"/>
      <c r="HNB108" s="43"/>
      <c r="HNC108" s="43"/>
      <c r="HND108" s="43"/>
      <c r="HNE108" s="43"/>
      <c r="HNF108" s="43"/>
      <c r="HNG108" s="43"/>
      <c r="HNH108" s="43"/>
      <c r="HNI108" s="43"/>
      <c r="HNJ108" s="43"/>
      <c r="HNK108" s="43"/>
      <c r="HNL108" s="43"/>
      <c r="HNM108" s="43"/>
      <c r="HNN108" s="43"/>
      <c r="HNO108" s="43"/>
      <c r="HNP108" s="43"/>
      <c r="HNQ108" s="43"/>
      <c r="HNR108" s="43"/>
      <c r="HNS108" s="43"/>
      <c r="HNT108" s="43"/>
      <c r="HNU108" s="43"/>
      <c r="HNV108" s="43"/>
      <c r="HNW108" s="43"/>
      <c r="HNX108" s="43"/>
      <c r="HNY108" s="43"/>
      <c r="HNZ108" s="43"/>
      <c r="HOA108" s="43"/>
      <c r="HOB108" s="43"/>
      <c r="HOC108" s="43"/>
      <c r="HOD108" s="43"/>
      <c r="HOE108" s="43"/>
      <c r="HOF108" s="43"/>
      <c r="HOG108" s="43"/>
      <c r="HOH108" s="43"/>
      <c r="HOI108" s="43"/>
      <c r="HOJ108" s="43"/>
      <c r="HOK108" s="43"/>
      <c r="HOL108" s="43"/>
      <c r="HOM108" s="43"/>
      <c r="HON108" s="43"/>
      <c r="HOO108" s="43"/>
      <c r="HOP108" s="43"/>
      <c r="HOQ108" s="43"/>
      <c r="HOR108" s="43"/>
      <c r="HOS108" s="43"/>
      <c r="HOT108" s="43"/>
      <c r="HOU108" s="43"/>
      <c r="HOV108" s="43"/>
      <c r="HOW108" s="43"/>
      <c r="HOX108" s="43"/>
      <c r="HOY108" s="43"/>
      <c r="HOZ108" s="43"/>
      <c r="HPA108" s="43"/>
      <c r="HPB108" s="43"/>
      <c r="HPC108" s="43"/>
      <c r="HPD108" s="43"/>
      <c r="HPE108" s="43"/>
      <c r="HPF108" s="43"/>
      <c r="HPG108" s="43"/>
      <c r="HPH108" s="43"/>
      <c r="HPI108" s="43"/>
      <c r="HPJ108" s="43"/>
      <c r="HPK108" s="43"/>
      <c r="HPL108" s="43"/>
      <c r="HPM108" s="43"/>
      <c r="HPN108" s="43"/>
      <c r="HPO108" s="43"/>
      <c r="HPP108" s="43"/>
      <c r="HPQ108" s="43"/>
      <c r="HPR108" s="43"/>
      <c r="HPS108" s="43"/>
      <c r="HPT108" s="43"/>
      <c r="HPU108" s="43"/>
      <c r="HPV108" s="43"/>
      <c r="HPW108" s="43"/>
      <c r="HPX108" s="43"/>
      <c r="HPY108" s="43"/>
      <c r="HPZ108" s="43"/>
      <c r="HQA108" s="43"/>
      <c r="HQB108" s="43"/>
      <c r="HQC108" s="43"/>
      <c r="HQD108" s="43"/>
      <c r="HQE108" s="43"/>
      <c r="HQF108" s="43"/>
      <c r="HQG108" s="43"/>
      <c r="HQH108" s="43"/>
      <c r="HQI108" s="43"/>
      <c r="HQJ108" s="43"/>
      <c r="HQK108" s="43"/>
      <c r="HQL108" s="43"/>
      <c r="HQM108" s="43"/>
      <c r="HQN108" s="43"/>
      <c r="HQO108" s="43"/>
      <c r="HQP108" s="43"/>
      <c r="HQQ108" s="43"/>
      <c r="HQR108" s="43"/>
      <c r="HQS108" s="43"/>
      <c r="HQT108" s="43"/>
      <c r="HQU108" s="43"/>
      <c r="HQV108" s="43"/>
      <c r="HQW108" s="43"/>
      <c r="HQX108" s="43"/>
      <c r="HQY108" s="43"/>
      <c r="HQZ108" s="43"/>
      <c r="HRA108" s="43"/>
      <c r="HRB108" s="43"/>
      <c r="HRC108" s="43"/>
      <c r="HRD108" s="43"/>
      <c r="HRE108" s="43"/>
      <c r="HRF108" s="43"/>
      <c r="HRG108" s="43"/>
      <c r="HRH108" s="43"/>
      <c r="HRI108" s="43"/>
      <c r="HRJ108" s="43"/>
      <c r="HRK108" s="43"/>
      <c r="HRL108" s="43"/>
      <c r="HRM108" s="43"/>
      <c r="HRN108" s="43"/>
      <c r="HRO108" s="43"/>
      <c r="HRP108" s="43"/>
      <c r="HRQ108" s="43"/>
      <c r="HRR108" s="43"/>
      <c r="HRS108" s="43"/>
      <c r="HRT108" s="43"/>
      <c r="HRU108" s="43"/>
      <c r="HRV108" s="43"/>
      <c r="HRW108" s="43"/>
      <c r="HRX108" s="43"/>
      <c r="HRY108" s="43"/>
      <c r="HRZ108" s="43"/>
      <c r="HSA108" s="43"/>
      <c r="HSB108" s="43"/>
      <c r="HSC108" s="43"/>
      <c r="HSD108" s="43"/>
      <c r="HSE108" s="43"/>
      <c r="HSF108" s="43"/>
      <c r="HSG108" s="43"/>
      <c r="HSH108" s="43"/>
      <c r="HSI108" s="43"/>
      <c r="HSJ108" s="43"/>
      <c r="HSK108" s="43"/>
      <c r="HSL108" s="43"/>
      <c r="HSM108" s="43"/>
      <c r="HSN108" s="43"/>
      <c r="HSO108" s="43"/>
      <c r="HSP108" s="43"/>
      <c r="HSQ108" s="43"/>
      <c r="HSR108" s="43"/>
      <c r="HSS108" s="43"/>
      <c r="HST108" s="43"/>
      <c r="HSU108" s="43"/>
      <c r="HSV108" s="43"/>
      <c r="HSW108" s="43"/>
      <c r="HSX108" s="43"/>
      <c r="HSY108" s="43"/>
      <c r="HSZ108" s="43"/>
      <c r="HTA108" s="43"/>
      <c r="HTB108" s="43"/>
      <c r="HTC108" s="43"/>
      <c r="HTD108" s="43"/>
      <c r="HTE108" s="43"/>
      <c r="HTF108" s="43"/>
      <c r="HTG108" s="43"/>
      <c r="HTH108" s="43"/>
      <c r="HTI108" s="43"/>
      <c r="HTJ108" s="43"/>
      <c r="HTK108" s="43"/>
      <c r="HTL108" s="43"/>
      <c r="HTM108" s="43"/>
      <c r="HTN108" s="43"/>
      <c r="HTO108" s="43"/>
      <c r="HTP108" s="43"/>
      <c r="HTQ108" s="43"/>
      <c r="HTR108" s="43"/>
      <c r="HTS108" s="43"/>
      <c r="HTT108" s="43"/>
      <c r="HTU108" s="43"/>
      <c r="HTV108" s="43"/>
      <c r="HTW108" s="43"/>
      <c r="HTX108" s="43"/>
      <c r="HTY108" s="43"/>
      <c r="HTZ108" s="43"/>
      <c r="HUA108" s="43"/>
      <c r="HUB108" s="43"/>
      <c r="HUC108" s="43"/>
      <c r="HUD108" s="43"/>
      <c r="HUE108" s="43"/>
      <c r="HUF108" s="43"/>
      <c r="HUG108" s="43"/>
      <c r="HUH108" s="43"/>
      <c r="HUI108" s="43"/>
      <c r="HUJ108" s="43"/>
      <c r="HUK108" s="43"/>
      <c r="HUL108" s="43"/>
      <c r="HUM108" s="43"/>
      <c r="HUN108" s="43"/>
      <c r="HUO108" s="43"/>
      <c r="HUP108" s="43"/>
      <c r="HUQ108" s="43"/>
      <c r="HUR108" s="43"/>
      <c r="HUS108" s="43"/>
      <c r="HUT108" s="43"/>
      <c r="HUU108" s="43"/>
      <c r="HUV108" s="43"/>
      <c r="HUW108" s="43"/>
      <c r="HUX108" s="43"/>
      <c r="HUY108" s="43"/>
      <c r="HUZ108" s="43"/>
      <c r="HVA108" s="43"/>
      <c r="HVB108" s="43"/>
      <c r="HVC108" s="43"/>
      <c r="HVD108" s="43"/>
      <c r="HVE108" s="43"/>
      <c r="HVF108" s="43"/>
      <c r="HVG108" s="43"/>
      <c r="HVH108" s="43"/>
      <c r="HVI108" s="43"/>
      <c r="HVJ108" s="43"/>
      <c r="HVK108" s="43"/>
      <c r="HVL108" s="43"/>
      <c r="HVM108" s="43"/>
      <c r="HVN108" s="43"/>
      <c r="HVO108" s="43"/>
      <c r="HVP108" s="43"/>
      <c r="HVQ108" s="43"/>
      <c r="HVR108" s="43"/>
      <c r="HVS108" s="43"/>
      <c r="HVT108" s="43"/>
      <c r="HVU108" s="43"/>
      <c r="HVV108" s="43"/>
      <c r="HVW108" s="43"/>
      <c r="HVX108" s="43"/>
      <c r="HVY108" s="43"/>
      <c r="HVZ108" s="43"/>
      <c r="HWA108" s="43"/>
      <c r="HWB108" s="43"/>
      <c r="HWC108" s="43"/>
      <c r="HWD108" s="43"/>
      <c r="HWE108" s="43"/>
      <c r="HWF108" s="43"/>
      <c r="HWG108" s="43"/>
      <c r="HWH108" s="43"/>
      <c r="HWI108" s="43"/>
      <c r="HWJ108" s="43"/>
      <c r="HWK108" s="43"/>
      <c r="HWL108" s="43"/>
      <c r="HWM108" s="43"/>
      <c r="HWN108" s="43"/>
      <c r="HWO108" s="43"/>
      <c r="HWP108" s="43"/>
      <c r="HWQ108" s="43"/>
      <c r="HWR108" s="43"/>
      <c r="HWS108" s="43"/>
      <c r="HWT108" s="43"/>
      <c r="HWU108" s="43"/>
      <c r="HWV108" s="43"/>
      <c r="HWW108" s="43"/>
      <c r="HWX108" s="43"/>
      <c r="HWY108" s="43"/>
      <c r="HWZ108" s="43"/>
      <c r="HXA108" s="43"/>
      <c r="HXB108" s="43"/>
      <c r="HXC108" s="43"/>
      <c r="HXD108" s="43"/>
      <c r="HXE108" s="43"/>
      <c r="HXF108" s="43"/>
      <c r="HXG108" s="43"/>
      <c r="HXH108" s="43"/>
      <c r="HXI108" s="43"/>
      <c r="HXJ108" s="43"/>
      <c r="HXK108" s="43"/>
      <c r="HXL108" s="43"/>
      <c r="HXM108" s="43"/>
      <c r="HXN108" s="43"/>
      <c r="HXO108" s="43"/>
      <c r="HXP108" s="43"/>
      <c r="HXQ108" s="43"/>
      <c r="HXR108" s="43"/>
      <c r="HXS108" s="43"/>
      <c r="HXT108" s="43"/>
      <c r="HXU108" s="43"/>
      <c r="HXV108" s="43"/>
      <c r="HXW108" s="43"/>
      <c r="HXX108" s="43"/>
      <c r="HXY108" s="43"/>
      <c r="HXZ108" s="43"/>
      <c r="HYA108" s="43"/>
      <c r="HYB108" s="43"/>
      <c r="HYC108" s="43"/>
      <c r="HYD108" s="43"/>
      <c r="HYE108" s="43"/>
      <c r="HYF108" s="43"/>
      <c r="HYG108" s="43"/>
      <c r="HYH108" s="43"/>
      <c r="HYI108" s="43"/>
      <c r="HYJ108" s="43"/>
      <c r="HYK108" s="43"/>
      <c r="HYL108" s="43"/>
      <c r="HYM108" s="43"/>
      <c r="HYN108" s="43"/>
      <c r="HYO108" s="43"/>
      <c r="HYP108" s="43"/>
      <c r="HYQ108" s="43"/>
      <c r="HYR108" s="43"/>
      <c r="HYS108" s="43"/>
      <c r="HYT108" s="43"/>
      <c r="HYU108" s="43"/>
      <c r="HYV108" s="43"/>
      <c r="HYW108" s="43"/>
      <c r="HYX108" s="43"/>
      <c r="HYY108" s="43"/>
      <c r="HYZ108" s="43"/>
      <c r="HZA108" s="43"/>
      <c r="HZB108" s="43"/>
      <c r="HZC108" s="43"/>
      <c r="HZD108" s="43"/>
      <c r="HZE108" s="43"/>
      <c r="HZF108" s="43"/>
      <c r="HZG108" s="43"/>
      <c r="HZH108" s="43"/>
      <c r="HZI108" s="43"/>
      <c r="HZJ108" s="43"/>
      <c r="HZK108" s="43"/>
      <c r="HZL108" s="43"/>
      <c r="HZM108" s="43"/>
      <c r="HZN108" s="43"/>
      <c r="HZO108" s="43"/>
      <c r="HZP108" s="43"/>
      <c r="HZQ108" s="43"/>
      <c r="HZR108" s="43"/>
      <c r="HZS108" s="43"/>
      <c r="HZT108" s="43"/>
      <c r="HZU108" s="43"/>
      <c r="HZV108" s="43"/>
      <c r="HZW108" s="43"/>
      <c r="HZX108" s="43"/>
      <c r="HZY108" s="43"/>
      <c r="HZZ108" s="43"/>
      <c r="IAA108" s="43"/>
      <c r="IAB108" s="43"/>
      <c r="IAC108" s="43"/>
      <c r="IAD108" s="43"/>
      <c r="IAE108" s="43"/>
      <c r="IAF108" s="43"/>
      <c r="IAG108" s="43"/>
      <c r="IAH108" s="43"/>
      <c r="IAI108" s="43"/>
      <c r="IAJ108" s="43"/>
      <c r="IAK108" s="43"/>
      <c r="IAL108" s="43"/>
      <c r="IAM108" s="43"/>
      <c r="IAN108" s="43"/>
      <c r="IAO108" s="43"/>
      <c r="IAP108" s="43"/>
      <c r="IAQ108" s="43"/>
      <c r="IAR108" s="43"/>
      <c r="IAS108" s="43"/>
      <c r="IAT108" s="43"/>
      <c r="IAU108" s="43"/>
      <c r="IAV108" s="43"/>
      <c r="IAW108" s="43"/>
      <c r="IAX108" s="43"/>
      <c r="IAY108" s="43"/>
      <c r="IAZ108" s="43"/>
      <c r="IBA108" s="43"/>
      <c r="IBB108" s="43"/>
      <c r="IBC108" s="43"/>
      <c r="IBD108" s="43"/>
      <c r="IBE108" s="43"/>
      <c r="IBF108" s="43"/>
      <c r="IBG108" s="43"/>
      <c r="IBH108" s="43"/>
      <c r="IBI108" s="43"/>
      <c r="IBJ108" s="43"/>
      <c r="IBK108" s="43"/>
      <c r="IBL108" s="43"/>
      <c r="IBM108" s="43"/>
      <c r="IBN108" s="43"/>
      <c r="IBO108" s="43"/>
      <c r="IBP108" s="43"/>
      <c r="IBQ108" s="43"/>
      <c r="IBR108" s="43"/>
      <c r="IBS108" s="43"/>
      <c r="IBT108" s="43"/>
      <c r="IBU108" s="43"/>
      <c r="IBV108" s="43"/>
      <c r="IBW108" s="43"/>
      <c r="IBX108" s="43"/>
      <c r="IBY108" s="43"/>
      <c r="IBZ108" s="43"/>
      <c r="ICA108" s="43"/>
      <c r="ICB108" s="43"/>
      <c r="ICC108" s="43"/>
      <c r="ICD108" s="43"/>
      <c r="ICE108" s="43"/>
      <c r="ICF108" s="43"/>
      <c r="ICG108" s="43"/>
      <c r="ICH108" s="43"/>
      <c r="ICI108" s="43"/>
      <c r="ICJ108" s="43"/>
      <c r="ICK108" s="43"/>
      <c r="ICL108" s="43"/>
      <c r="ICM108" s="43"/>
      <c r="ICN108" s="43"/>
      <c r="ICO108" s="43"/>
      <c r="ICP108" s="43"/>
      <c r="ICQ108" s="43"/>
      <c r="ICR108" s="43"/>
      <c r="ICS108" s="43"/>
      <c r="ICT108" s="43"/>
      <c r="ICU108" s="43"/>
      <c r="ICV108" s="43"/>
      <c r="ICW108" s="43"/>
      <c r="ICX108" s="43"/>
      <c r="ICY108" s="43"/>
      <c r="ICZ108" s="43"/>
      <c r="IDA108" s="43"/>
      <c r="IDB108" s="43"/>
      <c r="IDC108" s="43"/>
      <c r="IDD108" s="43"/>
      <c r="IDE108" s="43"/>
      <c r="IDF108" s="43"/>
      <c r="IDG108" s="43"/>
      <c r="IDH108" s="43"/>
      <c r="IDI108" s="43"/>
      <c r="IDJ108" s="43"/>
      <c r="IDK108" s="43"/>
      <c r="IDL108" s="43"/>
      <c r="IDM108" s="43"/>
      <c r="IDN108" s="43"/>
      <c r="IDO108" s="43"/>
      <c r="IDP108" s="43"/>
      <c r="IDQ108" s="43"/>
      <c r="IDR108" s="43"/>
      <c r="IDS108" s="43"/>
      <c r="IDT108" s="43"/>
      <c r="IDU108" s="43"/>
      <c r="IDV108" s="43"/>
      <c r="IDW108" s="43"/>
      <c r="IDX108" s="43"/>
      <c r="IDY108" s="43"/>
      <c r="IDZ108" s="43"/>
      <c r="IEA108" s="43"/>
      <c r="IEB108" s="43"/>
      <c r="IEC108" s="43"/>
      <c r="IED108" s="43"/>
      <c r="IEE108" s="43"/>
      <c r="IEF108" s="43"/>
      <c r="IEG108" s="43"/>
      <c r="IEH108" s="43"/>
      <c r="IEI108" s="43"/>
      <c r="IEJ108" s="43"/>
      <c r="IEK108" s="43"/>
      <c r="IEL108" s="43"/>
      <c r="IEM108" s="43"/>
      <c r="IEN108" s="43"/>
      <c r="IEO108" s="43"/>
      <c r="IEP108" s="43"/>
      <c r="IEQ108" s="43"/>
      <c r="IER108" s="43"/>
      <c r="IES108" s="43"/>
      <c r="IET108" s="43"/>
      <c r="IEU108" s="43"/>
      <c r="IEV108" s="43"/>
      <c r="IEW108" s="43"/>
      <c r="IEX108" s="43"/>
      <c r="IEY108" s="43"/>
      <c r="IEZ108" s="43"/>
      <c r="IFA108" s="43"/>
      <c r="IFB108" s="43"/>
      <c r="IFC108" s="43"/>
      <c r="IFD108" s="43"/>
      <c r="IFE108" s="43"/>
      <c r="IFF108" s="43"/>
      <c r="IFG108" s="43"/>
      <c r="IFH108" s="43"/>
      <c r="IFI108" s="43"/>
      <c r="IFJ108" s="43"/>
      <c r="IFK108" s="43"/>
      <c r="IFL108" s="43"/>
      <c r="IFM108" s="43"/>
      <c r="IFN108" s="43"/>
      <c r="IFO108" s="43"/>
      <c r="IFP108" s="43"/>
      <c r="IFQ108" s="43"/>
      <c r="IFR108" s="43"/>
      <c r="IFS108" s="43"/>
      <c r="IFT108" s="43"/>
      <c r="IFU108" s="43"/>
      <c r="IFV108" s="43"/>
      <c r="IFW108" s="43"/>
      <c r="IFX108" s="43"/>
      <c r="IFY108" s="43"/>
      <c r="IFZ108" s="43"/>
      <c r="IGA108" s="43"/>
      <c r="IGB108" s="43"/>
      <c r="IGC108" s="43"/>
      <c r="IGD108" s="43"/>
      <c r="IGE108" s="43"/>
      <c r="IGF108" s="43"/>
      <c r="IGG108" s="43"/>
      <c r="IGH108" s="43"/>
      <c r="IGI108" s="43"/>
      <c r="IGJ108" s="43"/>
      <c r="IGK108" s="43"/>
      <c r="IGL108" s="43"/>
      <c r="IGM108" s="43"/>
      <c r="IGN108" s="43"/>
      <c r="IGO108" s="43"/>
      <c r="IGP108" s="43"/>
      <c r="IGQ108" s="43"/>
      <c r="IGR108" s="43"/>
      <c r="IGS108" s="43"/>
      <c r="IGT108" s="43"/>
      <c r="IGU108" s="43"/>
      <c r="IGV108" s="43"/>
      <c r="IGW108" s="43"/>
      <c r="IGX108" s="43"/>
      <c r="IGY108" s="43"/>
      <c r="IGZ108" s="43"/>
      <c r="IHA108" s="43"/>
      <c r="IHB108" s="43"/>
      <c r="IHC108" s="43"/>
      <c r="IHD108" s="43"/>
      <c r="IHE108" s="43"/>
      <c r="IHF108" s="43"/>
      <c r="IHG108" s="43"/>
      <c r="IHH108" s="43"/>
      <c r="IHI108" s="43"/>
      <c r="IHJ108" s="43"/>
      <c r="IHK108" s="43"/>
      <c r="IHL108" s="43"/>
      <c r="IHM108" s="43"/>
      <c r="IHN108" s="43"/>
      <c r="IHO108" s="43"/>
      <c r="IHP108" s="43"/>
      <c r="IHQ108" s="43"/>
      <c r="IHR108" s="43"/>
      <c r="IHS108" s="43"/>
      <c r="IHT108" s="43"/>
      <c r="IHU108" s="43"/>
      <c r="IHV108" s="43"/>
      <c r="IHW108" s="43"/>
      <c r="IHX108" s="43"/>
      <c r="IHY108" s="43"/>
      <c r="IHZ108" s="43"/>
      <c r="IIA108" s="43"/>
      <c r="IIB108" s="43"/>
      <c r="IIC108" s="43"/>
      <c r="IID108" s="43"/>
      <c r="IIE108" s="43"/>
      <c r="IIF108" s="43"/>
      <c r="IIG108" s="43"/>
      <c r="IIH108" s="43"/>
      <c r="III108" s="43"/>
      <c r="IIJ108" s="43"/>
      <c r="IIK108" s="43"/>
      <c r="IIL108" s="43"/>
      <c r="IIM108" s="43"/>
      <c r="IIN108" s="43"/>
      <c r="IIO108" s="43"/>
      <c r="IIP108" s="43"/>
      <c r="IIQ108" s="43"/>
      <c r="IIR108" s="43"/>
      <c r="IIS108" s="43"/>
      <c r="IIT108" s="43"/>
      <c r="IIU108" s="43"/>
      <c r="IIV108" s="43"/>
      <c r="IIW108" s="43"/>
      <c r="IIX108" s="43"/>
      <c r="IIY108" s="43"/>
      <c r="IIZ108" s="43"/>
      <c r="IJA108" s="43"/>
      <c r="IJB108" s="43"/>
      <c r="IJC108" s="43"/>
      <c r="IJD108" s="43"/>
      <c r="IJE108" s="43"/>
      <c r="IJF108" s="43"/>
      <c r="IJG108" s="43"/>
      <c r="IJH108" s="43"/>
      <c r="IJI108" s="43"/>
      <c r="IJJ108" s="43"/>
      <c r="IJK108" s="43"/>
      <c r="IJL108" s="43"/>
      <c r="IJM108" s="43"/>
      <c r="IJN108" s="43"/>
      <c r="IJO108" s="43"/>
      <c r="IJP108" s="43"/>
      <c r="IJQ108" s="43"/>
      <c r="IJR108" s="43"/>
      <c r="IJS108" s="43"/>
      <c r="IJT108" s="43"/>
      <c r="IJU108" s="43"/>
      <c r="IJV108" s="43"/>
      <c r="IJW108" s="43"/>
      <c r="IJX108" s="43"/>
      <c r="IJY108" s="43"/>
      <c r="IJZ108" s="43"/>
      <c r="IKA108" s="43"/>
      <c r="IKB108" s="43"/>
      <c r="IKC108" s="43"/>
      <c r="IKD108" s="43"/>
      <c r="IKE108" s="43"/>
      <c r="IKF108" s="43"/>
      <c r="IKG108" s="43"/>
      <c r="IKH108" s="43"/>
      <c r="IKI108" s="43"/>
      <c r="IKJ108" s="43"/>
      <c r="IKK108" s="43"/>
      <c r="IKL108" s="43"/>
      <c r="IKM108" s="43"/>
      <c r="IKN108" s="43"/>
      <c r="IKO108" s="43"/>
      <c r="IKP108" s="43"/>
      <c r="IKQ108" s="43"/>
      <c r="IKR108" s="43"/>
      <c r="IKS108" s="43"/>
      <c r="IKT108" s="43"/>
      <c r="IKU108" s="43"/>
      <c r="IKV108" s="43"/>
      <c r="IKW108" s="43"/>
      <c r="IKX108" s="43"/>
      <c r="IKY108" s="43"/>
      <c r="IKZ108" s="43"/>
      <c r="ILA108" s="43"/>
      <c r="ILB108" s="43"/>
      <c r="ILC108" s="43"/>
      <c r="ILD108" s="43"/>
      <c r="ILE108" s="43"/>
      <c r="ILF108" s="43"/>
      <c r="ILG108" s="43"/>
      <c r="ILH108" s="43"/>
      <c r="ILI108" s="43"/>
      <c r="ILJ108" s="43"/>
      <c r="ILK108" s="43"/>
      <c r="ILL108" s="43"/>
      <c r="ILM108" s="43"/>
      <c r="ILN108" s="43"/>
      <c r="ILO108" s="43"/>
      <c r="ILP108" s="43"/>
      <c r="ILQ108" s="43"/>
      <c r="ILR108" s="43"/>
      <c r="ILS108" s="43"/>
      <c r="ILT108" s="43"/>
      <c r="ILU108" s="43"/>
      <c r="ILV108" s="43"/>
      <c r="ILW108" s="43"/>
      <c r="ILX108" s="43"/>
      <c r="ILY108" s="43"/>
      <c r="ILZ108" s="43"/>
      <c r="IMA108" s="43"/>
      <c r="IMB108" s="43"/>
      <c r="IMC108" s="43"/>
      <c r="IMD108" s="43"/>
      <c r="IME108" s="43"/>
      <c r="IMF108" s="43"/>
      <c r="IMG108" s="43"/>
      <c r="IMH108" s="43"/>
      <c r="IMI108" s="43"/>
      <c r="IMJ108" s="43"/>
      <c r="IMK108" s="43"/>
      <c r="IML108" s="43"/>
      <c r="IMM108" s="43"/>
      <c r="IMN108" s="43"/>
      <c r="IMO108" s="43"/>
      <c r="IMP108" s="43"/>
      <c r="IMQ108" s="43"/>
      <c r="IMR108" s="43"/>
      <c r="IMS108" s="43"/>
      <c r="IMT108" s="43"/>
      <c r="IMU108" s="43"/>
      <c r="IMV108" s="43"/>
      <c r="IMW108" s="43"/>
      <c r="IMX108" s="43"/>
      <c r="IMY108" s="43"/>
      <c r="IMZ108" s="43"/>
      <c r="INA108" s="43"/>
      <c r="INB108" s="43"/>
      <c r="INC108" s="43"/>
      <c r="IND108" s="43"/>
      <c r="INE108" s="43"/>
      <c r="INF108" s="43"/>
      <c r="ING108" s="43"/>
      <c r="INH108" s="43"/>
      <c r="INI108" s="43"/>
      <c r="INJ108" s="43"/>
      <c r="INK108" s="43"/>
      <c r="INL108" s="43"/>
      <c r="INM108" s="43"/>
      <c r="INN108" s="43"/>
      <c r="INO108" s="43"/>
      <c r="INP108" s="43"/>
      <c r="INQ108" s="43"/>
      <c r="INR108" s="43"/>
      <c r="INS108" s="43"/>
      <c r="INT108" s="43"/>
      <c r="INU108" s="43"/>
      <c r="INV108" s="43"/>
      <c r="INW108" s="43"/>
      <c r="INX108" s="43"/>
      <c r="INY108" s="43"/>
      <c r="INZ108" s="43"/>
      <c r="IOA108" s="43"/>
      <c r="IOB108" s="43"/>
      <c r="IOC108" s="43"/>
      <c r="IOD108" s="43"/>
      <c r="IOE108" s="43"/>
      <c r="IOF108" s="43"/>
      <c r="IOG108" s="43"/>
      <c r="IOH108" s="43"/>
      <c r="IOI108" s="43"/>
      <c r="IOJ108" s="43"/>
      <c r="IOK108" s="43"/>
      <c r="IOL108" s="43"/>
      <c r="IOM108" s="43"/>
      <c r="ION108" s="43"/>
      <c r="IOO108" s="43"/>
      <c r="IOP108" s="43"/>
      <c r="IOQ108" s="43"/>
      <c r="IOR108" s="43"/>
      <c r="IOS108" s="43"/>
      <c r="IOT108" s="43"/>
      <c r="IOU108" s="43"/>
      <c r="IOV108" s="43"/>
      <c r="IOW108" s="43"/>
      <c r="IOX108" s="43"/>
      <c r="IOY108" s="43"/>
      <c r="IOZ108" s="43"/>
      <c r="IPA108" s="43"/>
      <c r="IPB108" s="43"/>
      <c r="IPC108" s="43"/>
      <c r="IPD108" s="43"/>
      <c r="IPE108" s="43"/>
      <c r="IPF108" s="43"/>
      <c r="IPG108" s="43"/>
      <c r="IPH108" s="43"/>
      <c r="IPI108" s="43"/>
      <c r="IPJ108" s="43"/>
      <c r="IPK108" s="43"/>
      <c r="IPL108" s="43"/>
      <c r="IPM108" s="43"/>
      <c r="IPN108" s="43"/>
      <c r="IPO108" s="43"/>
      <c r="IPP108" s="43"/>
      <c r="IPQ108" s="43"/>
      <c r="IPR108" s="43"/>
      <c r="IPS108" s="43"/>
      <c r="IPT108" s="43"/>
      <c r="IPU108" s="43"/>
      <c r="IPV108" s="43"/>
      <c r="IPW108" s="43"/>
      <c r="IPX108" s="43"/>
      <c r="IPY108" s="43"/>
      <c r="IPZ108" s="43"/>
      <c r="IQA108" s="43"/>
      <c r="IQB108" s="43"/>
      <c r="IQC108" s="43"/>
      <c r="IQD108" s="43"/>
      <c r="IQE108" s="43"/>
      <c r="IQF108" s="43"/>
      <c r="IQG108" s="43"/>
      <c r="IQH108" s="43"/>
      <c r="IQI108" s="43"/>
      <c r="IQJ108" s="43"/>
      <c r="IQK108" s="43"/>
      <c r="IQL108" s="43"/>
      <c r="IQM108" s="43"/>
      <c r="IQN108" s="43"/>
      <c r="IQO108" s="43"/>
      <c r="IQP108" s="43"/>
      <c r="IQQ108" s="43"/>
      <c r="IQR108" s="43"/>
      <c r="IQS108" s="43"/>
      <c r="IQT108" s="43"/>
      <c r="IQU108" s="43"/>
      <c r="IQV108" s="43"/>
      <c r="IQW108" s="43"/>
      <c r="IQX108" s="43"/>
      <c r="IQY108" s="43"/>
      <c r="IQZ108" s="43"/>
      <c r="IRA108" s="43"/>
      <c r="IRB108" s="43"/>
      <c r="IRC108" s="43"/>
      <c r="IRD108" s="43"/>
      <c r="IRE108" s="43"/>
      <c r="IRF108" s="43"/>
      <c r="IRG108" s="43"/>
      <c r="IRH108" s="43"/>
      <c r="IRI108" s="43"/>
      <c r="IRJ108" s="43"/>
      <c r="IRK108" s="43"/>
      <c r="IRL108" s="43"/>
      <c r="IRM108" s="43"/>
      <c r="IRN108" s="43"/>
      <c r="IRO108" s="43"/>
      <c r="IRP108" s="43"/>
      <c r="IRQ108" s="43"/>
      <c r="IRR108" s="43"/>
      <c r="IRS108" s="43"/>
      <c r="IRT108" s="43"/>
      <c r="IRU108" s="43"/>
      <c r="IRV108" s="43"/>
      <c r="IRW108" s="43"/>
      <c r="IRX108" s="43"/>
      <c r="IRY108" s="43"/>
      <c r="IRZ108" s="43"/>
      <c r="ISA108" s="43"/>
      <c r="ISB108" s="43"/>
      <c r="ISC108" s="43"/>
      <c r="ISD108" s="43"/>
      <c r="ISE108" s="43"/>
      <c r="ISF108" s="43"/>
      <c r="ISG108" s="43"/>
      <c r="ISH108" s="43"/>
      <c r="ISI108" s="43"/>
      <c r="ISJ108" s="43"/>
      <c r="ISK108" s="43"/>
      <c r="ISL108" s="43"/>
      <c r="ISM108" s="43"/>
      <c r="ISN108" s="43"/>
      <c r="ISO108" s="43"/>
      <c r="ISP108" s="43"/>
      <c r="ISQ108" s="43"/>
      <c r="ISR108" s="43"/>
      <c r="ISS108" s="43"/>
      <c r="IST108" s="43"/>
      <c r="ISU108" s="43"/>
      <c r="ISV108" s="43"/>
      <c r="ISW108" s="43"/>
      <c r="ISX108" s="43"/>
      <c r="ISY108" s="43"/>
      <c r="ISZ108" s="43"/>
      <c r="ITA108" s="43"/>
      <c r="ITB108" s="43"/>
      <c r="ITC108" s="43"/>
      <c r="ITD108" s="43"/>
      <c r="ITE108" s="43"/>
      <c r="ITF108" s="43"/>
      <c r="ITG108" s="43"/>
      <c r="ITH108" s="43"/>
      <c r="ITI108" s="43"/>
      <c r="ITJ108" s="43"/>
      <c r="ITK108" s="43"/>
      <c r="ITL108" s="43"/>
      <c r="ITM108" s="43"/>
      <c r="ITN108" s="43"/>
      <c r="ITO108" s="43"/>
      <c r="ITP108" s="43"/>
      <c r="ITQ108" s="43"/>
      <c r="ITR108" s="43"/>
      <c r="ITS108" s="43"/>
      <c r="ITT108" s="43"/>
      <c r="ITU108" s="43"/>
      <c r="ITV108" s="43"/>
      <c r="ITW108" s="43"/>
      <c r="ITX108" s="43"/>
      <c r="ITY108" s="43"/>
      <c r="ITZ108" s="43"/>
      <c r="IUA108" s="43"/>
      <c r="IUB108" s="43"/>
      <c r="IUC108" s="43"/>
      <c r="IUD108" s="43"/>
      <c r="IUE108" s="43"/>
      <c r="IUF108" s="43"/>
      <c r="IUG108" s="43"/>
      <c r="IUH108" s="43"/>
      <c r="IUI108" s="43"/>
      <c r="IUJ108" s="43"/>
      <c r="IUK108" s="43"/>
      <c r="IUL108" s="43"/>
      <c r="IUM108" s="43"/>
      <c r="IUN108" s="43"/>
      <c r="IUO108" s="43"/>
      <c r="IUP108" s="43"/>
      <c r="IUQ108" s="43"/>
      <c r="IUR108" s="43"/>
      <c r="IUS108" s="43"/>
      <c r="IUT108" s="43"/>
      <c r="IUU108" s="43"/>
      <c r="IUV108" s="43"/>
      <c r="IUW108" s="43"/>
      <c r="IUX108" s="43"/>
      <c r="IUY108" s="43"/>
      <c r="IUZ108" s="43"/>
      <c r="IVA108" s="43"/>
      <c r="IVB108" s="43"/>
      <c r="IVC108" s="43"/>
      <c r="IVD108" s="43"/>
      <c r="IVE108" s="43"/>
      <c r="IVF108" s="43"/>
      <c r="IVG108" s="43"/>
      <c r="IVH108" s="43"/>
      <c r="IVI108" s="43"/>
      <c r="IVJ108" s="43"/>
      <c r="IVK108" s="43"/>
      <c r="IVL108" s="43"/>
      <c r="IVM108" s="43"/>
      <c r="IVN108" s="43"/>
      <c r="IVO108" s="43"/>
      <c r="IVP108" s="43"/>
      <c r="IVQ108" s="43"/>
      <c r="IVR108" s="43"/>
      <c r="IVS108" s="43"/>
      <c r="IVT108" s="43"/>
      <c r="IVU108" s="43"/>
      <c r="IVV108" s="43"/>
      <c r="IVW108" s="43"/>
      <c r="IVX108" s="43"/>
      <c r="IVY108" s="43"/>
      <c r="IVZ108" s="43"/>
      <c r="IWA108" s="43"/>
      <c r="IWB108" s="43"/>
      <c r="IWC108" s="43"/>
      <c r="IWD108" s="43"/>
      <c r="IWE108" s="43"/>
      <c r="IWF108" s="43"/>
      <c r="IWG108" s="43"/>
      <c r="IWH108" s="43"/>
      <c r="IWI108" s="43"/>
      <c r="IWJ108" s="43"/>
      <c r="IWK108" s="43"/>
      <c r="IWL108" s="43"/>
      <c r="IWM108" s="43"/>
      <c r="IWN108" s="43"/>
      <c r="IWO108" s="43"/>
      <c r="IWP108" s="43"/>
      <c r="IWQ108" s="43"/>
      <c r="IWR108" s="43"/>
      <c r="IWS108" s="43"/>
      <c r="IWT108" s="43"/>
      <c r="IWU108" s="43"/>
      <c r="IWV108" s="43"/>
      <c r="IWW108" s="43"/>
      <c r="IWX108" s="43"/>
      <c r="IWY108" s="43"/>
      <c r="IWZ108" s="43"/>
      <c r="IXA108" s="43"/>
      <c r="IXB108" s="43"/>
      <c r="IXC108" s="43"/>
      <c r="IXD108" s="43"/>
      <c r="IXE108" s="43"/>
      <c r="IXF108" s="43"/>
      <c r="IXG108" s="43"/>
      <c r="IXH108" s="43"/>
      <c r="IXI108" s="43"/>
      <c r="IXJ108" s="43"/>
      <c r="IXK108" s="43"/>
      <c r="IXL108" s="43"/>
      <c r="IXM108" s="43"/>
      <c r="IXN108" s="43"/>
      <c r="IXO108" s="43"/>
      <c r="IXP108" s="43"/>
      <c r="IXQ108" s="43"/>
      <c r="IXR108" s="43"/>
      <c r="IXS108" s="43"/>
      <c r="IXT108" s="43"/>
      <c r="IXU108" s="43"/>
      <c r="IXV108" s="43"/>
      <c r="IXW108" s="43"/>
      <c r="IXX108" s="43"/>
      <c r="IXY108" s="43"/>
      <c r="IXZ108" s="43"/>
      <c r="IYA108" s="43"/>
      <c r="IYB108" s="43"/>
      <c r="IYC108" s="43"/>
      <c r="IYD108" s="43"/>
      <c r="IYE108" s="43"/>
      <c r="IYF108" s="43"/>
      <c r="IYG108" s="43"/>
      <c r="IYH108" s="43"/>
      <c r="IYI108" s="43"/>
      <c r="IYJ108" s="43"/>
      <c r="IYK108" s="43"/>
      <c r="IYL108" s="43"/>
      <c r="IYM108" s="43"/>
      <c r="IYN108" s="43"/>
      <c r="IYO108" s="43"/>
      <c r="IYP108" s="43"/>
      <c r="IYQ108" s="43"/>
      <c r="IYR108" s="43"/>
      <c r="IYS108" s="43"/>
      <c r="IYT108" s="43"/>
      <c r="IYU108" s="43"/>
      <c r="IYV108" s="43"/>
      <c r="IYW108" s="43"/>
      <c r="IYX108" s="43"/>
      <c r="IYY108" s="43"/>
      <c r="IYZ108" s="43"/>
      <c r="IZA108" s="43"/>
      <c r="IZB108" s="43"/>
      <c r="IZC108" s="43"/>
      <c r="IZD108" s="43"/>
      <c r="IZE108" s="43"/>
      <c r="IZF108" s="43"/>
      <c r="IZG108" s="43"/>
      <c r="IZH108" s="43"/>
      <c r="IZI108" s="43"/>
      <c r="IZJ108" s="43"/>
      <c r="IZK108" s="43"/>
      <c r="IZL108" s="43"/>
      <c r="IZM108" s="43"/>
      <c r="IZN108" s="43"/>
      <c r="IZO108" s="43"/>
      <c r="IZP108" s="43"/>
      <c r="IZQ108" s="43"/>
      <c r="IZR108" s="43"/>
      <c r="IZS108" s="43"/>
      <c r="IZT108" s="43"/>
      <c r="IZU108" s="43"/>
      <c r="IZV108" s="43"/>
      <c r="IZW108" s="43"/>
      <c r="IZX108" s="43"/>
      <c r="IZY108" s="43"/>
      <c r="IZZ108" s="43"/>
      <c r="JAA108" s="43"/>
      <c r="JAB108" s="43"/>
      <c r="JAC108" s="43"/>
      <c r="JAD108" s="43"/>
      <c r="JAE108" s="43"/>
      <c r="JAF108" s="43"/>
      <c r="JAG108" s="43"/>
      <c r="JAH108" s="43"/>
      <c r="JAI108" s="43"/>
      <c r="JAJ108" s="43"/>
      <c r="JAK108" s="43"/>
      <c r="JAL108" s="43"/>
      <c r="JAM108" s="43"/>
      <c r="JAN108" s="43"/>
      <c r="JAO108" s="43"/>
      <c r="JAP108" s="43"/>
      <c r="JAQ108" s="43"/>
      <c r="JAR108" s="43"/>
      <c r="JAS108" s="43"/>
      <c r="JAT108" s="43"/>
      <c r="JAU108" s="43"/>
      <c r="JAV108" s="43"/>
      <c r="JAW108" s="43"/>
      <c r="JAX108" s="43"/>
      <c r="JAY108" s="43"/>
      <c r="JAZ108" s="43"/>
      <c r="JBA108" s="43"/>
      <c r="JBB108" s="43"/>
      <c r="JBC108" s="43"/>
      <c r="JBD108" s="43"/>
      <c r="JBE108" s="43"/>
      <c r="JBF108" s="43"/>
      <c r="JBG108" s="43"/>
      <c r="JBH108" s="43"/>
      <c r="JBI108" s="43"/>
      <c r="JBJ108" s="43"/>
      <c r="JBK108" s="43"/>
      <c r="JBL108" s="43"/>
      <c r="JBM108" s="43"/>
      <c r="JBN108" s="43"/>
      <c r="JBO108" s="43"/>
      <c r="JBP108" s="43"/>
      <c r="JBQ108" s="43"/>
      <c r="JBR108" s="43"/>
      <c r="JBS108" s="43"/>
      <c r="JBT108" s="43"/>
      <c r="JBU108" s="43"/>
      <c r="JBV108" s="43"/>
      <c r="JBW108" s="43"/>
      <c r="JBX108" s="43"/>
      <c r="JBY108" s="43"/>
      <c r="JBZ108" s="43"/>
      <c r="JCA108" s="43"/>
      <c r="JCB108" s="43"/>
      <c r="JCC108" s="43"/>
      <c r="JCD108" s="43"/>
      <c r="JCE108" s="43"/>
      <c r="JCF108" s="43"/>
      <c r="JCG108" s="43"/>
      <c r="JCH108" s="43"/>
      <c r="JCI108" s="43"/>
      <c r="JCJ108" s="43"/>
      <c r="JCK108" s="43"/>
      <c r="JCL108" s="43"/>
      <c r="JCM108" s="43"/>
      <c r="JCN108" s="43"/>
      <c r="JCO108" s="43"/>
      <c r="JCP108" s="43"/>
      <c r="JCQ108" s="43"/>
      <c r="JCR108" s="43"/>
      <c r="JCS108" s="43"/>
      <c r="JCT108" s="43"/>
      <c r="JCU108" s="43"/>
      <c r="JCV108" s="43"/>
      <c r="JCW108" s="43"/>
      <c r="JCX108" s="43"/>
      <c r="JCY108" s="43"/>
      <c r="JCZ108" s="43"/>
      <c r="JDA108" s="43"/>
      <c r="JDB108" s="43"/>
      <c r="JDC108" s="43"/>
      <c r="JDD108" s="43"/>
      <c r="JDE108" s="43"/>
      <c r="JDF108" s="43"/>
      <c r="JDG108" s="43"/>
      <c r="JDH108" s="43"/>
      <c r="JDI108" s="43"/>
      <c r="JDJ108" s="43"/>
      <c r="JDK108" s="43"/>
      <c r="JDL108" s="43"/>
      <c r="JDM108" s="43"/>
      <c r="JDN108" s="43"/>
      <c r="JDO108" s="43"/>
      <c r="JDP108" s="43"/>
      <c r="JDQ108" s="43"/>
      <c r="JDR108" s="43"/>
      <c r="JDS108" s="43"/>
      <c r="JDT108" s="43"/>
      <c r="JDU108" s="43"/>
      <c r="JDV108" s="43"/>
      <c r="JDW108" s="43"/>
      <c r="JDX108" s="43"/>
      <c r="JDY108" s="43"/>
      <c r="JDZ108" s="43"/>
      <c r="JEA108" s="43"/>
      <c r="JEB108" s="43"/>
      <c r="JEC108" s="43"/>
      <c r="JED108" s="43"/>
      <c r="JEE108" s="43"/>
      <c r="JEF108" s="43"/>
      <c r="JEG108" s="43"/>
      <c r="JEH108" s="43"/>
      <c r="JEI108" s="43"/>
      <c r="JEJ108" s="43"/>
      <c r="JEK108" s="43"/>
      <c r="JEL108" s="43"/>
      <c r="JEM108" s="43"/>
      <c r="JEN108" s="43"/>
      <c r="JEO108" s="43"/>
      <c r="JEP108" s="43"/>
      <c r="JEQ108" s="43"/>
      <c r="JER108" s="43"/>
      <c r="JES108" s="43"/>
      <c r="JET108" s="43"/>
      <c r="JEU108" s="43"/>
      <c r="JEV108" s="43"/>
      <c r="JEW108" s="43"/>
      <c r="JEX108" s="43"/>
      <c r="JEY108" s="43"/>
      <c r="JEZ108" s="43"/>
      <c r="JFA108" s="43"/>
      <c r="JFB108" s="43"/>
      <c r="JFC108" s="43"/>
      <c r="JFD108" s="43"/>
      <c r="JFE108" s="43"/>
      <c r="JFF108" s="43"/>
      <c r="JFG108" s="43"/>
      <c r="JFH108" s="43"/>
      <c r="JFI108" s="43"/>
      <c r="JFJ108" s="43"/>
      <c r="JFK108" s="43"/>
      <c r="JFL108" s="43"/>
      <c r="JFM108" s="43"/>
      <c r="JFN108" s="43"/>
      <c r="JFO108" s="43"/>
      <c r="JFP108" s="43"/>
      <c r="JFQ108" s="43"/>
      <c r="JFR108" s="43"/>
      <c r="JFS108" s="43"/>
      <c r="JFT108" s="43"/>
      <c r="JFU108" s="43"/>
      <c r="JFV108" s="43"/>
      <c r="JFW108" s="43"/>
      <c r="JFX108" s="43"/>
      <c r="JFY108" s="43"/>
      <c r="JFZ108" s="43"/>
      <c r="JGA108" s="43"/>
      <c r="JGB108" s="43"/>
      <c r="JGC108" s="43"/>
      <c r="JGD108" s="43"/>
      <c r="JGE108" s="43"/>
      <c r="JGF108" s="43"/>
      <c r="JGG108" s="43"/>
      <c r="JGH108" s="43"/>
      <c r="JGI108" s="43"/>
      <c r="JGJ108" s="43"/>
      <c r="JGK108" s="43"/>
      <c r="JGL108" s="43"/>
      <c r="JGM108" s="43"/>
      <c r="JGN108" s="43"/>
      <c r="JGO108" s="43"/>
      <c r="JGP108" s="43"/>
      <c r="JGQ108" s="43"/>
      <c r="JGR108" s="43"/>
      <c r="JGS108" s="43"/>
      <c r="JGT108" s="43"/>
      <c r="JGU108" s="43"/>
      <c r="JGV108" s="43"/>
      <c r="JGW108" s="43"/>
      <c r="JGX108" s="43"/>
      <c r="JGY108" s="43"/>
      <c r="JGZ108" s="43"/>
      <c r="JHA108" s="43"/>
      <c r="JHB108" s="43"/>
      <c r="JHC108" s="43"/>
      <c r="JHD108" s="43"/>
      <c r="JHE108" s="43"/>
      <c r="JHF108" s="43"/>
      <c r="JHG108" s="43"/>
      <c r="JHH108" s="43"/>
      <c r="JHI108" s="43"/>
      <c r="JHJ108" s="43"/>
      <c r="JHK108" s="43"/>
      <c r="JHL108" s="43"/>
      <c r="JHM108" s="43"/>
      <c r="JHN108" s="43"/>
      <c r="JHO108" s="43"/>
      <c r="JHP108" s="43"/>
      <c r="JHQ108" s="43"/>
      <c r="JHR108" s="43"/>
      <c r="JHS108" s="43"/>
      <c r="JHT108" s="43"/>
      <c r="JHU108" s="43"/>
      <c r="JHV108" s="43"/>
      <c r="JHW108" s="43"/>
      <c r="JHX108" s="43"/>
      <c r="JHY108" s="43"/>
      <c r="JHZ108" s="43"/>
      <c r="JIA108" s="43"/>
      <c r="JIB108" s="43"/>
      <c r="JIC108" s="43"/>
      <c r="JID108" s="43"/>
      <c r="JIE108" s="43"/>
      <c r="JIF108" s="43"/>
      <c r="JIG108" s="43"/>
      <c r="JIH108" s="43"/>
      <c r="JII108" s="43"/>
      <c r="JIJ108" s="43"/>
      <c r="JIK108" s="43"/>
      <c r="JIL108" s="43"/>
      <c r="JIM108" s="43"/>
      <c r="JIN108" s="43"/>
      <c r="JIO108" s="43"/>
      <c r="JIP108" s="43"/>
      <c r="JIQ108" s="43"/>
      <c r="JIR108" s="43"/>
      <c r="JIS108" s="43"/>
      <c r="JIT108" s="43"/>
      <c r="JIU108" s="43"/>
      <c r="JIV108" s="43"/>
      <c r="JIW108" s="43"/>
      <c r="JIX108" s="43"/>
      <c r="JIY108" s="43"/>
      <c r="JIZ108" s="43"/>
      <c r="JJA108" s="43"/>
      <c r="JJB108" s="43"/>
      <c r="JJC108" s="43"/>
      <c r="JJD108" s="43"/>
      <c r="JJE108" s="43"/>
      <c r="JJF108" s="43"/>
      <c r="JJG108" s="43"/>
      <c r="JJH108" s="43"/>
      <c r="JJI108" s="43"/>
      <c r="JJJ108" s="43"/>
      <c r="JJK108" s="43"/>
      <c r="JJL108" s="43"/>
      <c r="JJM108" s="43"/>
      <c r="JJN108" s="43"/>
      <c r="JJO108" s="43"/>
      <c r="JJP108" s="43"/>
      <c r="JJQ108" s="43"/>
      <c r="JJR108" s="43"/>
      <c r="JJS108" s="43"/>
      <c r="JJT108" s="43"/>
      <c r="JJU108" s="43"/>
      <c r="JJV108" s="43"/>
      <c r="JJW108" s="43"/>
      <c r="JJX108" s="43"/>
      <c r="JJY108" s="43"/>
      <c r="JJZ108" s="43"/>
      <c r="JKA108" s="43"/>
      <c r="JKB108" s="43"/>
      <c r="JKC108" s="43"/>
      <c r="JKD108" s="43"/>
      <c r="JKE108" s="43"/>
      <c r="JKF108" s="43"/>
      <c r="JKG108" s="43"/>
      <c r="JKH108" s="43"/>
      <c r="JKI108" s="43"/>
      <c r="JKJ108" s="43"/>
      <c r="JKK108" s="43"/>
      <c r="JKL108" s="43"/>
      <c r="JKM108" s="43"/>
      <c r="JKN108" s="43"/>
      <c r="JKO108" s="43"/>
      <c r="JKP108" s="43"/>
      <c r="JKQ108" s="43"/>
      <c r="JKR108" s="43"/>
      <c r="JKS108" s="43"/>
      <c r="JKT108" s="43"/>
      <c r="JKU108" s="43"/>
      <c r="JKV108" s="43"/>
      <c r="JKW108" s="43"/>
      <c r="JKX108" s="43"/>
      <c r="JKY108" s="43"/>
      <c r="JKZ108" s="43"/>
      <c r="JLA108" s="43"/>
      <c r="JLB108" s="43"/>
      <c r="JLC108" s="43"/>
      <c r="JLD108" s="43"/>
      <c r="JLE108" s="43"/>
      <c r="JLF108" s="43"/>
      <c r="JLG108" s="43"/>
      <c r="JLH108" s="43"/>
      <c r="JLI108" s="43"/>
      <c r="JLJ108" s="43"/>
      <c r="JLK108" s="43"/>
      <c r="JLL108" s="43"/>
      <c r="JLM108" s="43"/>
      <c r="JLN108" s="43"/>
      <c r="JLO108" s="43"/>
      <c r="JLP108" s="43"/>
      <c r="JLQ108" s="43"/>
      <c r="JLR108" s="43"/>
      <c r="JLS108" s="43"/>
      <c r="JLT108" s="43"/>
      <c r="JLU108" s="43"/>
      <c r="JLV108" s="43"/>
      <c r="JLW108" s="43"/>
      <c r="JLX108" s="43"/>
      <c r="JLY108" s="43"/>
      <c r="JLZ108" s="43"/>
      <c r="JMA108" s="43"/>
      <c r="JMB108" s="43"/>
      <c r="JMC108" s="43"/>
      <c r="JMD108" s="43"/>
      <c r="JME108" s="43"/>
      <c r="JMF108" s="43"/>
      <c r="JMG108" s="43"/>
      <c r="JMH108" s="43"/>
      <c r="JMI108" s="43"/>
      <c r="JMJ108" s="43"/>
      <c r="JMK108" s="43"/>
      <c r="JML108" s="43"/>
      <c r="JMM108" s="43"/>
      <c r="JMN108" s="43"/>
      <c r="JMO108" s="43"/>
      <c r="JMP108" s="43"/>
      <c r="JMQ108" s="43"/>
      <c r="JMR108" s="43"/>
      <c r="JMS108" s="43"/>
      <c r="JMT108" s="43"/>
      <c r="JMU108" s="43"/>
      <c r="JMV108" s="43"/>
      <c r="JMW108" s="43"/>
      <c r="JMX108" s="43"/>
      <c r="JMY108" s="43"/>
      <c r="JMZ108" s="43"/>
      <c r="JNA108" s="43"/>
      <c r="JNB108" s="43"/>
      <c r="JNC108" s="43"/>
      <c r="JND108" s="43"/>
      <c r="JNE108" s="43"/>
      <c r="JNF108" s="43"/>
      <c r="JNG108" s="43"/>
      <c r="JNH108" s="43"/>
      <c r="JNI108" s="43"/>
      <c r="JNJ108" s="43"/>
      <c r="JNK108" s="43"/>
      <c r="JNL108" s="43"/>
      <c r="JNM108" s="43"/>
      <c r="JNN108" s="43"/>
      <c r="JNO108" s="43"/>
      <c r="JNP108" s="43"/>
      <c r="JNQ108" s="43"/>
      <c r="JNR108" s="43"/>
      <c r="JNS108" s="43"/>
      <c r="JNT108" s="43"/>
      <c r="JNU108" s="43"/>
      <c r="JNV108" s="43"/>
      <c r="JNW108" s="43"/>
      <c r="JNX108" s="43"/>
      <c r="JNY108" s="43"/>
      <c r="JNZ108" s="43"/>
      <c r="JOA108" s="43"/>
      <c r="JOB108" s="43"/>
      <c r="JOC108" s="43"/>
      <c r="JOD108" s="43"/>
      <c r="JOE108" s="43"/>
      <c r="JOF108" s="43"/>
      <c r="JOG108" s="43"/>
      <c r="JOH108" s="43"/>
      <c r="JOI108" s="43"/>
      <c r="JOJ108" s="43"/>
      <c r="JOK108" s="43"/>
      <c r="JOL108" s="43"/>
      <c r="JOM108" s="43"/>
      <c r="JON108" s="43"/>
      <c r="JOO108" s="43"/>
      <c r="JOP108" s="43"/>
      <c r="JOQ108" s="43"/>
      <c r="JOR108" s="43"/>
      <c r="JOS108" s="43"/>
      <c r="JOT108" s="43"/>
      <c r="JOU108" s="43"/>
      <c r="JOV108" s="43"/>
      <c r="JOW108" s="43"/>
      <c r="JOX108" s="43"/>
      <c r="JOY108" s="43"/>
      <c r="JOZ108" s="43"/>
      <c r="JPA108" s="43"/>
      <c r="JPB108" s="43"/>
      <c r="JPC108" s="43"/>
      <c r="JPD108" s="43"/>
      <c r="JPE108" s="43"/>
      <c r="JPF108" s="43"/>
      <c r="JPG108" s="43"/>
      <c r="JPH108" s="43"/>
      <c r="JPI108" s="43"/>
      <c r="JPJ108" s="43"/>
      <c r="JPK108" s="43"/>
      <c r="JPL108" s="43"/>
      <c r="JPM108" s="43"/>
      <c r="JPN108" s="43"/>
      <c r="JPO108" s="43"/>
      <c r="JPP108" s="43"/>
      <c r="JPQ108" s="43"/>
      <c r="JPR108" s="43"/>
      <c r="JPS108" s="43"/>
      <c r="JPT108" s="43"/>
      <c r="JPU108" s="43"/>
      <c r="JPV108" s="43"/>
      <c r="JPW108" s="43"/>
      <c r="JPX108" s="43"/>
      <c r="JPY108" s="43"/>
      <c r="JPZ108" s="43"/>
      <c r="JQA108" s="43"/>
      <c r="JQB108" s="43"/>
      <c r="JQC108" s="43"/>
      <c r="JQD108" s="43"/>
      <c r="JQE108" s="43"/>
      <c r="JQF108" s="43"/>
      <c r="JQG108" s="43"/>
      <c r="JQH108" s="43"/>
      <c r="JQI108" s="43"/>
      <c r="JQJ108" s="43"/>
      <c r="JQK108" s="43"/>
      <c r="JQL108" s="43"/>
      <c r="JQM108" s="43"/>
      <c r="JQN108" s="43"/>
      <c r="JQO108" s="43"/>
      <c r="JQP108" s="43"/>
      <c r="JQQ108" s="43"/>
      <c r="JQR108" s="43"/>
      <c r="JQS108" s="43"/>
      <c r="JQT108" s="43"/>
      <c r="JQU108" s="43"/>
      <c r="JQV108" s="43"/>
      <c r="JQW108" s="43"/>
      <c r="JQX108" s="43"/>
      <c r="JQY108" s="43"/>
      <c r="JQZ108" s="43"/>
      <c r="JRA108" s="43"/>
      <c r="JRB108" s="43"/>
      <c r="JRC108" s="43"/>
      <c r="JRD108" s="43"/>
      <c r="JRE108" s="43"/>
      <c r="JRF108" s="43"/>
      <c r="JRG108" s="43"/>
      <c r="JRH108" s="43"/>
      <c r="JRI108" s="43"/>
      <c r="JRJ108" s="43"/>
      <c r="JRK108" s="43"/>
      <c r="JRL108" s="43"/>
      <c r="JRM108" s="43"/>
      <c r="JRN108" s="43"/>
      <c r="JRO108" s="43"/>
      <c r="JRP108" s="43"/>
      <c r="JRQ108" s="43"/>
      <c r="JRR108" s="43"/>
      <c r="JRS108" s="43"/>
      <c r="JRT108" s="43"/>
      <c r="JRU108" s="43"/>
      <c r="JRV108" s="43"/>
      <c r="JRW108" s="43"/>
      <c r="JRX108" s="43"/>
      <c r="JRY108" s="43"/>
      <c r="JRZ108" s="43"/>
      <c r="JSA108" s="43"/>
      <c r="JSB108" s="43"/>
      <c r="JSC108" s="43"/>
      <c r="JSD108" s="43"/>
      <c r="JSE108" s="43"/>
      <c r="JSF108" s="43"/>
      <c r="JSG108" s="43"/>
      <c r="JSH108" s="43"/>
      <c r="JSI108" s="43"/>
      <c r="JSJ108" s="43"/>
      <c r="JSK108" s="43"/>
      <c r="JSL108" s="43"/>
      <c r="JSM108" s="43"/>
      <c r="JSN108" s="43"/>
      <c r="JSO108" s="43"/>
      <c r="JSP108" s="43"/>
      <c r="JSQ108" s="43"/>
      <c r="JSR108" s="43"/>
      <c r="JSS108" s="43"/>
      <c r="JST108" s="43"/>
      <c r="JSU108" s="43"/>
      <c r="JSV108" s="43"/>
      <c r="JSW108" s="43"/>
      <c r="JSX108" s="43"/>
      <c r="JSY108" s="43"/>
      <c r="JSZ108" s="43"/>
      <c r="JTA108" s="43"/>
      <c r="JTB108" s="43"/>
      <c r="JTC108" s="43"/>
      <c r="JTD108" s="43"/>
      <c r="JTE108" s="43"/>
      <c r="JTF108" s="43"/>
      <c r="JTG108" s="43"/>
      <c r="JTH108" s="43"/>
      <c r="JTI108" s="43"/>
      <c r="JTJ108" s="43"/>
      <c r="JTK108" s="43"/>
      <c r="JTL108" s="43"/>
      <c r="JTM108" s="43"/>
      <c r="JTN108" s="43"/>
      <c r="JTO108" s="43"/>
      <c r="JTP108" s="43"/>
      <c r="JTQ108" s="43"/>
      <c r="JTR108" s="43"/>
      <c r="JTS108" s="43"/>
      <c r="JTT108" s="43"/>
      <c r="JTU108" s="43"/>
      <c r="JTV108" s="43"/>
      <c r="JTW108" s="43"/>
      <c r="JTX108" s="43"/>
      <c r="JTY108" s="43"/>
      <c r="JTZ108" s="43"/>
      <c r="JUA108" s="43"/>
      <c r="JUB108" s="43"/>
      <c r="JUC108" s="43"/>
      <c r="JUD108" s="43"/>
      <c r="JUE108" s="43"/>
      <c r="JUF108" s="43"/>
      <c r="JUG108" s="43"/>
      <c r="JUH108" s="43"/>
      <c r="JUI108" s="43"/>
      <c r="JUJ108" s="43"/>
      <c r="JUK108" s="43"/>
      <c r="JUL108" s="43"/>
      <c r="JUM108" s="43"/>
      <c r="JUN108" s="43"/>
      <c r="JUO108" s="43"/>
      <c r="JUP108" s="43"/>
      <c r="JUQ108" s="43"/>
      <c r="JUR108" s="43"/>
      <c r="JUS108" s="43"/>
      <c r="JUT108" s="43"/>
      <c r="JUU108" s="43"/>
      <c r="JUV108" s="43"/>
      <c r="JUW108" s="43"/>
      <c r="JUX108" s="43"/>
      <c r="JUY108" s="43"/>
      <c r="JUZ108" s="43"/>
      <c r="JVA108" s="43"/>
      <c r="JVB108" s="43"/>
      <c r="JVC108" s="43"/>
      <c r="JVD108" s="43"/>
      <c r="JVE108" s="43"/>
      <c r="JVF108" s="43"/>
      <c r="JVG108" s="43"/>
      <c r="JVH108" s="43"/>
      <c r="JVI108" s="43"/>
      <c r="JVJ108" s="43"/>
      <c r="JVK108" s="43"/>
      <c r="JVL108" s="43"/>
      <c r="JVM108" s="43"/>
      <c r="JVN108" s="43"/>
      <c r="JVO108" s="43"/>
      <c r="JVP108" s="43"/>
      <c r="JVQ108" s="43"/>
      <c r="JVR108" s="43"/>
      <c r="JVS108" s="43"/>
      <c r="JVT108" s="43"/>
      <c r="JVU108" s="43"/>
      <c r="JVV108" s="43"/>
      <c r="JVW108" s="43"/>
      <c r="JVX108" s="43"/>
      <c r="JVY108" s="43"/>
      <c r="JVZ108" s="43"/>
      <c r="JWA108" s="43"/>
      <c r="JWB108" s="43"/>
      <c r="JWC108" s="43"/>
      <c r="JWD108" s="43"/>
      <c r="JWE108" s="43"/>
      <c r="JWF108" s="43"/>
      <c r="JWG108" s="43"/>
      <c r="JWH108" s="43"/>
      <c r="JWI108" s="43"/>
      <c r="JWJ108" s="43"/>
      <c r="JWK108" s="43"/>
      <c r="JWL108" s="43"/>
      <c r="JWM108" s="43"/>
      <c r="JWN108" s="43"/>
      <c r="JWO108" s="43"/>
      <c r="JWP108" s="43"/>
      <c r="JWQ108" s="43"/>
      <c r="JWR108" s="43"/>
      <c r="JWS108" s="43"/>
      <c r="JWT108" s="43"/>
      <c r="JWU108" s="43"/>
      <c r="JWV108" s="43"/>
      <c r="JWW108" s="43"/>
      <c r="JWX108" s="43"/>
      <c r="JWY108" s="43"/>
      <c r="JWZ108" s="43"/>
      <c r="JXA108" s="43"/>
      <c r="JXB108" s="43"/>
      <c r="JXC108" s="43"/>
      <c r="JXD108" s="43"/>
      <c r="JXE108" s="43"/>
      <c r="JXF108" s="43"/>
      <c r="JXG108" s="43"/>
      <c r="JXH108" s="43"/>
      <c r="JXI108" s="43"/>
      <c r="JXJ108" s="43"/>
      <c r="JXK108" s="43"/>
      <c r="JXL108" s="43"/>
      <c r="JXM108" s="43"/>
      <c r="JXN108" s="43"/>
      <c r="JXO108" s="43"/>
      <c r="JXP108" s="43"/>
      <c r="JXQ108" s="43"/>
      <c r="JXR108" s="43"/>
      <c r="JXS108" s="43"/>
      <c r="JXT108" s="43"/>
      <c r="JXU108" s="43"/>
      <c r="JXV108" s="43"/>
      <c r="JXW108" s="43"/>
      <c r="JXX108" s="43"/>
      <c r="JXY108" s="43"/>
      <c r="JXZ108" s="43"/>
      <c r="JYA108" s="43"/>
      <c r="JYB108" s="43"/>
      <c r="JYC108" s="43"/>
      <c r="JYD108" s="43"/>
      <c r="JYE108" s="43"/>
      <c r="JYF108" s="43"/>
      <c r="JYG108" s="43"/>
      <c r="JYH108" s="43"/>
      <c r="JYI108" s="43"/>
      <c r="JYJ108" s="43"/>
      <c r="JYK108" s="43"/>
      <c r="JYL108" s="43"/>
      <c r="JYM108" s="43"/>
      <c r="JYN108" s="43"/>
      <c r="JYO108" s="43"/>
      <c r="JYP108" s="43"/>
      <c r="JYQ108" s="43"/>
      <c r="JYR108" s="43"/>
      <c r="JYS108" s="43"/>
      <c r="JYT108" s="43"/>
      <c r="JYU108" s="43"/>
      <c r="JYV108" s="43"/>
      <c r="JYW108" s="43"/>
      <c r="JYX108" s="43"/>
      <c r="JYY108" s="43"/>
      <c r="JYZ108" s="43"/>
      <c r="JZA108" s="43"/>
      <c r="JZB108" s="43"/>
      <c r="JZC108" s="43"/>
      <c r="JZD108" s="43"/>
      <c r="JZE108" s="43"/>
      <c r="JZF108" s="43"/>
      <c r="JZG108" s="43"/>
      <c r="JZH108" s="43"/>
      <c r="JZI108" s="43"/>
      <c r="JZJ108" s="43"/>
      <c r="JZK108" s="43"/>
      <c r="JZL108" s="43"/>
      <c r="JZM108" s="43"/>
      <c r="JZN108" s="43"/>
      <c r="JZO108" s="43"/>
      <c r="JZP108" s="43"/>
      <c r="JZQ108" s="43"/>
      <c r="JZR108" s="43"/>
      <c r="JZS108" s="43"/>
      <c r="JZT108" s="43"/>
      <c r="JZU108" s="43"/>
      <c r="JZV108" s="43"/>
      <c r="JZW108" s="43"/>
      <c r="JZX108" s="43"/>
      <c r="JZY108" s="43"/>
      <c r="JZZ108" s="43"/>
      <c r="KAA108" s="43"/>
      <c r="KAB108" s="43"/>
      <c r="KAC108" s="43"/>
      <c r="KAD108" s="43"/>
      <c r="KAE108" s="43"/>
      <c r="KAF108" s="43"/>
      <c r="KAG108" s="43"/>
      <c r="KAH108" s="43"/>
      <c r="KAI108" s="43"/>
      <c r="KAJ108" s="43"/>
      <c r="KAK108" s="43"/>
      <c r="KAL108" s="43"/>
      <c r="KAM108" s="43"/>
      <c r="KAN108" s="43"/>
      <c r="KAO108" s="43"/>
      <c r="KAP108" s="43"/>
      <c r="KAQ108" s="43"/>
      <c r="KAR108" s="43"/>
      <c r="KAS108" s="43"/>
      <c r="KAT108" s="43"/>
      <c r="KAU108" s="43"/>
      <c r="KAV108" s="43"/>
      <c r="KAW108" s="43"/>
      <c r="KAX108" s="43"/>
      <c r="KAY108" s="43"/>
      <c r="KAZ108" s="43"/>
      <c r="KBA108" s="43"/>
      <c r="KBB108" s="43"/>
      <c r="KBC108" s="43"/>
      <c r="KBD108" s="43"/>
      <c r="KBE108" s="43"/>
      <c r="KBF108" s="43"/>
      <c r="KBG108" s="43"/>
      <c r="KBH108" s="43"/>
      <c r="KBI108" s="43"/>
      <c r="KBJ108" s="43"/>
      <c r="KBK108" s="43"/>
      <c r="KBL108" s="43"/>
      <c r="KBM108" s="43"/>
      <c r="KBN108" s="43"/>
      <c r="KBO108" s="43"/>
      <c r="KBP108" s="43"/>
      <c r="KBQ108" s="43"/>
      <c r="KBR108" s="43"/>
      <c r="KBS108" s="43"/>
      <c r="KBT108" s="43"/>
      <c r="KBU108" s="43"/>
      <c r="KBV108" s="43"/>
      <c r="KBW108" s="43"/>
      <c r="KBX108" s="43"/>
      <c r="KBY108" s="43"/>
      <c r="KBZ108" s="43"/>
      <c r="KCA108" s="43"/>
      <c r="KCB108" s="43"/>
      <c r="KCC108" s="43"/>
      <c r="KCD108" s="43"/>
      <c r="KCE108" s="43"/>
      <c r="KCF108" s="43"/>
      <c r="KCG108" s="43"/>
      <c r="KCH108" s="43"/>
      <c r="KCI108" s="43"/>
      <c r="KCJ108" s="43"/>
      <c r="KCK108" s="43"/>
      <c r="KCL108" s="43"/>
      <c r="KCM108" s="43"/>
      <c r="KCN108" s="43"/>
      <c r="KCO108" s="43"/>
      <c r="KCP108" s="43"/>
      <c r="KCQ108" s="43"/>
      <c r="KCR108" s="43"/>
      <c r="KCS108" s="43"/>
      <c r="KCT108" s="43"/>
      <c r="KCU108" s="43"/>
      <c r="KCV108" s="43"/>
      <c r="KCW108" s="43"/>
      <c r="KCX108" s="43"/>
      <c r="KCY108" s="43"/>
      <c r="KCZ108" s="43"/>
      <c r="KDA108" s="43"/>
      <c r="KDB108" s="43"/>
      <c r="KDC108" s="43"/>
      <c r="KDD108" s="43"/>
      <c r="KDE108" s="43"/>
      <c r="KDF108" s="43"/>
      <c r="KDG108" s="43"/>
      <c r="KDH108" s="43"/>
      <c r="KDI108" s="43"/>
      <c r="KDJ108" s="43"/>
      <c r="KDK108" s="43"/>
      <c r="KDL108" s="43"/>
      <c r="KDM108" s="43"/>
      <c r="KDN108" s="43"/>
      <c r="KDO108" s="43"/>
      <c r="KDP108" s="43"/>
      <c r="KDQ108" s="43"/>
      <c r="KDR108" s="43"/>
      <c r="KDS108" s="43"/>
      <c r="KDT108" s="43"/>
      <c r="KDU108" s="43"/>
      <c r="KDV108" s="43"/>
      <c r="KDW108" s="43"/>
      <c r="KDX108" s="43"/>
      <c r="KDY108" s="43"/>
      <c r="KDZ108" s="43"/>
      <c r="KEA108" s="43"/>
      <c r="KEB108" s="43"/>
      <c r="KEC108" s="43"/>
      <c r="KED108" s="43"/>
      <c r="KEE108" s="43"/>
      <c r="KEF108" s="43"/>
      <c r="KEG108" s="43"/>
      <c r="KEH108" s="43"/>
      <c r="KEI108" s="43"/>
      <c r="KEJ108" s="43"/>
      <c r="KEK108" s="43"/>
      <c r="KEL108" s="43"/>
      <c r="KEM108" s="43"/>
      <c r="KEN108" s="43"/>
      <c r="KEO108" s="43"/>
      <c r="KEP108" s="43"/>
      <c r="KEQ108" s="43"/>
      <c r="KER108" s="43"/>
      <c r="KES108" s="43"/>
      <c r="KET108" s="43"/>
      <c r="KEU108" s="43"/>
      <c r="KEV108" s="43"/>
      <c r="KEW108" s="43"/>
      <c r="KEX108" s="43"/>
      <c r="KEY108" s="43"/>
      <c r="KEZ108" s="43"/>
      <c r="KFA108" s="43"/>
      <c r="KFB108" s="43"/>
      <c r="KFC108" s="43"/>
      <c r="KFD108" s="43"/>
      <c r="KFE108" s="43"/>
      <c r="KFF108" s="43"/>
      <c r="KFG108" s="43"/>
      <c r="KFH108" s="43"/>
      <c r="KFI108" s="43"/>
      <c r="KFJ108" s="43"/>
      <c r="KFK108" s="43"/>
      <c r="KFL108" s="43"/>
      <c r="KFM108" s="43"/>
      <c r="KFN108" s="43"/>
      <c r="KFO108" s="43"/>
      <c r="KFP108" s="43"/>
      <c r="KFQ108" s="43"/>
      <c r="KFR108" s="43"/>
      <c r="KFS108" s="43"/>
      <c r="KFT108" s="43"/>
      <c r="KFU108" s="43"/>
      <c r="KFV108" s="43"/>
      <c r="KFW108" s="43"/>
      <c r="KFX108" s="43"/>
      <c r="KFY108" s="43"/>
      <c r="KFZ108" s="43"/>
      <c r="KGA108" s="43"/>
      <c r="KGB108" s="43"/>
      <c r="KGC108" s="43"/>
      <c r="KGD108" s="43"/>
      <c r="KGE108" s="43"/>
      <c r="KGF108" s="43"/>
      <c r="KGG108" s="43"/>
      <c r="KGH108" s="43"/>
      <c r="KGI108" s="43"/>
      <c r="KGJ108" s="43"/>
      <c r="KGK108" s="43"/>
      <c r="KGL108" s="43"/>
      <c r="KGM108" s="43"/>
      <c r="KGN108" s="43"/>
      <c r="KGO108" s="43"/>
      <c r="KGP108" s="43"/>
      <c r="KGQ108" s="43"/>
      <c r="KGR108" s="43"/>
      <c r="KGS108" s="43"/>
      <c r="KGT108" s="43"/>
      <c r="KGU108" s="43"/>
      <c r="KGV108" s="43"/>
      <c r="KGW108" s="43"/>
      <c r="KGX108" s="43"/>
      <c r="KGY108" s="43"/>
      <c r="KGZ108" s="43"/>
      <c r="KHA108" s="43"/>
      <c r="KHB108" s="43"/>
      <c r="KHC108" s="43"/>
      <c r="KHD108" s="43"/>
      <c r="KHE108" s="43"/>
      <c r="KHF108" s="43"/>
      <c r="KHG108" s="43"/>
      <c r="KHH108" s="43"/>
      <c r="KHI108" s="43"/>
      <c r="KHJ108" s="43"/>
      <c r="KHK108" s="43"/>
      <c r="KHL108" s="43"/>
      <c r="KHM108" s="43"/>
      <c r="KHN108" s="43"/>
      <c r="KHO108" s="43"/>
      <c r="KHP108" s="43"/>
      <c r="KHQ108" s="43"/>
      <c r="KHR108" s="43"/>
      <c r="KHS108" s="43"/>
      <c r="KHT108" s="43"/>
      <c r="KHU108" s="43"/>
      <c r="KHV108" s="43"/>
      <c r="KHW108" s="43"/>
      <c r="KHX108" s="43"/>
      <c r="KHY108" s="43"/>
      <c r="KHZ108" s="43"/>
      <c r="KIA108" s="43"/>
      <c r="KIB108" s="43"/>
      <c r="KIC108" s="43"/>
      <c r="KID108" s="43"/>
      <c r="KIE108" s="43"/>
      <c r="KIF108" s="43"/>
      <c r="KIG108" s="43"/>
      <c r="KIH108" s="43"/>
      <c r="KII108" s="43"/>
      <c r="KIJ108" s="43"/>
      <c r="KIK108" s="43"/>
      <c r="KIL108" s="43"/>
      <c r="KIM108" s="43"/>
      <c r="KIN108" s="43"/>
      <c r="KIO108" s="43"/>
      <c r="KIP108" s="43"/>
      <c r="KIQ108" s="43"/>
      <c r="KIR108" s="43"/>
      <c r="KIS108" s="43"/>
      <c r="KIT108" s="43"/>
      <c r="KIU108" s="43"/>
      <c r="KIV108" s="43"/>
      <c r="KIW108" s="43"/>
      <c r="KIX108" s="43"/>
      <c r="KIY108" s="43"/>
      <c r="KIZ108" s="43"/>
      <c r="KJA108" s="43"/>
      <c r="KJB108" s="43"/>
      <c r="KJC108" s="43"/>
      <c r="KJD108" s="43"/>
      <c r="KJE108" s="43"/>
      <c r="KJF108" s="43"/>
      <c r="KJG108" s="43"/>
      <c r="KJH108" s="43"/>
      <c r="KJI108" s="43"/>
      <c r="KJJ108" s="43"/>
      <c r="KJK108" s="43"/>
      <c r="KJL108" s="43"/>
      <c r="KJM108" s="43"/>
      <c r="KJN108" s="43"/>
      <c r="KJO108" s="43"/>
      <c r="KJP108" s="43"/>
      <c r="KJQ108" s="43"/>
      <c r="KJR108" s="43"/>
      <c r="KJS108" s="43"/>
      <c r="KJT108" s="43"/>
      <c r="KJU108" s="43"/>
      <c r="KJV108" s="43"/>
      <c r="KJW108" s="43"/>
      <c r="KJX108" s="43"/>
      <c r="KJY108" s="43"/>
      <c r="KJZ108" s="43"/>
      <c r="KKA108" s="43"/>
      <c r="KKB108" s="43"/>
      <c r="KKC108" s="43"/>
      <c r="KKD108" s="43"/>
      <c r="KKE108" s="43"/>
      <c r="KKF108" s="43"/>
      <c r="KKG108" s="43"/>
      <c r="KKH108" s="43"/>
      <c r="KKI108" s="43"/>
      <c r="KKJ108" s="43"/>
      <c r="KKK108" s="43"/>
      <c r="KKL108" s="43"/>
      <c r="KKM108" s="43"/>
      <c r="KKN108" s="43"/>
      <c r="KKO108" s="43"/>
      <c r="KKP108" s="43"/>
      <c r="KKQ108" s="43"/>
      <c r="KKR108" s="43"/>
      <c r="KKS108" s="43"/>
      <c r="KKT108" s="43"/>
      <c r="KKU108" s="43"/>
      <c r="KKV108" s="43"/>
      <c r="KKW108" s="43"/>
      <c r="KKX108" s="43"/>
      <c r="KKY108" s="43"/>
      <c r="KKZ108" s="43"/>
      <c r="KLA108" s="43"/>
      <c r="KLB108" s="43"/>
      <c r="KLC108" s="43"/>
      <c r="KLD108" s="43"/>
      <c r="KLE108" s="43"/>
      <c r="KLF108" s="43"/>
      <c r="KLG108" s="43"/>
      <c r="KLH108" s="43"/>
      <c r="KLI108" s="43"/>
      <c r="KLJ108" s="43"/>
      <c r="KLK108" s="43"/>
      <c r="KLL108" s="43"/>
      <c r="KLM108" s="43"/>
      <c r="KLN108" s="43"/>
      <c r="KLO108" s="43"/>
      <c r="KLP108" s="43"/>
      <c r="KLQ108" s="43"/>
      <c r="KLR108" s="43"/>
      <c r="KLS108" s="43"/>
      <c r="KLT108" s="43"/>
      <c r="KLU108" s="43"/>
      <c r="KLV108" s="43"/>
      <c r="KLW108" s="43"/>
      <c r="KLX108" s="43"/>
      <c r="KLY108" s="43"/>
      <c r="KLZ108" s="43"/>
      <c r="KMA108" s="43"/>
      <c r="KMB108" s="43"/>
      <c r="KMC108" s="43"/>
      <c r="KMD108" s="43"/>
      <c r="KME108" s="43"/>
      <c r="KMF108" s="43"/>
      <c r="KMG108" s="43"/>
      <c r="KMH108" s="43"/>
      <c r="KMI108" s="43"/>
      <c r="KMJ108" s="43"/>
      <c r="KMK108" s="43"/>
      <c r="KML108" s="43"/>
      <c r="KMM108" s="43"/>
      <c r="KMN108" s="43"/>
      <c r="KMO108" s="43"/>
      <c r="KMP108" s="43"/>
      <c r="KMQ108" s="43"/>
      <c r="KMR108" s="43"/>
      <c r="KMS108" s="43"/>
      <c r="KMT108" s="43"/>
      <c r="KMU108" s="43"/>
      <c r="KMV108" s="43"/>
      <c r="KMW108" s="43"/>
      <c r="KMX108" s="43"/>
      <c r="KMY108" s="43"/>
      <c r="KMZ108" s="43"/>
      <c r="KNA108" s="43"/>
      <c r="KNB108" s="43"/>
      <c r="KNC108" s="43"/>
      <c r="KND108" s="43"/>
      <c r="KNE108" s="43"/>
      <c r="KNF108" s="43"/>
      <c r="KNG108" s="43"/>
      <c r="KNH108" s="43"/>
      <c r="KNI108" s="43"/>
      <c r="KNJ108" s="43"/>
      <c r="KNK108" s="43"/>
      <c r="KNL108" s="43"/>
      <c r="KNM108" s="43"/>
      <c r="KNN108" s="43"/>
      <c r="KNO108" s="43"/>
      <c r="KNP108" s="43"/>
      <c r="KNQ108" s="43"/>
      <c r="KNR108" s="43"/>
      <c r="KNS108" s="43"/>
      <c r="KNT108" s="43"/>
      <c r="KNU108" s="43"/>
      <c r="KNV108" s="43"/>
      <c r="KNW108" s="43"/>
      <c r="KNX108" s="43"/>
      <c r="KNY108" s="43"/>
      <c r="KNZ108" s="43"/>
      <c r="KOA108" s="43"/>
      <c r="KOB108" s="43"/>
      <c r="KOC108" s="43"/>
      <c r="KOD108" s="43"/>
      <c r="KOE108" s="43"/>
      <c r="KOF108" s="43"/>
      <c r="KOG108" s="43"/>
      <c r="KOH108" s="43"/>
      <c r="KOI108" s="43"/>
      <c r="KOJ108" s="43"/>
      <c r="KOK108" s="43"/>
      <c r="KOL108" s="43"/>
      <c r="KOM108" s="43"/>
      <c r="KON108" s="43"/>
      <c r="KOO108" s="43"/>
      <c r="KOP108" s="43"/>
      <c r="KOQ108" s="43"/>
      <c r="KOR108" s="43"/>
      <c r="KOS108" s="43"/>
      <c r="KOT108" s="43"/>
      <c r="KOU108" s="43"/>
      <c r="KOV108" s="43"/>
      <c r="KOW108" s="43"/>
      <c r="KOX108" s="43"/>
      <c r="KOY108" s="43"/>
      <c r="KOZ108" s="43"/>
      <c r="KPA108" s="43"/>
      <c r="KPB108" s="43"/>
      <c r="KPC108" s="43"/>
      <c r="KPD108" s="43"/>
      <c r="KPE108" s="43"/>
      <c r="KPF108" s="43"/>
      <c r="KPG108" s="43"/>
      <c r="KPH108" s="43"/>
      <c r="KPI108" s="43"/>
      <c r="KPJ108" s="43"/>
      <c r="KPK108" s="43"/>
      <c r="KPL108" s="43"/>
      <c r="KPM108" s="43"/>
      <c r="KPN108" s="43"/>
      <c r="KPO108" s="43"/>
      <c r="KPP108" s="43"/>
      <c r="KPQ108" s="43"/>
      <c r="KPR108" s="43"/>
      <c r="KPS108" s="43"/>
      <c r="KPT108" s="43"/>
      <c r="KPU108" s="43"/>
      <c r="KPV108" s="43"/>
      <c r="KPW108" s="43"/>
      <c r="KPX108" s="43"/>
      <c r="KPY108" s="43"/>
      <c r="KPZ108" s="43"/>
      <c r="KQA108" s="43"/>
      <c r="KQB108" s="43"/>
      <c r="KQC108" s="43"/>
      <c r="KQD108" s="43"/>
      <c r="KQE108" s="43"/>
      <c r="KQF108" s="43"/>
      <c r="KQG108" s="43"/>
      <c r="KQH108" s="43"/>
      <c r="KQI108" s="43"/>
      <c r="KQJ108" s="43"/>
      <c r="KQK108" s="43"/>
      <c r="KQL108" s="43"/>
      <c r="KQM108" s="43"/>
      <c r="KQN108" s="43"/>
      <c r="KQO108" s="43"/>
      <c r="KQP108" s="43"/>
      <c r="KQQ108" s="43"/>
      <c r="KQR108" s="43"/>
      <c r="KQS108" s="43"/>
      <c r="KQT108" s="43"/>
      <c r="KQU108" s="43"/>
      <c r="KQV108" s="43"/>
      <c r="KQW108" s="43"/>
      <c r="KQX108" s="43"/>
      <c r="KQY108" s="43"/>
      <c r="KQZ108" s="43"/>
      <c r="KRA108" s="43"/>
      <c r="KRB108" s="43"/>
      <c r="KRC108" s="43"/>
      <c r="KRD108" s="43"/>
      <c r="KRE108" s="43"/>
      <c r="KRF108" s="43"/>
      <c r="KRG108" s="43"/>
      <c r="KRH108" s="43"/>
      <c r="KRI108" s="43"/>
      <c r="KRJ108" s="43"/>
      <c r="KRK108" s="43"/>
      <c r="KRL108" s="43"/>
      <c r="KRM108" s="43"/>
      <c r="KRN108" s="43"/>
      <c r="KRO108" s="43"/>
      <c r="KRP108" s="43"/>
      <c r="KRQ108" s="43"/>
      <c r="KRR108" s="43"/>
      <c r="KRS108" s="43"/>
      <c r="KRT108" s="43"/>
      <c r="KRU108" s="43"/>
      <c r="KRV108" s="43"/>
      <c r="KRW108" s="43"/>
      <c r="KRX108" s="43"/>
      <c r="KRY108" s="43"/>
      <c r="KRZ108" s="43"/>
      <c r="KSA108" s="43"/>
      <c r="KSB108" s="43"/>
      <c r="KSC108" s="43"/>
      <c r="KSD108" s="43"/>
      <c r="KSE108" s="43"/>
      <c r="KSF108" s="43"/>
      <c r="KSG108" s="43"/>
      <c r="KSH108" s="43"/>
      <c r="KSI108" s="43"/>
      <c r="KSJ108" s="43"/>
      <c r="KSK108" s="43"/>
      <c r="KSL108" s="43"/>
      <c r="KSM108" s="43"/>
      <c r="KSN108" s="43"/>
      <c r="KSO108" s="43"/>
      <c r="KSP108" s="43"/>
      <c r="KSQ108" s="43"/>
      <c r="KSR108" s="43"/>
      <c r="KSS108" s="43"/>
      <c r="KST108" s="43"/>
      <c r="KSU108" s="43"/>
      <c r="KSV108" s="43"/>
      <c r="KSW108" s="43"/>
      <c r="KSX108" s="43"/>
      <c r="KSY108" s="43"/>
      <c r="KSZ108" s="43"/>
      <c r="KTA108" s="43"/>
      <c r="KTB108" s="43"/>
      <c r="KTC108" s="43"/>
      <c r="KTD108" s="43"/>
      <c r="KTE108" s="43"/>
      <c r="KTF108" s="43"/>
      <c r="KTG108" s="43"/>
      <c r="KTH108" s="43"/>
      <c r="KTI108" s="43"/>
      <c r="KTJ108" s="43"/>
      <c r="KTK108" s="43"/>
      <c r="KTL108" s="43"/>
      <c r="KTM108" s="43"/>
      <c r="KTN108" s="43"/>
      <c r="KTO108" s="43"/>
      <c r="KTP108" s="43"/>
      <c r="KTQ108" s="43"/>
      <c r="KTR108" s="43"/>
      <c r="KTS108" s="43"/>
      <c r="KTT108" s="43"/>
      <c r="KTU108" s="43"/>
      <c r="KTV108" s="43"/>
      <c r="KTW108" s="43"/>
      <c r="KTX108" s="43"/>
      <c r="KTY108" s="43"/>
      <c r="KTZ108" s="43"/>
      <c r="KUA108" s="43"/>
      <c r="KUB108" s="43"/>
      <c r="KUC108" s="43"/>
      <c r="KUD108" s="43"/>
      <c r="KUE108" s="43"/>
      <c r="KUF108" s="43"/>
      <c r="KUG108" s="43"/>
      <c r="KUH108" s="43"/>
      <c r="KUI108" s="43"/>
      <c r="KUJ108" s="43"/>
      <c r="KUK108" s="43"/>
      <c r="KUL108" s="43"/>
      <c r="KUM108" s="43"/>
      <c r="KUN108" s="43"/>
      <c r="KUO108" s="43"/>
      <c r="KUP108" s="43"/>
      <c r="KUQ108" s="43"/>
      <c r="KUR108" s="43"/>
      <c r="KUS108" s="43"/>
      <c r="KUT108" s="43"/>
      <c r="KUU108" s="43"/>
      <c r="KUV108" s="43"/>
      <c r="KUW108" s="43"/>
      <c r="KUX108" s="43"/>
      <c r="KUY108" s="43"/>
      <c r="KUZ108" s="43"/>
      <c r="KVA108" s="43"/>
      <c r="KVB108" s="43"/>
      <c r="KVC108" s="43"/>
      <c r="KVD108" s="43"/>
      <c r="KVE108" s="43"/>
      <c r="KVF108" s="43"/>
      <c r="KVG108" s="43"/>
      <c r="KVH108" s="43"/>
      <c r="KVI108" s="43"/>
      <c r="KVJ108" s="43"/>
      <c r="KVK108" s="43"/>
      <c r="KVL108" s="43"/>
      <c r="KVM108" s="43"/>
      <c r="KVN108" s="43"/>
      <c r="KVO108" s="43"/>
      <c r="KVP108" s="43"/>
      <c r="KVQ108" s="43"/>
      <c r="KVR108" s="43"/>
      <c r="KVS108" s="43"/>
      <c r="KVT108" s="43"/>
      <c r="KVU108" s="43"/>
      <c r="KVV108" s="43"/>
      <c r="KVW108" s="43"/>
      <c r="KVX108" s="43"/>
      <c r="KVY108" s="43"/>
      <c r="KVZ108" s="43"/>
      <c r="KWA108" s="43"/>
      <c r="KWB108" s="43"/>
      <c r="KWC108" s="43"/>
      <c r="KWD108" s="43"/>
      <c r="KWE108" s="43"/>
      <c r="KWF108" s="43"/>
      <c r="KWG108" s="43"/>
      <c r="KWH108" s="43"/>
      <c r="KWI108" s="43"/>
      <c r="KWJ108" s="43"/>
      <c r="KWK108" s="43"/>
      <c r="KWL108" s="43"/>
      <c r="KWM108" s="43"/>
      <c r="KWN108" s="43"/>
      <c r="KWO108" s="43"/>
      <c r="KWP108" s="43"/>
      <c r="KWQ108" s="43"/>
      <c r="KWR108" s="43"/>
      <c r="KWS108" s="43"/>
      <c r="KWT108" s="43"/>
      <c r="KWU108" s="43"/>
      <c r="KWV108" s="43"/>
      <c r="KWW108" s="43"/>
      <c r="KWX108" s="43"/>
      <c r="KWY108" s="43"/>
      <c r="KWZ108" s="43"/>
      <c r="KXA108" s="43"/>
      <c r="KXB108" s="43"/>
      <c r="KXC108" s="43"/>
      <c r="KXD108" s="43"/>
      <c r="KXE108" s="43"/>
      <c r="KXF108" s="43"/>
      <c r="KXG108" s="43"/>
      <c r="KXH108" s="43"/>
      <c r="KXI108" s="43"/>
      <c r="KXJ108" s="43"/>
      <c r="KXK108" s="43"/>
      <c r="KXL108" s="43"/>
      <c r="KXM108" s="43"/>
      <c r="KXN108" s="43"/>
      <c r="KXO108" s="43"/>
      <c r="KXP108" s="43"/>
      <c r="KXQ108" s="43"/>
      <c r="KXR108" s="43"/>
      <c r="KXS108" s="43"/>
      <c r="KXT108" s="43"/>
      <c r="KXU108" s="43"/>
      <c r="KXV108" s="43"/>
      <c r="KXW108" s="43"/>
      <c r="KXX108" s="43"/>
      <c r="KXY108" s="43"/>
      <c r="KXZ108" s="43"/>
      <c r="KYA108" s="43"/>
      <c r="KYB108" s="43"/>
      <c r="KYC108" s="43"/>
      <c r="KYD108" s="43"/>
      <c r="KYE108" s="43"/>
      <c r="KYF108" s="43"/>
      <c r="KYG108" s="43"/>
      <c r="KYH108" s="43"/>
      <c r="KYI108" s="43"/>
      <c r="KYJ108" s="43"/>
      <c r="KYK108" s="43"/>
      <c r="KYL108" s="43"/>
      <c r="KYM108" s="43"/>
      <c r="KYN108" s="43"/>
      <c r="KYO108" s="43"/>
      <c r="KYP108" s="43"/>
      <c r="KYQ108" s="43"/>
      <c r="KYR108" s="43"/>
      <c r="KYS108" s="43"/>
      <c r="KYT108" s="43"/>
      <c r="KYU108" s="43"/>
      <c r="KYV108" s="43"/>
      <c r="KYW108" s="43"/>
      <c r="KYX108" s="43"/>
      <c r="KYY108" s="43"/>
      <c r="KYZ108" s="43"/>
      <c r="KZA108" s="43"/>
      <c r="KZB108" s="43"/>
      <c r="KZC108" s="43"/>
      <c r="KZD108" s="43"/>
      <c r="KZE108" s="43"/>
      <c r="KZF108" s="43"/>
      <c r="KZG108" s="43"/>
      <c r="KZH108" s="43"/>
      <c r="KZI108" s="43"/>
      <c r="KZJ108" s="43"/>
      <c r="KZK108" s="43"/>
      <c r="KZL108" s="43"/>
      <c r="KZM108" s="43"/>
      <c r="KZN108" s="43"/>
      <c r="KZO108" s="43"/>
      <c r="KZP108" s="43"/>
      <c r="KZQ108" s="43"/>
      <c r="KZR108" s="43"/>
      <c r="KZS108" s="43"/>
      <c r="KZT108" s="43"/>
      <c r="KZU108" s="43"/>
      <c r="KZV108" s="43"/>
      <c r="KZW108" s="43"/>
      <c r="KZX108" s="43"/>
      <c r="KZY108" s="43"/>
      <c r="KZZ108" s="43"/>
      <c r="LAA108" s="43"/>
      <c r="LAB108" s="43"/>
      <c r="LAC108" s="43"/>
      <c r="LAD108" s="43"/>
      <c r="LAE108" s="43"/>
      <c r="LAF108" s="43"/>
      <c r="LAG108" s="43"/>
      <c r="LAH108" s="43"/>
      <c r="LAI108" s="43"/>
      <c r="LAJ108" s="43"/>
      <c r="LAK108" s="43"/>
      <c r="LAL108" s="43"/>
      <c r="LAM108" s="43"/>
      <c r="LAN108" s="43"/>
      <c r="LAO108" s="43"/>
      <c r="LAP108" s="43"/>
      <c r="LAQ108" s="43"/>
      <c r="LAR108" s="43"/>
      <c r="LAS108" s="43"/>
      <c r="LAT108" s="43"/>
      <c r="LAU108" s="43"/>
      <c r="LAV108" s="43"/>
      <c r="LAW108" s="43"/>
      <c r="LAX108" s="43"/>
      <c r="LAY108" s="43"/>
      <c r="LAZ108" s="43"/>
      <c r="LBA108" s="43"/>
      <c r="LBB108" s="43"/>
      <c r="LBC108" s="43"/>
      <c r="LBD108" s="43"/>
      <c r="LBE108" s="43"/>
      <c r="LBF108" s="43"/>
      <c r="LBG108" s="43"/>
      <c r="LBH108" s="43"/>
      <c r="LBI108" s="43"/>
      <c r="LBJ108" s="43"/>
      <c r="LBK108" s="43"/>
      <c r="LBL108" s="43"/>
      <c r="LBM108" s="43"/>
      <c r="LBN108" s="43"/>
      <c r="LBO108" s="43"/>
      <c r="LBP108" s="43"/>
      <c r="LBQ108" s="43"/>
      <c r="LBR108" s="43"/>
      <c r="LBS108" s="43"/>
      <c r="LBT108" s="43"/>
      <c r="LBU108" s="43"/>
      <c r="LBV108" s="43"/>
      <c r="LBW108" s="43"/>
      <c r="LBX108" s="43"/>
      <c r="LBY108" s="43"/>
      <c r="LBZ108" s="43"/>
      <c r="LCA108" s="43"/>
      <c r="LCB108" s="43"/>
      <c r="LCC108" s="43"/>
      <c r="LCD108" s="43"/>
      <c r="LCE108" s="43"/>
      <c r="LCF108" s="43"/>
      <c r="LCG108" s="43"/>
      <c r="LCH108" s="43"/>
      <c r="LCI108" s="43"/>
      <c r="LCJ108" s="43"/>
      <c r="LCK108" s="43"/>
      <c r="LCL108" s="43"/>
      <c r="LCM108" s="43"/>
      <c r="LCN108" s="43"/>
      <c r="LCO108" s="43"/>
      <c r="LCP108" s="43"/>
      <c r="LCQ108" s="43"/>
      <c r="LCR108" s="43"/>
      <c r="LCS108" s="43"/>
      <c r="LCT108" s="43"/>
      <c r="LCU108" s="43"/>
      <c r="LCV108" s="43"/>
      <c r="LCW108" s="43"/>
      <c r="LCX108" s="43"/>
      <c r="LCY108" s="43"/>
      <c r="LCZ108" s="43"/>
      <c r="LDA108" s="43"/>
      <c r="LDB108" s="43"/>
      <c r="LDC108" s="43"/>
      <c r="LDD108" s="43"/>
      <c r="LDE108" s="43"/>
      <c r="LDF108" s="43"/>
      <c r="LDG108" s="43"/>
      <c r="LDH108" s="43"/>
      <c r="LDI108" s="43"/>
      <c r="LDJ108" s="43"/>
      <c r="LDK108" s="43"/>
      <c r="LDL108" s="43"/>
      <c r="LDM108" s="43"/>
      <c r="LDN108" s="43"/>
      <c r="LDO108" s="43"/>
      <c r="LDP108" s="43"/>
      <c r="LDQ108" s="43"/>
      <c r="LDR108" s="43"/>
      <c r="LDS108" s="43"/>
      <c r="LDT108" s="43"/>
      <c r="LDU108" s="43"/>
      <c r="LDV108" s="43"/>
      <c r="LDW108" s="43"/>
      <c r="LDX108" s="43"/>
      <c r="LDY108" s="43"/>
      <c r="LDZ108" s="43"/>
      <c r="LEA108" s="43"/>
      <c r="LEB108" s="43"/>
      <c r="LEC108" s="43"/>
      <c r="LED108" s="43"/>
      <c r="LEE108" s="43"/>
      <c r="LEF108" s="43"/>
      <c r="LEG108" s="43"/>
      <c r="LEH108" s="43"/>
      <c r="LEI108" s="43"/>
      <c r="LEJ108" s="43"/>
      <c r="LEK108" s="43"/>
      <c r="LEL108" s="43"/>
      <c r="LEM108" s="43"/>
      <c r="LEN108" s="43"/>
      <c r="LEO108" s="43"/>
      <c r="LEP108" s="43"/>
      <c r="LEQ108" s="43"/>
      <c r="LER108" s="43"/>
      <c r="LES108" s="43"/>
      <c r="LET108" s="43"/>
      <c r="LEU108" s="43"/>
      <c r="LEV108" s="43"/>
      <c r="LEW108" s="43"/>
      <c r="LEX108" s="43"/>
      <c r="LEY108" s="43"/>
      <c r="LEZ108" s="43"/>
      <c r="LFA108" s="43"/>
      <c r="LFB108" s="43"/>
      <c r="LFC108" s="43"/>
      <c r="LFD108" s="43"/>
      <c r="LFE108" s="43"/>
      <c r="LFF108" s="43"/>
      <c r="LFG108" s="43"/>
      <c r="LFH108" s="43"/>
      <c r="LFI108" s="43"/>
      <c r="LFJ108" s="43"/>
      <c r="LFK108" s="43"/>
      <c r="LFL108" s="43"/>
      <c r="LFM108" s="43"/>
      <c r="LFN108" s="43"/>
      <c r="LFO108" s="43"/>
      <c r="LFP108" s="43"/>
      <c r="LFQ108" s="43"/>
      <c r="LFR108" s="43"/>
      <c r="LFS108" s="43"/>
      <c r="LFT108" s="43"/>
      <c r="LFU108" s="43"/>
      <c r="LFV108" s="43"/>
      <c r="LFW108" s="43"/>
      <c r="LFX108" s="43"/>
      <c r="LFY108" s="43"/>
      <c r="LFZ108" s="43"/>
      <c r="LGA108" s="43"/>
      <c r="LGB108" s="43"/>
      <c r="LGC108" s="43"/>
      <c r="LGD108" s="43"/>
      <c r="LGE108" s="43"/>
      <c r="LGF108" s="43"/>
      <c r="LGG108" s="43"/>
      <c r="LGH108" s="43"/>
      <c r="LGI108" s="43"/>
      <c r="LGJ108" s="43"/>
      <c r="LGK108" s="43"/>
      <c r="LGL108" s="43"/>
      <c r="LGM108" s="43"/>
      <c r="LGN108" s="43"/>
      <c r="LGO108" s="43"/>
      <c r="LGP108" s="43"/>
      <c r="LGQ108" s="43"/>
      <c r="LGR108" s="43"/>
      <c r="LGS108" s="43"/>
      <c r="LGT108" s="43"/>
      <c r="LGU108" s="43"/>
      <c r="LGV108" s="43"/>
      <c r="LGW108" s="43"/>
      <c r="LGX108" s="43"/>
      <c r="LGY108" s="43"/>
      <c r="LGZ108" s="43"/>
      <c r="LHA108" s="43"/>
      <c r="LHB108" s="43"/>
      <c r="LHC108" s="43"/>
      <c r="LHD108" s="43"/>
      <c r="LHE108" s="43"/>
      <c r="LHF108" s="43"/>
      <c r="LHG108" s="43"/>
      <c r="LHH108" s="43"/>
      <c r="LHI108" s="43"/>
      <c r="LHJ108" s="43"/>
      <c r="LHK108" s="43"/>
      <c r="LHL108" s="43"/>
      <c r="LHM108" s="43"/>
      <c r="LHN108" s="43"/>
      <c r="LHO108" s="43"/>
      <c r="LHP108" s="43"/>
      <c r="LHQ108" s="43"/>
      <c r="LHR108" s="43"/>
      <c r="LHS108" s="43"/>
      <c r="LHT108" s="43"/>
      <c r="LHU108" s="43"/>
      <c r="LHV108" s="43"/>
      <c r="LHW108" s="43"/>
      <c r="LHX108" s="43"/>
      <c r="LHY108" s="43"/>
      <c r="LHZ108" s="43"/>
      <c r="LIA108" s="43"/>
      <c r="LIB108" s="43"/>
      <c r="LIC108" s="43"/>
      <c r="LID108" s="43"/>
      <c r="LIE108" s="43"/>
      <c r="LIF108" s="43"/>
      <c r="LIG108" s="43"/>
      <c r="LIH108" s="43"/>
      <c r="LII108" s="43"/>
      <c r="LIJ108" s="43"/>
      <c r="LIK108" s="43"/>
      <c r="LIL108" s="43"/>
      <c r="LIM108" s="43"/>
      <c r="LIN108" s="43"/>
      <c r="LIO108" s="43"/>
      <c r="LIP108" s="43"/>
      <c r="LIQ108" s="43"/>
      <c r="LIR108" s="43"/>
      <c r="LIS108" s="43"/>
      <c r="LIT108" s="43"/>
      <c r="LIU108" s="43"/>
      <c r="LIV108" s="43"/>
      <c r="LIW108" s="43"/>
      <c r="LIX108" s="43"/>
      <c r="LIY108" s="43"/>
      <c r="LIZ108" s="43"/>
      <c r="LJA108" s="43"/>
      <c r="LJB108" s="43"/>
      <c r="LJC108" s="43"/>
      <c r="LJD108" s="43"/>
      <c r="LJE108" s="43"/>
      <c r="LJF108" s="43"/>
      <c r="LJG108" s="43"/>
      <c r="LJH108" s="43"/>
      <c r="LJI108" s="43"/>
      <c r="LJJ108" s="43"/>
      <c r="LJK108" s="43"/>
      <c r="LJL108" s="43"/>
      <c r="LJM108" s="43"/>
      <c r="LJN108" s="43"/>
      <c r="LJO108" s="43"/>
      <c r="LJP108" s="43"/>
      <c r="LJQ108" s="43"/>
      <c r="LJR108" s="43"/>
      <c r="LJS108" s="43"/>
      <c r="LJT108" s="43"/>
      <c r="LJU108" s="43"/>
      <c r="LJV108" s="43"/>
      <c r="LJW108" s="43"/>
      <c r="LJX108" s="43"/>
      <c r="LJY108" s="43"/>
      <c r="LJZ108" s="43"/>
      <c r="LKA108" s="43"/>
      <c r="LKB108" s="43"/>
      <c r="LKC108" s="43"/>
      <c r="LKD108" s="43"/>
      <c r="LKE108" s="43"/>
      <c r="LKF108" s="43"/>
      <c r="LKG108" s="43"/>
      <c r="LKH108" s="43"/>
      <c r="LKI108" s="43"/>
      <c r="LKJ108" s="43"/>
      <c r="LKK108" s="43"/>
      <c r="LKL108" s="43"/>
      <c r="LKM108" s="43"/>
      <c r="LKN108" s="43"/>
      <c r="LKO108" s="43"/>
      <c r="LKP108" s="43"/>
      <c r="LKQ108" s="43"/>
      <c r="LKR108" s="43"/>
      <c r="LKS108" s="43"/>
      <c r="LKT108" s="43"/>
      <c r="LKU108" s="43"/>
      <c r="LKV108" s="43"/>
      <c r="LKW108" s="43"/>
      <c r="LKX108" s="43"/>
      <c r="LKY108" s="43"/>
      <c r="LKZ108" s="43"/>
      <c r="LLA108" s="43"/>
      <c r="LLB108" s="43"/>
      <c r="LLC108" s="43"/>
      <c r="LLD108" s="43"/>
      <c r="LLE108" s="43"/>
      <c r="LLF108" s="43"/>
      <c r="LLG108" s="43"/>
      <c r="LLH108" s="43"/>
      <c r="LLI108" s="43"/>
      <c r="LLJ108" s="43"/>
      <c r="LLK108" s="43"/>
      <c r="LLL108" s="43"/>
      <c r="LLM108" s="43"/>
      <c r="LLN108" s="43"/>
      <c r="LLO108" s="43"/>
      <c r="LLP108" s="43"/>
      <c r="LLQ108" s="43"/>
      <c r="LLR108" s="43"/>
      <c r="LLS108" s="43"/>
      <c r="LLT108" s="43"/>
      <c r="LLU108" s="43"/>
      <c r="LLV108" s="43"/>
      <c r="LLW108" s="43"/>
      <c r="LLX108" s="43"/>
      <c r="LLY108" s="43"/>
      <c r="LLZ108" s="43"/>
      <c r="LMA108" s="43"/>
      <c r="LMB108" s="43"/>
      <c r="LMC108" s="43"/>
      <c r="LMD108" s="43"/>
      <c r="LME108" s="43"/>
      <c r="LMF108" s="43"/>
      <c r="LMG108" s="43"/>
      <c r="LMH108" s="43"/>
      <c r="LMI108" s="43"/>
      <c r="LMJ108" s="43"/>
      <c r="LMK108" s="43"/>
      <c r="LML108" s="43"/>
      <c r="LMM108" s="43"/>
      <c r="LMN108" s="43"/>
      <c r="LMO108" s="43"/>
      <c r="LMP108" s="43"/>
      <c r="LMQ108" s="43"/>
      <c r="LMR108" s="43"/>
      <c r="LMS108" s="43"/>
      <c r="LMT108" s="43"/>
      <c r="LMU108" s="43"/>
      <c r="LMV108" s="43"/>
      <c r="LMW108" s="43"/>
      <c r="LMX108" s="43"/>
      <c r="LMY108" s="43"/>
      <c r="LMZ108" s="43"/>
      <c r="LNA108" s="43"/>
      <c r="LNB108" s="43"/>
      <c r="LNC108" s="43"/>
      <c r="LND108" s="43"/>
      <c r="LNE108" s="43"/>
      <c r="LNF108" s="43"/>
      <c r="LNG108" s="43"/>
      <c r="LNH108" s="43"/>
      <c r="LNI108" s="43"/>
      <c r="LNJ108" s="43"/>
      <c r="LNK108" s="43"/>
      <c r="LNL108" s="43"/>
      <c r="LNM108" s="43"/>
      <c r="LNN108" s="43"/>
      <c r="LNO108" s="43"/>
      <c r="LNP108" s="43"/>
      <c r="LNQ108" s="43"/>
      <c r="LNR108" s="43"/>
      <c r="LNS108" s="43"/>
      <c r="LNT108" s="43"/>
      <c r="LNU108" s="43"/>
      <c r="LNV108" s="43"/>
      <c r="LNW108" s="43"/>
      <c r="LNX108" s="43"/>
      <c r="LNY108" s="43"/>
      <c r="LNZ108" s="43"/>
      <c r="LOA108" s="43"/>
      <c r="LOB108" s="43"/>
      <c r="LOC108" s="43"/>
      <c r="LOD108" s="43"/>
      <c r="LOE108" s="43"/>
      <c r="LOF108" s="43"/>
      <c r="LOG108" s="43"/>
      <c r="LOH108" s="43"/>
      <c r="LOI108" s="43"/>
      <c r="LOJ108" s="43"/>
      <c r="LOK108" s="43"/>
      <c r="LOL108" s="43"/>
      <c r="LOM108" s="43"/>
      <c r="LON108" s="43"/>
      <c r="LOO108" s="43"/>
      <c r="LOP108" s="43"/>
      <c r="LOQ108" s="43"/>
      <c r="LOR108" s="43"/>
      <c r="LOS108" s="43"/>
      <c r="LOT108" s="43"/>
      <c r="LOU108" s="43"/>
      <c r="LOV108" s="43"/>
      <c r="LOW108" s="43"/>
      <c r="LOX108" s="43"/>
      <c r="LOY108" s="43"/>
      <c r="LOZ108" s="43"/>
      <c r="LPA108" s="43"/>
      <c r="LPB108" s="43"/>
      <c r="LPC108" s="43"/>
      <c r="LPD108" s="43"/>
      <c r="LPE108" s="43"/>
      <c r="LPF108" s="43"/>
      <c r="LPG108" s="43"/>
      <c r="LPH108" s="43"/>
      <c r="LPI108" s="43"/>
      <c r="LPJ108" s="43"/>
      <c r="LPK108" s="43"/>
      <c r="LPL108" s="43"/>
      <c r="LPM108" s="43"/>
      <c r="LPN108" s="43"/>
      <c r="LPO108" s="43"/>
      <c r="LPP108" s="43"/>
      <c r="LPQ108" s="43"/>
      <c r="LPR108" s="43"/>
      <c r="LPS108" s="43"/>
      <c r="LPT108" s="43"/>
      <c r="LPU108" s="43"/>
      <c r="LPV108" s="43"/>
      <c r="LPW108" s="43"/>
      <c r="LPX108" s="43"/>
      <c r="LPY108" s="43"/>
      <c r="LPZ108" s="43"/>
      <c r="LQA108" s="43"/>
      <c r="LQB108" s="43"/>
      <c r="LQC108" s="43"/>
      <c r="LQD108" s="43"/>
      <c r="LQE108" s="43"/>
      <c r="LQF108" s="43"/>
      <c r="LQG108" s="43"/>
      <c r="LQH108" s="43"/>
      <c r="LQI108" s="43"/>
      <c r="LQJ108" s="43"/>
      <c r="LQK108" s="43"/>
      <c r="LQL108" s="43"/>
      <c r="LQM108" s="43"/>
      <c r="LQN108" s="43"/>
      <c r="LQO108" s="43"/>
      <c r="LQP108" s="43"/>
      <c r="LQQ108" s="43"/>
      <c r="LQR108" s="43"/>
      <c r="LQS108" s="43"/>
      <c r="LQT108" s="43"/>
      <c r="LQU108" s="43"/>
      <c r="LQV108" s="43"/>
      <c r="LQW108" s="43"/>
      <c r="LQX108" s="43"/>
      <c r="LQY108" s="43"/>
      <c r="LQZ108" s="43"/>
      <c r="LRA108" s="43"/>
      <c r="LRB108" s="43"/>
      <c r="LRC108" s="43"/>
      <c r="LRD108" s="43"/>
      <c r="LRE108" s="43"/>
      <c r="LRF108" s="43"/>
      <c r="LRG108" s="43"/>
      <c r="LRH108" s="43"/>
      <c r="LRI108" s="43"/>
      <c r="LRJ108" s="43"/>
      <c r="LRK108" s="43"/>
      <c r="LRL108" s="43"/>
      <c r="LRM108" s="43"/>
      <c r="LRN108" s="43"/>
      <c r="LRO108" s="43"/>
      <c r="LRP108" s="43"/>
      <c r="LRQ108" s="43"/>
      <c r="LRR108" s="43"/>
      <c r="LRS108" s="43"/>
      <c r="LRT108" s="43"/>
      <c r="LRU108" s="43"/>
      <c r="LRV108" s="43"/>
      <c r="LRW108" s="43"/>
      <c r="LRX108" s="43"/>
      <c r="LRY108" s="43"/>
      <c r="LRZ108" s="43"/>
      <c r="LSA108" s="43"/>
      <c r="LSB108" s="43"/>
      <c r="LSC108" s="43"/>
      <c r="LSD108" s="43"/>
      <c r="LSE108" s="43"/>
      <c r="LSF108" s="43"/>
      <c r="LSG108" s="43"/>
      <c r="LSH108" s="43"/>
      <c r="LSI108" s="43"/>
      <c r="LSJ108" s="43"/>
      <c r="LSK108" s="43"/>
      <c r="LSL108" s="43"/>
      <c r="LSM108" s="43"/>
      <c r="LSN108" s="43"/>
      <c r="LSO108" s="43"/>
      <c r="LSP108" s="43"/>
      <c r="LSQ108" s="43"/>
      <c r="LSR108" s="43"/>
      <c r="LSS108" s="43"/>
      <c r="LST108" s="43"/>
      <c r="LSU108" s="43"/>
      <c r="LSV108" s="43"/>
      <c r="LSW108" s="43"/>
      <c r="LSX108" s="43"/>
      <c r="LSY108" s="43"/>
      <c r="LSZ108" s="43"/>
      <c r="LTA108" s="43"/>
      <c r="LTB108" s="43"/>
      <c r="LTC108" s="43"/>
      <c r="LTD108" s="43"/>
      <c r="LTE108" s="43"/>
      <c r="LTF108" s="43"/>
      <c r="LTG108" s="43"/>
      <c r="LTH108" s="43"/>
      <c r="LTI108" s="43"/>
      <c r="LTJ108" s="43"/>
      <c r="LTK108" s="43"/>
      <c r="LTL108" s="43"/>
      <c r="LTM108" s="43"/>
      <c r="LTN108" s="43"/>
      <c r="LTO108" s="43"/>
      <c r="LTP108" s="43"/>
      <c r="LTQ108" s="43"/>
      <c r="LTR108" s="43"/>
      <c r="LTS108" s="43"/>
      <c r="LTT108" s="43"/>
      <c r="LTU108" s="43"/>
      <c r="LTV108" s="43"/>
      <c r="LTW108" s="43"/>
      <c r="LTX108" s="43"/>
      <c r="LTY108" s="43"/>
      <c r="LTZ108" s="43"/>
      <c r="LUA108" s="43"/>
      <c r="LUB108" s="43"/>
      <c r="LUC108" s="43"/>
      <c r="LUD108" s="43"/>
      <c r="LUE108" s="43"/>
      <c r="LUF108" s="43"/>
      <c r="LUG108" s="43"/>
      <c r="LUH108" s="43"/>
      <c r="LUI108" s="43"/>
      <c r="LUJ108" s="43"/>
      <c r="LUK108" s="43"/>
      <c r="LUL108" s="43"/>
      <c r="LUM108" s="43"/>
      <c r="LUN108" s="43"/>
      <c r="LUO108" s="43"/>
      <c r="LUP108" s="43"/>
      <c r="LUQ108" s="43"/>
      <c r="LUR108" s="43"/>
      <c r="LUS108" s="43"/>
      <c r="LUT108" s="43"/>
      <c r="LUU108" s="43"/>
      <c r="LUV108" s="43"/>
      <c r="LUW108" s="43"/>
      <c r="LUX108" s="43"/>
      <c r="LUY108" s="43"/>
      <c r="LUZ108" s="43"/>
      <c r="LVA108" s="43"/>
      <c r="LVB108" s="43"/>
      <c r="LVC108" s="43"/>
      <c r="LVD108" s="43"/>
      <c r="LVE108" s="43"/>
      <c r="LVF108" s="43"/>
      <c r="LVG108" s="43"/>
      <c r="LVH108" s="43"/>
      <c r="LVI108" s="43"/>
      <c r="LVJ108" s="43"/>
      <c r="LVK108" s="43"/>
      <c r="LVL108" s="43"/>
      <c r="LVM108" s="43"/>
      <c r="LVN108" s="43"/>
      <c r="LVO108" s="43"/>
      <c r="LVP108" s="43"/>
      <c r="LVQ108" s="43"/>
      <c r="LVR108" s="43"/>
      <c r="LVS108" s="43"/>
      <c r="LVT108" s="43"/>
      <c r="LVU108" s="43"/>
      <c r="LVV108" s="43"/>
      <c r="LVW108" s="43"/>
      <c r="LVX108" s="43"/>
      <c r="LVY108" s="43"/>
      <c r="LVZ108" s="43"/>
      <c r="LWA108" s="43"/>
      <c r="LWB108" s="43"/>
      <c r="LWC108" s="43"/>
      <c r="LWD108" s="43"/>
      <c r="LWE108" s="43"/>
      <c r="LWF108" s="43"/>
      <c r="LWG108" s="43"/>
      <c r="LWH108" s="43"/>
      <c r="LWI108" s="43"/>
      <c r="LWJ108" s="43"/>
      <c r="LWK108" s="43"/>
      <c r="LWL108" s="43"/>
      <c r="LWM108" s="43"/>
      <c r="LWN108" s="43"/>
      <c r="LWO108" s="43"/>
      <c r="LWP108" s="43"/>
      <c r="LWQ108" s="43"/>
      <c r="LWR108" s="43"/>
      <c r="LWS108" s="43"/>
      <c r="LWT108" s="43"/>
      <c r="LWU108" s="43"/>
      <c r="LWV108" s="43"/>
      <c r="LWW108" s="43"/>
      <c r="LWX108" s="43"/>
      <c r="LWY108" s="43"/>
      <c r="LWZ108" s="43"/>
      <c r="LXA108" s="43"/>
      <c r="LXB108" s="43"/>
      <c r="LXC108" s="43"/>
      <c r="LXD108" s="43"/>
      <c r="LXE108" s="43"/>
      <c r="LXF108" s="43"/>
      <c r="LXG108" s="43"/>
      <c r="LXH108" s="43"/>
      <c r="LXI108" s="43"/>
      <c r="LXJ108" s="43"/>
      <c r="LXK108" s="43"/>
      <c r="LXL108" s="43"/>
      <c r="LXM108" s="43"/>
      <c r="LXN108" s="43"/>
      <c r="LXO108" s="43"/>
      <c r="LXP108" s="43"/>
      <c r="LXQ108" s="43"/>
      <c r="LXR108" s="43"/>
      <c r="LXS108" s="43"/>
      <c r="LXT108" s="43"/>
      <c r="LXU108" s="43"/>
      <c r="LXV108" s="43"/>
      <c r="LXW108" s="43"/>
      <c r="LXX108" s="43"/>
      <c r="LXY108" s="43"/>
      <c r="LXZ108" s="43"/>
      <c r="LYA108" s="43"/>
      <c r="LYB108" s="43"/>
      <c r="LYC108" s="43"/>
      <c r="LYD108" s="43"/>
      <c r="LYE108" s="43"/>
      <c r="LYF108" s="43"/>
      <c r="LYG108" s="43"/>
      <c r="LYH108" s="43"/>
      <c r="LYI108" s="43"/>
      <c r="LYJ108" s="43"/>
      <c r="LYK108" s="43"/>
      <c r="LYL108" s="43"/>
      <c r="LYM108" s="43"/>
      <c r="LYN108" s="43"/>
      <c r="LYO108" s="43"/>
      <c r="LYP108" s="43"/>
      <c r="LYQ108" s="43"/>
      <c r="LYR108" s="43"/>
      <c r="LYS108" s="43"/>
      <c r="LYT108" s="43"/>
      <c r="LYU108" s="43"/>
      <c r="LYV108" s="43"/>
      <c r="LYW108" s="43"/>
      <c r="LYX108" s="43"/>
      <c r="LYY108" s="43"/>
      <c r="LYZ108" s="43"/>
      <c r="LZA108" s="43"/>
      <c r="LZB108" s="43"/>
      <c r="LZC108" s="43"/>
      <c r="LZD108" s="43"/>
      <c r="LZE108" s="43"/>
      <c r="LZF108" s="43"/>
      <c r="LZG108" s="43"/>
      <c r="LZH108" s="43"/>
      <c r="LZI108" s="43"/>
      <c r="LZJ108" s="43"/>
      <c r="LZK108" s="43"/>
      <c r="LZL108" s="43"/>
      <c r="LZM108" s="43"/>
      <c r="LZN108" s="43"/>
      <c r="LZO108" s="43"/>
      <c r="LZP108" s="43"/>
      <c r="LZQ108" s="43"/>
      <c r="LZR108" s="43"/>
      <c r="LZS108" s="43"/>
      <c r="LZT108" s="43"/>
      <c r="LZU108" s="43"/>
      <c r="LZV108" s="43"/>
      <c r="LZW108" s="43"/>
      <c r="LZX108" s="43"/>
      <c r="LZY108" s="43"/>
      <c r="LZZ108" s="43"/>
      <c r="MAA108" s="43"/>
      <c r="MAB108" s="43"/>
      <c r="MAC108" s="43"/>
      <c r="MAD108" s="43"/>
      <c r="MAE108" s="43"/>
      <c r="MAF108" s="43"/>
      <c r="MAG108" s="43"/>
      <c r="MAH108" s="43"/>
      <c r="MAI108" s="43"/>
      <c r="MAJ108" s="43"/>
      <c r="MAK108" s="43"/>
      <c r="MAL108" s="43"/>
      <c r="MAM108" s="43"/>
      <c r="MAN108" s="43"/>
      <c r="MAO108" s="43"/>
      <c r="MAP108" s="43"/>
      <c r="MAQ108" s="43"/>
      <c r="MAR108" s="43"/>
      <c r="MAS108" s="43"/>
      <c r="MAT108" s="43"/>
      <c r="MAU108" s="43"/>
      <c r="MAV108" s="43"/>
      <c r="MAW108" s="43"/>
      <c r="MAX108" s="43"/>
      <c r="MAY108" s="43"/>
      <c r="MAZ108" s="43"/>
      <c r="MBA108" s="43"/>
      <c r="MBB108" s="43"/>
      <c r="MBC108" s="43"/>
      <c r="MBD108" s="43"/>
      <c r="MBE108" s="43"/>
      <c r="MBF108" s="43"/>
      <c r="MBG108" s="43"/>
      <c r="MBH108" s="43"/>
      <c r="MBI108" s="43"/>
      <c r="MBJ108" s="43"/>
      <c r="MBK108" s="43"/>
      <c r="MBL108" s="43"/>
      <c r="MBM108" s="43"/>
      <c r="MBN108" s="43"/>
      <c r="MBO108" s="43"/>
      <c r="MBP108" s="43"/>
      <c r="MBQ108" s="43"/>
      <c r="MBR108" s="43"/>
      <c r="MBS108" s="43"/>
      <c r="MBT108" s="43"/>
      <c r="MBU108" s="43"/>
      <c r="MBV108" s="43"/>
      <c r="MBW108" s="43"/>
      <c r="MBX108" s="43"/>
      <c r="MBY108" s="43"/>
      <c r="MBZ108" s="43"/>
      <c r="MCA108" s="43"/>
      <c r="MCB108" s="43"/>
      <c r="MCC108" s="43"/>
      <c r="MCD108" s="43"/>
      <c r="MCE108" s="43"/>
      <c r="MCF108" s="43"/>
      <c r="MCG108" s="43"/>
      <c r="MCH108" s="43"/>
      <c r="MCI108" s="43"/>
      <c r="MCJ108" s="43"/>
      <c r="MCK108" s="43"/>
      <c r="MCL108" s="43"/>
      <c r="MCM108" s="43"/>
      <c r="MCN108" s="43"/>
      <c r="MCO108" s="43"/>
      <c r="MCP108" s="43"/>
      <c r="MCQ108" s="43"/>
      <c r="MCR108" s="43"/>
      <c r="MCS108" s="43"/>
      <c r="MCT108" s="43"/>
      <c r="MCU108" s="43"/>
      <c r="MCV108" s="43"/>
      <c r="MCW108" s="43"/>
      <c r="MCX108" s="43"/>
      <c r="MCY108" s="43"/>
      <c r="MCZ108" s="43"/>
      <c r="MDA108" s="43"/>
      <c r="MDB108" s="43"/>
      <c r="MDC108" s="43"/>
      <c r="MDD108" s="43"/>
      <c r="MDE108" s="43"/>
      <c r="MDF108" s="43"/>
      <c r="MDG108" s="43"/>
      <c r="MDH108" s="43"/>
      <c r="MDI108" s="43"/>
      <c r="MDJ108" s="43"/>
      <c r="MDK108" s="43"/>
      <c r="MDL108" s="43"/>
      <c r="MDM108" s="43"/>
      <c r="MDN108" s="43"/>
      <c r="MDO108" s="43"/>
      <c r="MDP108" s="43"/>
      <c r="MDQ108" s="43"/>
      <c r="MDR108" s="43"/>
      <c r="MDS108" s="43"/>
      <c r="MDT108" s="43"/>
      <c r="MDU108" s="43"/>
      <c r="MDV108" s="43"/>
      <c r="MDW108" s="43"/>
      <c r="MDX108" s="43"/>
      <c r="MDY108" s="43"/>
      <c r="MDZ108" s="43"/>
      <c r="MEA108" s="43"/>
      <c r="MEB108" s="43"/>
      <c r="MEC108" s="43"/>
      <c r="MED108" s="43"/>
      <c r="MEE108" s="43"/>
      <c r="MEF108" s="43"/>
      <c r="MEG108" s="43"/>
      <c r="MEH108" s="43"/>
      <c r="MEI108" s="43"/>
      <c r="MEJ108" s="43"/>
      <c r="MEK108" s="43"/>
      <c r="MEL108" s="43"/>
      <c r="MEM108" s="43"/>
      <c r="MEN108" s="43"/>
      <c r="MEO108" s="43"/>
      <c r="MEP108" s="43"/>
      <c r="MEQ108" s="43"/>
      <c r="MER108" s="43"/>
      <c r="MES108" s="43"/>
      <c r="MET108" s="43"/>
      <c r="MEU108" s="43"/>
      <c r="MEV108" s="43"/>
      <c r="MEW108" s="43"/>
      <c r="MEX108" s="43"/>
      <c r="MEY108" s="43"/>
      <c r="MEZ108" s="43"/>
      <c r="MFA108" s="43"/>
      <c r="MFB108" s="43"/>
      <c r="MFC108" s="43"/>
      <c r="MFD108" s="43"/>
      <c r="MFE108" s="43"/>
      <c r="MFF108" s="43"/>
      <c r="MFG108" s="43"/>
      <c r="MFH108" s="43"/>
      <c r="MFI108" s="43"/>
      <c r="MFJ108" s="43"/>
      <c r="MFK108" s="43"/>
      <c r="MFL108" s="43"/>
      <c r="MFM108" s="43"/>
      <c r="MFN108" s="43"/>
      <c r="MFO108" s="43"/>
      <c r="MFP108" s="43"/>
      <c r="MFQ108" s="43"/>
      <c r="MFR108" s="43"/>
      <c r="MFS108" s="43"/>
      <c r="MFT108" s="43"/>
      <c r="MFU108" s="43"/>
      <c r="MFV108" s="43"/>
      <c r="MFW108" s="43"/>
      <c r="MFX108" s="43"/>
      <c r="MFY108" s="43"/>
      <c r="MFZ108" s="43"/>
      <c r="MGA108" s="43"/>
      <c r="MGB108" s="43"/>
      <c r="MGC108" s="43"/>
      <c r="MGD108" s="43"/>
      <c r="MGE108" s="43"/>
      <c r="MGF108" s="43"/>
      <c r="MGG108" s="43"/>
      <c r="MGH108" s="43"/>
      <c r="MGI108" s="43"/>
      <c r="MGJ108" s="43"/>
      <c r="MGK108" s="43"/>
      <c r="MGL108" s="43"/>
      <c r="MGM108" s="43"/>
      <c r="MGN108" s="43"/>
      <c r="MGO108" s="43"/>
      <c r="MGP108" s="43"/>
      <c r="MGQ108" s="43"/>
      <c r="MGR108" s="43"/>
      <c r="MGS108" s="43"/>
      <c r="MGT108" s="43"/>
      <c r="MGU108" s="43"/>
      <c r="MGV108" s="43"/>
      <c r="MGW108" s="43"/>
      <c r="MGX108" s="43"/>
      <c r="MGY108" s="43"/>
      <c r="MGZ108" s="43"/>
      <c r="MHA108" s="43"/>
      <c r="MHB108" s="43"/>
      <c r="MHC108" s="43"/>
      <c r="MHD108" s="43"/>
      <c r="MHE108" s="43"/>
      <c r="MHF108" s="43"/>
      <c r="MHG108" s="43"/>
      <c r="MHH108" s="43"/>
      <c r="MHI108" s="43"/>
      <c r="MHJ108" s="43"/>
      <c r="MHK108" s="43"/>
      <c r="MHL108" s="43"/>
      <c r="MHM108" s="43"/>
      <c r="MHN108" s="43"/>
      <c r="MHO108" s="43"/>
      <c r="MHP108" s="43"/>
      <c r="MHQ108" s="43"/>
      <c r="MHR108" s="43"/>
      <c r="MHS108" s="43"/>
      <c r="MHT108" s="43"/>
      <c r="MHU108" s="43"/>
      <c r="MHV108" s="43"/>
      <c r="MHW108" s="43"/>
      <c r="MHX108" s="43"/>
      <c r="MHY108" s="43"/>
      <c r="MHZ108" s="43"/>
      <c r="MIA108" s="43"/>
      <c r="MIB108" s="43"/>
      <c r="MIC108" s="43"/>
      <c r="MID108" s="43"/>
      <c r="MIE108" s="43"/>
      <c r="MIF108" s="43"/>
      <c r="MIG108" s="43"/>
      <c r="MIH108" s="43"/>
      <c r="MII108" s="43"/>
      <c r="MIJ108" s="43"/>
      <c r="MIK108" s="43"/>
      <c r="MIL108" s="43"/>
      <c r="MIM108" s="43"/>
      <c r="MIN108" s="43"/>
      <c r="MIO108" s="43"/>
      <c r="MIP108" s="43"/>
      <c r="MIQ108" s="43"/>
      <c r="MIR108" s="43"/>
      <c r="MIS108" s="43"/>
      <c r="MIT108" s="43"/>
      <c r="MIU108" s="43"/>
      <c r="MIV108" s="43"/>
      <c r="MIW108" s="43"/>
      <c r="MIX108" s="43"/>
      <c r="MIY108" s="43"/>
      <c r="MIZ108" s="43"/>
      <c r="MJA108" s="43"/>
      <c r="MJB108" s="43"/>
      <c r="MJC108" s="43"/>
      <c r="MJD108" s="43"/>
      <c r="MJE108" s="43"/>
      <c r="MJF108" s="43"/>
      <c r="MJG108" s="43"/>
      <c r="MJH108" s="43"/>
      <c r="MJI108" s="43"/>
      <c r="MJJ108" s="43"/>
      <c r="MJK108" s="43"/>
      <c r="MJL108" s="43"/>
      <c r="MJM108" s="43"/>
      <c r="MJN108" s="43"/>
      <c r="MJO108" s="43"/>
      <c r="MJP108" s="43"/>
      <c r="MJQ108" s="43"/>
      <c r="MJR108" s="43"/>
      <c r="MJS108" s="43"/>
      <c r="MJT108" s="43"/>
      <c r="MJU108" s="43"/>
      <c r="MJV108" s="43"/>
      <c r="MJW108" s="43"/>
      <c r="MJX108" s="43"/>
      <c r="MJY108" s="43"/>
      <c r="MJZ108" s="43"/>
      <c r="MKA108" s="43"/>
      <c r="MKB108" s="43"/>
      <c r="MKC108" s="43"/>
      <c r="MKD108" s="43"/>
      <c r="MKE108" s="43"/>
      <c r="MKF108" s="43"/>
      <c r="MKG108" s="43"/>
      <c r="MKH108" s="43"/>
      <c r="MKI108" s="43"/>
      <c r="MKJ108" s="43"/>
      <c r="MKK108" s="43"/>
      <c r="MKL108" s="43"/>
      <c r="MKM108" s="43"/>
      <c r="MKN108" s="43"/>
      <c r="MKO108" s="43"/>
      <c r="MKP108" s="43"/>
      <c r="MKQ108" s="43"/>
      <c r="MKR108" s="43"/>
      <c r="MKS108" s="43"/>
      <c r="MKT108" s="43"/>
      <c r="MKU108" s="43"/>
      <c r="MKV108" s="43"/>
      <c r="MKW108" s="43"/>
      <c r="MKX108" s="43"/>
      <c r="MKY108" s="43"/>
      <c r="MKZ108" s="43"/>
      <c r="MLA108" s="43"/>
      <c r="MLB108" s="43"/>
      <c r="MLC108" s="43"/>
      <c r="MLD108" s="43"/>
      <c r="MLE108" s="43"/>
      <c r="MLF108" s="43"/>
      <c r="MLG108" s="43"/>
      <c r="MLH108" s="43"/>
      <c r="MLI108" s="43"/>
      <c r="MLJ108" s="43"/>
      <c r="MLK108" s="43"/>
      <c r="MLL108" s="43"/>
      <c r="MLM108" s="43"/>
      <c r="MLN108" s="43"/>
      <c r="MLO108" s="43"/>
      <c r="MLP108" s="43"/>
      <c r="MLQ108" s="43"/>
      <c r="MLR108" s="43"/>
      <c r="MLS108" s="43"/>
      <c r="MLT108" s="43"/>
      <c r="MLU108" s="43"/>
      <c r="MLV108" s="43"/>
      <c r="MLW108" s="43"/>
      <c r="MLX108" s="43"/>
      <c r="MLY108" s="43"/>
      <c r="MLZ108" s="43"/>
      <c r="MMA108" s="43"/>
      <c r="MMB108" s="43"/>
      <c r="MMC108" s="43"/>
      <c r="MMD108" s="43"/>
      <c r="MME108" s="43"/>
      <c r="MMF108" s="43"/>
      <c r="MMG108" s="43"/>
      <c r="MMH108" s="43"/>
      <c r="MMI108" s="43"/>
      <c r="MMJ108" s="43"/>
      <c r="MMK108" s="43"/>
      <c r="MML108" s="43"/>
      <c r="MMM108" s="43"/>
      <c r="MMN108" s="43"/>
      <c r="MMO108" s="43"/>
      <c r="MMP108" s="43"/>
      <c r="MMQ108" s="43"/>
      <c r="MMR108" s="43"/>
      <c r="MMS108" s="43"/>
      <c r="MMT108" s="43"/>
      <c r="MMU108" s="43"/>
      <c r="MMV108" s="43"/>
      <c r="MMW108" s="43"/>
      <c r="MMX108" s="43"/>
      <c r="MMY108" s="43"/>
      <c r="MMZ108" s="43"/>
      <c r="MNA108" s="43"/>
      <c r="MNB108" s="43"/>
      <c r="MNC108" s="43"/>
      <c r="MND108" s="43"/>
      <c r="MNE108" s="43"/>
      <c r="MNF108" s="43"/>
      <c r="MNG108" s="43"/>
      <c r="MNH108" s="43"/>
      <c r="MNI108" s="43"/>
      <c r="MNJ108" s="43"/>
      <c r="MNK108" s="43"/>
      <c r="MNL108" s="43"/>
      <c r="MNM108" s="43"/>
      <c r="MNN108" s="43"/>
      <c r="MNO108" s="43"/>
      <c r="MNP108" s="43"/>
      <c r="MNQ108" s="43"/>
      <c r="MNR108" s="43"/>
      <c r="MNS108" s="43"/>
      <c r="MNT108" s="43"/>
      <c r="MNU108" s="43"/>
      <c r="MNV108" s="43"/>
      <c r="MNW108" s="43"/>
      <c r="MNX108" s="43"/>
      <c r="MNY108" s="43"/>
      <c r="MNZ108" s="43"/>
      <c r="MOA108" s="43"/>
      <c r="MOB108" s="43"/>
      <c r="MOC108" s="43"/>
      <c r="MOD108" s="43"/>
      <c r="MOE108" s="43"/>
      <c r="MOF108" s="43"/>
      <c r="MOG108" s="43"/>
      <c r="MOH108" s="43"/>
      <c r="MOI108" s="43"/>
      <c r="MOJ108" s="43"/>
      <c r="MOK108" s="43"/>
      <c r="MOL108" s="43"/>
      <c r="MOM108" s="43"/>
      <c r="MON108" s="43"/>
      <c r="MOO108" s="43"/>
      <c r="MOP108" s="43"/>
      <c r="MOQ108" s="43"/>
      <c r="MOR108" s="43"/>
      <c r="MOS108" s="43"/>
      <c r="MOT108" s="43"/>
      <c r="MOU108" s="43"/>
      <c r="MOV108" s="43"/>
      <c r="MOW108" s="43"/>
      <c r="MOX108" s="43"/>
      <c r="MOY108" s="43"/>
      <c r="MOZ108" s="43"/>
      <c r="MPA108" s="43"/>
      <c r="MPB108" s="43"/>
      <c r="MPC108" s="43"/>
      <c r="MPD108" s="43"/>
      <c r="MPE108" s="43"/>
      <c r="MPF108" s="43"/>
      <c r="MPG108" s="43"/>
      <c r="MPH108" s="43"/>
      <c r="MPI108" s="43"/>
      <c r="MPJ108" s="43"/>
      <c r="MPK108" s="43"/>
      <c r="MPL108" s="43"/>
      <c r="MPM108" s="43"/>
      <c r="MPN108" s="43"/>
      <c r="MPO108" s="43"/>
      <c r="MPP108" s="43"/>
      <c r="MPQ108" s="43"/>
      <c r="MPR108" s="43"/>
      <c r="MPS108" s="43"/>
      <c r="MPT108" s="43"/>
      <c r="MPU108" s="43"/>
      <c r="MPV108" s="43"/>
      <c r="MPW108" s="43"/>
      <c r="MPX108" s="43"/>
      <c r="MPY108" s="43"/>
      <c r="MPZ108" s="43"/>
      <c r="MQA108" s="43"/>
      <c r="MQB108" s="43"/>
      <c r="MQC108" s="43"/>
      <c r="MQD108" s="43"/>
      <c r="MQE108" s="43"/>
      <c r="MQF108" s="43"/>
      <c r="MQG108" s="43"/>
      <c r="MQH108" s="43"/>
      <c r="MQI108" s="43"/>
      <c r="MQJ108" s="43"/>
      <c r="MQK108" s="43"/>
      <c r="MQL108" s="43"/>
      <c r="MQM108" s="43"/>
      <c r="MQN108" s="43"/>
      <c r="MQO108" s="43"/>
      <c r="MQP108" s="43"/>
      <c r="MQQ108" s="43"/>
      <c r="MQR108" s="43"/>
      <c r="MQS108" s="43"/>
      <c r="MQT108" s="43"/>
      <c r="MQU108" s="43"/>
      <c r="MQV108" s="43"/>
      <c r="MQW108" s="43"/>
      <c r="MQX108" s="43"/>
      <c r="MQY108" s="43"/>
      <c r="MQZ108" s="43"/>
      <c r="MRA108" s="43"/>
      <c r="MRB108" s="43"/>
      <c r="MRC108" s="43"/>
      <c r="MRD108" s="43"/>
      <c r="MRE108" s="43"/>
      <c r="MRF108" s="43"/>
      <c r="MRG108" s="43"/>
      <c r="MRH108" s="43"/>
      <c r="MRI108" s="43"/>
      <c r="MRJ108" s="43"/>
      <c r="MRK108" s="43"/>
      <c r="MRL108" s="43"/>
      <c r="MRM108" s="43"/>
      <c r="MRN108" s="43"/>
      <c r="MRO108" s="43"/>
      <c r="MRP108" s="43"/>
      <c r="MRQ108" s="43"/>
      <c r="MRR108" s="43"/>
      <c r="MRS108" s="43"/>
      <c r="MRT108" s="43"/>
      <c r="MRU108" s="43"/>
      <c r="MRV108" s="43"/>
      <c r="MRW108" s="43"/>
      <c r="MRX108" s="43"/>
      <c r="MRY108" s="43"/>
      <c r="MRZ108" s="43"/>
      <c r="MSA108" s="43"/>
      <c r="MSB108" s="43"/>
      <c r="MSC108" s="43"/>
      <c r="MSD108" s="43"/>
      <c r="MSE108" s="43"/>
      <c r="MSF108" s="43"/>
      <c r="MSG108" s="43"/>
      <c r="MSH108" s="43"/>
      <c r="MSI108" s="43"/>
      <c r="MSJ108" s="43"/>
      <c r="MSK108" s="43"/>
      <c r="MSL108" s="43"/>
      <c r="MSM108" s="43"/>
      <c r="MSN108" s="43"/>
      <c r="MSO108" s="43"/>
      <c r="MSP108" s="43"/>
      <c r="MSQ108" s="43"/>
      <c r="MSR108" s="43"/>
      <c r="MSS108" s="43"/>
      <c r="MST108" s="43"/>
      <c r="MSU108" s="43"/>
      <c r="MSV108" s="43"/>
      <c r="MSW108" s="43"/>
      <c r="MSX108" s="43"/>
      <c r="MSY108" s="43"/>
      <c r="MSZ108" s="43"/>
      <c r="MTA108" s="43"/>
      <c r="MTB108" s="43"/>
      <c r="MTC108" s="43"/>
      <c r="MTD108" s="43"/>
      <c r="MTE108" s="43"/>
      <c r="MTF108" s="43"/>
      <c r="MTG108" s="43"/>
      <c r="MTH108" s="43"/>
      <c r="MTI108" s="43"/>
      <c r="MTJ108" s="43"/>
      <c r="MTK108" s="43"/>
      <c r="MTL108" s="43"/>
      <c r="MTM108" s="43"/>
      <c r="MTN108" s="43"/>
      <c r="MTO108" s="43"/>
      <c r="MTP108" s="43"/>
      <c r="MTQ108" s="43"/>
      <c r="MTR108" s="43"/>
      <c r="MTS108" s="43"/>
      <c r="MTT108" s="43"/>
      <c r="MTU108" s="43"/>
      <c r="MTV108" s="43"/>
      <c r="MTW108" s="43"/>
      <c r="MTX108" s="43"/>
      <c r="MTY108" s="43"/>
      <c r="MTZ108" s="43"/>
      <c r="MUA108" s="43"/>
      <c r="MUB108" s="43"/>
      <c r="MUC108" s="43"/>
      <c r="MUD108" s="43"/>
      <c r="MUE108" s="43"/>
      <c r="MUF108" s="43"/>
      <c r="MUG108" s="43"/>
      <c r="MUH108" s="43"/>
      <c r="MUI108" s="43"/>
      <c r="MUJ108" s="43"/>
      <c r="MUK108" s="43"/>
      <c r="MUL108" s="43"/>
      <c r="MUM108" s="43"/>
      <c r="MUN108" s="43"/>
      <c r="MUO108" s="43"/>
      <c r="MUP108" s="43"/>
      <c r="MUQ108" s="43"/>
      <c r="MUR108" s="43"/>
      <c r="MUS108" s="43"/>
      <c r="MUT108" s="43"/>
      <c r="MUU108" s="43"/>
      <c r="MUV108" s="43"/>
      <c r="MUW108" s="43"/>
      <c r="MUX108" s="43"/>
      <c r="MUY108" s="43"/>
      <c r="MUZ108" s="43"/>
      <c r="MVA108" s="43"/>
      <c r="MVB108" s="43"/>
      <c r="MVC108" s="43"/>
      <c r="MVD108" s="43"/>
      <c r="MVE108" s="43"/>
      <c r="MVF108" s="43"/>
      <c r="MVG108" s="43"/>
      <c r="MVH108" s="43"/>
      <c r="MVI108" s="43"/>
      <c r="MVJ108" s="43"/>
      <c r="MVK108" s="43"/>
      <c r="MVL108" s="43"/>
      <c r="MVM108" s="43"/>
      <c r="MVN108" s="43"/>
      <c r="MVO108" s="43"/>
      <c r="MVP108" s="43"/>
      <c r="MVQ108" s="43"/>
      <c r="MVR108" s="43"/>
      <c r="MVS108" s="43"/>
      <c r="MVT108" s="43"/>
      <c r="MVU108" s="43"/>
      <c r="MVV108" s="43"/>
      <c r="MVW108" s="43"/>
      <c r="MVX108" s="43"/>
      <c r="MVY108" s="43"/>
      <c r="MVZ108" s="43"/>
      <c r="MWA108" s="43"/>
      <c r="MWB108" s="43"/>
      <c r="MWC108" s="43"/>
      <c r="MWD108" s="43"/>
      <c r="MWE108" s="43"/>
      <c r="MWF108" s="43"/>
      <c r="MWG108" s="43"/>
      <c r="MWH108" s="43"/>
      <c r="MWI108" s="43"/>
      <c r="MWJ108" s="43"/>
      <c r="MWK108" s="43"/>
      <c r="MWL108" s="43"/>
      <c r="MWM108" s="43"/>
      <c r="MWN108" s="43"/>
      <c r="MWO108" s="43"/>
      <c r="MWP108" s="43"/>
      <c r="MWQ108" s="43"/>
      <c r="MWR108" s="43"/>
      <c r="MWS108" s="43"/>
      <c r="MWT108" s="43"/>
      <c r="MWU108" s="43"/>
      <c r="MWV108" s="43"/>
      <c r="MWW108" s="43"/>
      <c r="MWX108" s="43"/>
      <c r="MWY108" s="43"/>
      <c r="MWZ108" s="43"/>
      <c r="MXA108" s="43"/>
      <c r="MXB108" s="43"/>
      <c r="MXC108" s="43"/>
      <c r="MXD108" s="43"/>
      <c r="MXE108" s="43"/>
      <c r="MXF108" s="43"/>
      <c r="MXG108" s="43"/>
      <c r="MXH108" s="43"/>
      <c r="MXI108" s="43"/>
      <c r="MXJ108" s="43"/>
      <c r="MXK108" s="43"/>
      <c r="MXL108" s="43"/>
      <c r="MXM108" s="43"/>
      <c r="MXN108" s="43"/>
      <c r="MXO108" s="43"/>
      <c r="MXP108" s="43"/>
      <c r="MXQ108" s="43"/>
      <c r="MXR108" s="43"/>
      <c r="MXS108" s="43"/>
      <c r="MXT108" s="43"/>
      <c r="MXU108" s="43"/>
      <c r="MXV108" s="43"/>
      <c r="MXW108" s="43"/>
      <c r="MXX108" s="43"/>
      <c r="MXY108" s="43"/>
      <c r="MXZ108" s="43"/>
      <c r="MYA108" s="43"/>
      <c r="MYB108" s="43"/>
      <c r="MYC108" s="43"/>
      <c r="MYD108" s="43"/>
      <c r="MYE108" s="43"/>
      <c r="MYF108" s="43"/>
      <c r="MYG108" s="43"/>
      <c r="MYH108" s="43"/>
      <c r="MYI108" s="43"/>
      <c r="MYJ108" s="43"/>
      <c r="MYK108" s="43"/>
      <c r="MYL108" s="43"/>
      <c r="MYM108" s="43"/>
      <c r="MYN108" s="43"/>
      <c r="MYO108" s="43"/>
      <c r="MYP108" s="43"/>
      <c r="MYQ108" s="43"/>
      <c r="MYR108" s="43"/>
      <c r="MYS108" s="43"/>
      <c r="MYT108" s="43"/>
      <c r="MYU108" s="43"/>
      <c r="MYV108" s="43"/>
      <c r="MYW108" s="43"/>
      <c r="MYX108" s="43"/>
      <c r="MYY108" s="43"/>
      <c r="MYZ108" s="43"/>
      <c r="MZA108" s="43"/>
      <c r="MZB108" s="43"/>
      <c r="MZC108" s="43"/>
      <c r="MZD108" s="43"/>
      <c r="MZE108" s="43"/>
      <c r="MZF108" s="43"/>
      <c r="MZG108" s="43"/>
      <c r="MZH108" s="43"/>
      <c r="MZI108" s="43"/>
      <c r="MZJ108" s="43"/>
      <c r="MZK108" s="43"/>
      <c r="MZL108" s="43"/>
      <c r="MZM108" s="43"/>
      <c r="MZN108" s="43"/>
      <c r="MZO108" s="43"/>
      <c r="MZP108" s="43"/>
      <c r="MZQ108" s="43"/>
      <c r="MZR108" s="43"/>
      <c r="MZS108" s="43"/>
      <c r="MZT108" s="43"/>
      <c r="MZU108" s="43"/>
      <c r="MZV108" s="43"/>
      <c r="MZW108" s="43"/>
      <c r="MZX108" s="43"/>
      <c r="MZY108" s="43"/>
      <c r="MZZ108" s="43"/>
      <c r="NAA108" s="43"/>
      <c r="NAB108" s="43"/>
      <c r="NAC108" s="43"/>
      <c r="NAD108" s="43"/>
      <c r="NAE108" s="43"/>
      <c r="NAF108" s="43"/>
      <c r="NAG108" s="43"/>
      <c r="NAH108" s="43"/>
      <c r="NAI108" s="43"/>
      <c r="NAJ108" s="43"/>
      <c r="NAK108" s="43"/>
      <c r="NAL108" s="43"/>
      <c r="NAM108" s="43"/>
      <c r="NAN108" s="43"/>
      <c r="NAO108" s="43"/>
      <c r="NAP108" s="43"/>
      <c r="NAQ108" s="43"/>
      <c r="NAR108" s="43"/>
      <c r="NAS108" s="43"/>
      <c r="NAT108" s="43"/>
      <c r="NAU108" s="43"/>
      <c r="NAV108" s="43"/>
      <c r="NAW108" s="43"/>
      <c r="NAX108" s="43"/>
      <c r="NAY108" s="43"/>
      <c r="NAZ108" s="43"/>
      <c r="NBA108" s="43"/>
      <c r="NBB108" s="43"/>
      <c r="NBC108" s="43"/>
      <c r="NBD108" s="43"/>
      <c r="NBE108" s="43"/>
      <c r="NBF108" s="43"/>
      <c r="NBG108" s="43"/>
      <c r="NBH108" s="43"/>
      <c r="NBI108" s="43"/>
      <c r="NBJ108" s="43"/>
      <c r="NBK108" s="43"/>
      <c r="NBL108" s="43"/>
      <c r="NBM108" s="43"/>
      <c r="NBN108" s="43"/>
      <c r="NBO108" s="43"/>
      <c r="NBP108" s="43"/>
      <c r="NBQ108" s="43"/>
      <c r="NBR108" s="43"/>
      <c r="NBS108" s="43"/>
      <c r="NBT108" s="43"/>
      <c r="NBU108" s="43"/>
      <c r="NBV108" s="43"/>
      <c r="NBW108" s="43"/>
      <c r="NBX108" s="43"/>
      <c r="NBY108" s="43"/>
      <c r="NBZ108" s="43"/>
      <c r="NCA108" s="43"/>
      <c r="NCB108" s="43"/>
      <c r="NCC108" s="43"/>
      <c r="NCD108" s="43"/>
      <c r="NCE108" s="43"/>
      <c r="NCF108" s="43"/>
      <c r="NCG108" s="43"/>
      <c r="NCH108" s="43"/>
      <c r="NCI108" s="43"/>
      <c r="NCJ108" s="43"/>
      <c r="NCK108" s="43"/>
      <c r="NCL108" s="43"/>
      <c r="NCM108" s="43"/>
      <c r="NCN108" s="43"/>
      <c r="NCO108" s="43"/>
      <c r="NCP108" s="43"/>
      <c r="NCQ108" s="43"/>
      <c r="NCR108" s="43"/>
      <c r="NCS108" s="43"/>
      <c r="NCT108" s="43"/>
      <c r="NCU108" s="43"/>
      <c r="NCV108" s="43"/>
      <c r="NCW108" s="43"/>
      <c r="NCX108" s="43"/>
      <c r="NCY108" s="43"/>
      <c r="NCZ108" s="43"/>
      <c r="NDA108" s="43"/>
      <c r="NDB108" s="43"/>
      <c r="NDC108" s="43"/>
      <c r="NDD108" s="43"/>
      <c r="NDE108" s="43"/>
      <c r="NDF108" s="43"/>
      <c r="NDG108" s="43"/>
      <c r="NDH108" s="43"/>
      <c r="NDI108" s="43"/>
      <c r="NDJ108" s="43"/>
      <c r="NDK108" s="43"/>
      <c r="NDL108" s="43"/>
      <c r="NDM108" s="43"/>
      <c r="NDN108" s="43"/>
      <c r="NDO108" s="43"/>
      <c r="NDP108" s="43"/>
      <c r="NDQ108" s="43"/>
      <c r="NDR108" s="43"/>
      <c r="NDS108" s="43"/>
      <c r="NDT108" s="43"/>
      <c r="NDU108" s="43"/>
      <c r="NDV108" s="43"/>
      <c r="NDW108" s="43"/>
      <c r="NDX108" s="43"/>
      <c r="NDY108" s="43"/>
      <c r="NDZ108" s="43"/>
      <c r="NEA108" s="43"/>
      <c r="NEB108" s="43"/>
      <c r="NEC108" s="43"/>
      <c r="NED108" s="43"/>
      <c r="NEE108" s="43"/>
      <c r="NEF108" s="43"/>
      <c r="NEG108" s="43"/>
      <c r="NEH108" s="43"/>
      <c r="NEI108" s="43"/>
      <c r="NEJ108" s="43"/>
      <c r="NEK108" s="43"/>
      <c r="NEL108" s="43"/>
      <c r="NEM108" s="43"/>
      <c r="NEN108" s="43"/>
      <c r="NEO108" s="43"/>
      <c r="NEP108" s="43"/>
      <c r="NEQ108" s="43"/>
      <c r="NER108" s="43"/>
      <c r="NES108" s="43"/>
      <c r="NET108" s="43"/>
      <c r="NEU108" s="43"/>
      <c r="NEV108" s="43"/>
      <c r="NEW108" s="43"/>
      <c r="NEX108" s="43"/>
      <c r="NEY108" s="43"/>
      <c r="NEZ108" s="43"/>
      <c r="NFA108" s="43"/>
      <c r="NFB108" s="43"/>
      <c r="NFC108" s="43"/>
      <c r="NFD108" s="43"/>
      <c r="NFE108" s="43"/>
      <c r="NFF108" s="43"/>
      <c r="NFG108" s="43"/>
      <c r="NFH108" s="43"/>
      <c r="NFI108" s="43"/>
      <c r="NFJ108" s="43"/>
      <c r="NFK108" s="43"/>
      <c r="NFL108" s="43"/>
      <c r="NFM108" s="43"/>
      <c r="NFN108" s="43"/>
      <c r="NFO108" s="43"/>
      <c r="NFP108" s="43"/>
      <c r="NFQ108" s="43"/>
      <c r="NFR108" s="43"/>
      <c r="NFS108" s="43"/>
      <c r="NFT108" s="43"/>
      <c r="NFU108" s="43"/>
      <c r="NFV108" s="43"/>
      <c r="NFW108" s="43"/>
      <c r="NFX108" s="43"/>
      <c r="NFY108" s="43"/>
      <c r="NFZ108" s="43"/>
      <c r="NGA108" s="43"/>
      <c r="NGB108" s="43"/>
      <c r="NGC108" s="43"/>
      <c r="NGD108" s="43"/>
      <c r="NGE108" s="43"/>
      <c r="NGF108" s="43"/>
      <c r="NGG108" s="43"/>
      <c r="NGH108" s="43"/>
      <c r="NGI108" s="43"/>
      <c r="NGJ108" s="43"/>
      <c r="NGK108" s="43"/>
      <c r="NGL108" s="43"/>
      <c r="NGM108" s="43"/>
      <c r="NGN108" s="43"/>
      <c r="NGO108" s="43"/>
      <c r="NGP108" s="43"/>
      <c r="NGQ108" s="43"/>
      <c r="NGR108" s="43"/>
      <c r="NGS108" s="43"/>
      <c r="NGT108" s="43"/>
      <c r="NGU108" s="43"/>
      <c r="NGV108" s="43"/>
      <c r="NGW108" s="43"/>
      <c r="NGX108" s="43"/>
      <c r="NGY108" s="43"/>
      <c r="NGZ108" s="43"/>
      <c r="NHA108" s="43"/>
      <c r="NHB108" s="43"/>
      <c r="NHC108" s="43"/>
      <c r="NHD108" s="43"/>
      <c r="NHE108" s="43"/>
      <c r="NHF108" s="43"/>
      <c r="NHG108" s="43"/>
      <c r="NHH108" s="43"/>
      <c r="NHI108" s="43"/>
      <c r="NHJ108" s="43"/>
      <c r="NHK108" s="43"/>
      <c r="NHL108" s="43"/>
      <c r="NHM108" s="43"/>
      <c r="NHN108" s="43"/>
      <c r="NHO108" s="43"/>
      <c r="NHP108" s="43"/>
      <c r="NHQ108" s="43"/>
      <c r="NHR108" s="43"/>
      <c r="NHS108" s="43"/>
      <c r="NHT108" s="43"/>
      <c r="NHU108" s="43"/>
      <c r="NHV108" s="43"/>
      <c r="NHW108" s="43"/>
      <c r="NHX108" s="43"/>
      <c r="NHY108" s="43"/>
      <c r="NHZ108" s="43"/>
      <c r="NIA108" s="43"/>
      <c r="NIB108" s="43"/>
      <c r="NIC108" s="43"/>
      <c r="NID108" s="43"/>
      <c r="NIE108" s="43"/>
      <c r="NIF108" s="43"/>
      <c r="NIG108" s="43"/>
      <c r="NIH108" s="43"/>
      <c r="NII108" s="43"/>
      <c r="NIJ108" s="43"/>
      <c r="NIK108" s="43"/>
      <c r="NIL108" s="43"/>
      <c r="NIM108" s="43"/>
      <c r="NIN108" s="43"/>
      <c r="NIO108" s="43"/>
      <c r="NIP108" s="43"/>
      <c r="NIQ108" s="43"/>
      <c r="NIR108" s="43"/>
      <c r="NIS108" s="43"/>
      <c r="NIT108" s="43"/>
      <c r="NIU108" s="43"/>
      <c r="NIV108" s="43"/>
      <c r="NIW108" s="43"/>
      <c r="NIX108" s="43"/>
      <c r="NIY108" s="43"/>
      <c r="NIZ108" s="43"/>
      <c r="NJA108" s="43"/>
      <c r="NJB108" s="43"/>
      <c r="NJC108" s="43"/>
      <c r="NJD108" s="43"/>
      <c r="NJE108" s="43"/>
      <c r="NJF108" s="43"/>
      <c r="NJG108" s="43"/>
      <c r="NJH108" s="43"/>
      <c r="NJI108" s="43"/>
      <c r="NJJ108" s="43"/>
      <c r="NJK108" s="43"/>
      <c r="NJL108" s="43"/>
      <c r="NJM108" s="43"/>
      <c r="NJN108" s="43"/>
      <c r="NJO108" s="43"/>
      <c r="NJP108" s="43"/>
      <c r="NJQ108" s="43"/>
      <c r="NJR108" s="43"/>
      <c r="NJS108" s="43"/>
      <c r="NJT108" s="43"/>
      <c r="NJU108" s="43"/>
      <c r="NJV108" s="43"/>
      <c r="NJW108" s="43"/>
      <c r="NJX108" s="43"/>
      <c r="NJY108" s="43"/>
      <c r="NJZ108" s="43"/>
      <c r="NKA108" s="43"/>
      <c r="NKB108" s="43"/>
      <c r="NKC108" s="43"/>
      <c r="NKD108" s="43"/>
      <c r="NKE108" s="43"/>
      <c r="NKF108" s="43"/>
      <c r="NKG108" s="43"/>
      <c r="NKH108" s="43"/>
      <c r="NKI108" s="43"/>
      <c r="NKJ108" s="43"/>
      <c r="NKK108" s="43"/>
      <c r="NKL108" s="43"/>
      <c r="NKM108" s="43"/>
      <c r="NKN108" s="43"/>
      <c r="NKO108" s="43"/>
      <c r="NKP108" s="43"/>
      <c r="NKQ108" s="43"/>
      <c r="NKR108" s="43"/>
      <c r="NKS108" s="43"/>
      <c r="NKT108" s="43"/>
      <c r="NKU108" s="43"/>
      <c r="NKV108" s="43"/>
      <c r="NKW108" s="43"/>
      <c r="NKX108" s="43"/>
      <c r="NKY108" s="43"/>
      <c r="NKZ108" s="43"/>
      <c r="NLA108" s="43"/>
      <c r="NLB108" s="43"/>
      <c r="NLC108" s="43"/>
      <c r="NLD108" s="43"/>
      <c r="NLE108" s="43"/>
      <c r="NLF108" s="43"/>
      <c r="NLG108" s="43"/>
      <c r="NLH108" s="43"/>
      <c r="NLI108" s="43"/>
      <c r="NLJ108" s="43"/>
      <c r="NLK108" s="43"/>
      <c r="NLL108" s="43"/>
      <c r="NLM108" s="43"/>
      <c r="NLN108" s="43"/>
      <c r="NLO108" s="43"/>
      <c r="NLP108" s="43"/>
      <c r="NLQ108" s="43"/>
      <c r="NLR108" s="43"/>
      <c r="NLS108" s="43"/>
      <c r="NLT108" s="43"/>
      <c r="NLU108" s="43"/>
      <c r="NLV108" s="43"/>
      <c r="NLW108" s="43"/>
      <c r="NLX108" s="43"/>
      <c r="NLY108" s="43"/>
      <c r="NLZ108" s="43"/>
      <c r="NMA108" s="43"/>
      <c r="NMB108" s="43"/>
      <c r="NMC108" s="43"/>
      <c r="NMD108" s="43"/>
      <c r="NME108" s="43"/>
      <c r="NMF108" s="43"/>
      <c r="NMG108" s="43"/>
      <c r="NMH108" s="43"/>
      <c r="NMI108" s="43"/>
      <c r="NMJ108" s="43"/>
      <c r="NMK108" s="43"/>
      <c r="NML108" s="43"/>
      <c r="NMM108" s="43"/>
      <c r="NMN108" s="43"/>
      <c r="NMO108" s="43"/>
      <c r="NMP108" s="43"/>
      <c r="NMQ108" s="43"/>
      <c r="NMR108" s="43"/>
      <c r="NMS108" s="43"/>
      <c r="NMT108" s="43"/>
      <c r="NMU108" s="43"/>
      <c r="NMV108" s="43"/>
      <c r="NMW108" s="43"/>
      <c r="NMX108" s="43"/>
      <c r="NMY108" s="43"/>
      <c r="NMZ108" s="43"/>
      <c r="NNA108" s="43"/>
      <c r="NNB108" s="43"/>
      <c r="NNC108" s="43"/>
      <c r="NND108" s="43"/>
      <c r="NNE108" s="43"/>
      <c r="NNF108" s="43"/>
      <c r="NNG108" s="43"/>
      <c r="NNH108" s="43"/>
      <c r="NNI108" s="43"/>
      <c r="NNJ108" s="43"/>
      <c r="NNK108" s="43"/>
      <c r="NNL108" s="43"/>
      <c r="NNM108" s="43"/>
      <c r="NNN108" s="43"/>
      <c r="NNO108" s="43"/>
      <c r="NNP108" s="43"/>
      <c r="NNQ108" s="43"/>
      <c r="NNR108" s="43"/>
      <c r="NNS108" s="43"/>
      <c r="NNT108" s="43"/>
      <c r="NNU108" s="43"/>
      <c r="NNV108" s="43"/>
      <c r="NNW108" s="43"/>
      <c r="NNX108" s="43"/>
      <c r="NNY108" s="43"/>
      <c r="NNZ108" s="43"/>
      <c r="NOA108" s="43"/>
      <c r="NOB108" s="43"/>
      <c r="NOC108" s="43"/>
      <c r="NOD108" s="43"/>
      <c r="NOE108" s="43"/>
      <c r="NOF108" s="43"/>
      <c r="NOG108" s="43"/>
      <c r="NOH108" s="43"/>
      <c r="NOI108" s="43"/>
      <c r="NOJ108" s="43"/>
      <c r="NOK108" s="43"/>
      <c r="NOL108" s="43"/>
      <c r="NOM108" s="43"/>
      <c r="NON108" s="43"/>
      <c r="NOO108" s="43"/>
      <c r="NOP108" s="43"/>
      <c r="NOQ108" s="43"/>
      <c r="NOR108" s="43"/>
      <c r="NOS108" s="43"/>
      <c r="NOT108" s="43"/>
      <c r="NOU108" s="43"/>
      <c r="NOV108" s="43"/>
      <c r="NOW108" s="43"/>
      <c r="NOX108" s="43"/>
      <c r="NOY108" s="43"/>
      <c r="NOZ108" s="43"/>
      <c r="NPA108" s="43"/>
      <c r="NPB108" s="43"/>
      <c r="NPC108" s="43"/>
      <c r="NPD108" s="43"/>
      <c r="NPE108" s="43"/>
      <c r="NPF108" s="43"/>
      <c r="NPG108" s="43"/>
      <c r="NPH108" s="43"/>
      <c r="NPI108" s="43"/>
      <c r="NPJ108" s="43"/>
      <c r="NPK108" s="43"/>
      <c r="NPL108" s="43"/>
      <c r="NPM108" s="43"/>
      <c r="NPN108" s="43"/>
      <c r="NPO108" s="43"/>
      <c r="NPP108" s="43"/>
      <c r="NPQ108" s="43"/>
      <c r="NPR108" s="43"/>
      <c r="NPS108" s="43"/>
      <c r="NPT108" s="43"/>
      <c r="NPU108" s="43"/>
      <c r="NPV108" s="43"/>
      <c r="NPW108" s="43"/>
      <c r="NPX108" s="43"/>
      <c r="NPY108" s="43"/>
      <c r="NPZ108" s="43"/>
      <c r="NQA108" s="43"/>
      <c r="NQB108" s="43"/>
      <c r="NQC108" s="43"/>
      <c r="NQD108" s="43"/>
      <c r="NQE108" s="43"/>
      <c r="NQF108" s="43"/>
      <c r="NQG108" s="43"/>
      <c r="NQH108" s="43"/>
      <c r="NQI108" s="43"/>
      <c r="NQJ108" s="43"/>
      <c r="NQK108" s="43"/>
      <c r="NQL108" s="43"/>
      <c r="NQM108" s="43"/>
      <c r="NQN108" s="43"/>
      <c r="NQO108" s="43"/>
      <c r="NQP108" s="43"/>
      <c r="NQQ108" s="43"/>
      <c r="NQR108" s="43"/>
      <c r="NQS108" s="43"/>
      <c r="NQT108" s="43"/>
      <c r="NQU108" s="43"/>
      <c r="NQV108" s="43"/>
      <c r="NQW108" s="43"/>
      <c r="NQX108" s="43"/>
      <c r="NQY108" s="43"/>
      <c r="NQZ108" s="43"/>
      <c r="NRA108" s="43"/>
      <c r="NRB108" s="43"/>
      <c r="NRC108" s="43"/>
      <c r="NRD108" s="43"/>
      <c r="NRE108" s="43"/>
      <c r="NRF108" s="43"/>
      <c r="NRG108" s="43"/>
      <c r="NRH108" s="43"/>
      <c r="NRI108" s="43"/>
      <c r="NRJ108" s="43"/>
      <c r="NRK108" s="43"/>
      <c r="NRL108" s="43"/>
      <c r="NRM108" s="43"/>
      <c r="NRN108" s="43"/>
      <c r="NRO108" s="43"/>
      <c r="NRP108" s="43"/>
      <c r="NRQ108" s="43"/>
      <c r="NRR108" s="43"/>
      <c r="NRS108" s="43"/>
      <c r="NRT108" s="43"/>
      <c r="NRU108" s="43"/>
      <c r="NRV108" s="43"/>
      <c r="NRW108" s="43"/>
      <c r="NRX108" s="43"/>
      <c r="NRY108" s="43"/>
      <c r="NRZ108" s="43"/>
      <c r="NSA108" s="43"/>
      <c r="NSB108" s="43"/>
      <c r="NSC108" s="43"/>
      <c r="NSD108" s="43"/>
      <c r="NSE108" s="43"/>
      <c r="NSF108" s="43"/>
      <c r="NSG108" s="43"/>
      <c r="NSH108" s="43"/>
      <c r="NSI108" s="43"/>
      <c r="NSJ108" s="43"/>
      <c r="NSK108" s="43"/>
      <c r="NSL108" s="43"/>
      <c r="NSM108" s="43"/>
      <c r="NSN108" s="43"/>
      <c r="NSO108" s="43"/>
      <c r="NSP108" s="43"/>
      <c r="NSQ108" s="43"/>
      <c r="NSR108" s="43"/>
      <c r="NSS108" s="43"/>
      <c r="NST108" s="43"/>
      <c r="NSU108" s="43"/>
      <c r="NSV108" s="43"/>
      <c r="NSW108" s="43"/>
      <c r="NSX108" s="43"/>
      <c r="NSY108" s="43"/>
      <c r="NSZ108" s="43"/>
      <c r="NTA108" s="43"/>
      <c r="NTB108" s="43"/>
      <c r="NTC108" s="43"/>
      <c r="NTD108" s="43"/>
      <c r="NTE108" s="43"/>
      <c r="NTF108" s="43"/>
      <c r="NTG108" s="43"/>
      <c r="NTH108" s="43"/>
      <c r="NTI108" s="43"/>
      <c r="NTJ108" s="43"/>
      <c r="NTK108" s="43"/>
      <c r="NTL108" s="43"/>
      <c r="NTM108" s="43"/>
      <c r="NTN108" s="43"/>
      <c r="NTO108" s="43"/>
      <c r="NTP108" s="43"/>
      <c r="NTQ108" s="43"/>
      <c r="NTR108" s="43"/>
      <c r="NTS108" s="43"/>
      <c r="NTT108" s="43"/>
      <c r="NTU108" s="43"/>
      <c r="NTV108" s="43"/>
      <c r="NTW108" s="43"/>
      <c r="NTX108" s="43"/>
      <c r="NTY108" s="43"/>
      <c r="NTZ108" s="43"/>
      <c r="NUA108" s="43"/>
      <c r="NUB108" s="43"/>
      <c r="NUC108" s="43"/>
      <c r="NUD108" s="43"/>
      <c r="NUE108" s="43"/>
      <c r="NUF108" s="43"/>
      <c r="NUG108" s="43"/>
      <c r="NUH108" s="43"/>
      <c r="NUI108" s="43"/>
      <c r="NUJ108" s="43"/>
      <c r="NUK108" s="43"/>
      <c r="NUL108" s="43"/>
      <c r="NUM108" s="43"/>
      <c r="NUN108" s="43"/>
      <c r="NUO108" s="43"/>
      <c r="NUP108" s="43"/>
      <c r="NUQ108" s="43"/>
      <c r="NUR108" s="43"/>
      <c r="NUS108" s="43"/>
      <c r="NUT108" s="43"/>
      <c r="NUU108" s="43"/>
      <c r="NUV108" s="43"/>
      <c r="NUW108" s="43"/>
      <c r="NUX108" s="43"/>
      <c r="NUY108" s="43"/>
      <c r="NUZ108" s="43"/>
      <c r="NVA108" s="43"/>
      <c r="NVB108" s="43"/>
      <c r="NVC108" s="43"/>
      <c r="NVD108" s="43"/>
      <c r="NVE108" s="43"/>
      <c r="NVF108" s="43"/>
      <c r="NVG108" s="43"/>
      <c r="NVH108" s="43"/>
      <c r="NVI108" s="43"/>
      <c r="NVJ108" s="43"/>
      <c r="NVK108" s="43"/>
      <c r="NVL108" s="43"/>
      <c r="NVM108" s="43"/>
      <c r="NVN108" s="43"/>
      <c r="NVO108" s="43"/>
      <c r="NVP108" s="43"/>
      <c r="NVQ108" s="43"/>
      <c r="NVR108" s="43"/>
      <c r="NVS108" s="43"/>
      <c r="NVT108" s="43"/>
      <c r="NVU108" s="43"/>
      <c r="NVV108" s="43"/>
      <c r="NVW108" s="43"/>
      <c r="NVX108" s="43"/>
      <c r="NVY108" s="43"/>
      <c r="NVZ108" s="43"/>
      <c r="NWA108" s="43"/>
      <c r="NWB108" s="43"/>
      <c r="NWC108" s="43"/>
      <c r="NWD108" s="43"/>
      <c r="NWE108" s="43"/>
      <c r="NWF108" s="43"/>
      <c r="NWG108" s="43"/>
      <c r="NWH108" s="43"/>
      <c r="NWI108" s="43"/>
      <c r="NWJ108" s="43"/>
      <c r="NWK108" s="43"/>
      <c r="NWL108" s="43"/>
      <c r="NWM108" s="43"/>
      <c r="NWN108" s="43"/>
      <c r="NWO108" s="43"/>
      <c r="NWP108" s="43"/>
      <c r="NWQ108" s="43"/>
      <c r="NWR108" s="43"/>
      <c r="NWS108" s="43"/>
      <c r="NWT108" s="43"/>
      <c r="NWU108" s="43"/>
      <c r="NWV108" s="43"/>
      <c r="NWW108" s="43"/>
      <c r="NWX108" s="43"/>
      <c r="NWY108" s="43"/>
      <c r="NWZ108" s="43"/>
      <c r="NXA108" s="43"/>
      <c r="NXB108" s="43"/>
      <c r="NXC108" s="43"/>
      <c r="NXD108" s="43"/>
      <c r="NXE108" s="43"/>
      <c r="NXF108" s="43"/>
      <c r="NXG108" s="43"/>
      <c r="NXH108" s="43"/>
      <c r="NXI108" s="43"/>
      <c r="NXJ108" s="43"/>
      <c r="NXK108" s="43"/>
      <c r="NXL108" s="43"/>
      <c r="NXM108" s="43"/>
      <c r="NXN108" s="43"/>
      <c r="NXO108" s="43"/>
      <c r="NXP108" s="43"/>
      <c r="NXQ108" s="43"/>
      <c r="NXR108" s="43"/>
      <c r="NXS108" s="43"/>
      <c r="NXT108" s="43"/>
      <c r="NXU108" s="43"/>
      <c r="NXV108" s="43"/>
      <c r="NXW108" s="43"/>
      <c r="NXX108" s="43"/>
      <c r="NXY108" s="43"/>
      <c r="NXZ108" s="43"/>
      <c r="NYA108" s="43"/>
      <c r="NYB108" s="43"/>
      <c r="NYC108" s="43"/>
      <c r="NYD108" s="43"/>
      <c r="NYE108" s="43"/>
      <c r="NYF108" s="43"/>
      <c r="NYG108" s="43"/>
      <c r="NYH108" s="43"/>
      <c r="NYI108" s="43"/>
      <c r="NYJ108" s="43"/>
      <c r="NYK108" s="43"/>
      <c r="NYL108" s="43"/>
      <c r="NYM108" s="43"/>
      <c r="NYN108" s="43"/>
      <c r="NYO108" s="43"/>
      <c r="NYP108" s="43"/>
      <c r="NYQ108" s="43"/>
      <c r="NYR108" s="43"/>
      <c r="NYS108" s="43"/>
      <c r="NYT108" s="43"/>
      <c r="NYU108" s="43"/>
      <c r="NYV108" s="43"/>
      <c r="NYW108" s="43"/>
      <c r="NYX108" s="43"/>
      <c r="NYY108" s="43"/>
      <c r="NYZ108" s="43"/>
      <c r="NZA108" s="43"/>
      <c r="NZB108" s="43"/>
      <c r="NZC108" s="43"/>
      <c r="NZD108" s="43"/>
      <c r="NZE108" s="43"/>
      <c r="NZF108" s="43"/>
      <c r="NZG108" s="43"/>
      <c r="NZH108" s="43"/>
      <c r="NZI108" s="43"/>
      <c r="NZJ108" s="43"/>
      <c r="NZK108" s="43"/>
      <c r="NZL108" s="43"/>
      <c r="NZM108" s="43"/>
      <c r="NZN108" s="43"/>
      <c r="NZO108" s="43"/>
      <c r="NZP108" s="43"/>
      <c r="NZQ108" s="43"/>
      <c r="NZR108" s="43"/>
      <c r="NZS108" s="43"/>
      <c r="NZT108" s="43"/>
      <c r="NZU108" s="43"/>
      <c r="NZV108" s="43"/>
      <c r="NZW108" s="43"/>
      <c r="NZX108" s="43"/>
      <c r="NZY108" s="43"/>
      <c r="NZZ108" s="43"/>
      <c r="OAA108" s="43"/>
      <c r="OAB108" s="43"/>
      <c r="OAC108" s="43"/>
      <c r="OAD108" s="43"/>
      <c r="OAE108" s="43"/>
      <c r="OAF108" s="43"/>
      <c r="OAG108" s="43"/>
      <c r="OAH108" s="43"/>
      <c r="OAI108" s="43"/>
      <c r="OAJ108" s="43"/>
      <c r="OAK108" s="43"/>
      <c r="OAL108" s="43"/>
      <c r="OAM108" s="43"/>
      <c r="OAN108" s="43"/>
      <c r="OAO108" s="43"/>
      <c r="OAP108" s="43"/>
      <c r="OAQ108" s="43"/>
      <c r="OAR108" s="43"/>
      <c r="OAS108" s="43"/>
      <c r="OAT108" s="43"/>
      <c r="OAU108" s="43"/>
      <c r="OAV108" s="43"/>
      <c r="OAW108" s="43"/>
      <c r="OAX108" s="43"/>
      <c r="OAY108" s="43"/>
      <c r="OAZ108" s="43"/>
      <c r="OBA108" s="43"/>
      <c r="OBB108" s="43"/>
      <c r="OBC108" s="43"/>
      <c r="OBD108" s="43"/>
      <c r="OBE108" s="43"/>
      <c r="OBF108" s="43"/>
      <c r="OBG108" s="43"/>
      <c r="OBH108" s="43"/>
      <c r="OBI108" s="43"/>
      <c r="OBJ108" s="43"/>
      <c r="OBK108" s="43"/>
      <c r="OBL108" s="43"/>
      <c r="OBM108" s="43"/>
      <c r="OBN108" s="43"/>
      <c r="OBO108" s="43"/>
      <c r="OBP108" s="43"/>
      <c r="OBQ108" s="43"/>
      <c r="OBR108" s="43"/>
      <c r="OBS108" s="43"/>
      <c r="OBT108" s="43"/>
      <c r="OBU108" s="43"/>
      <c r="OBV108" s="43"/>
      <c r="OBW108" s="43"/>
      <c r="OBX108" s="43"/>
      <c r="OBY108" s="43"/>
      <c r="OBZ108" s="43"/>
      <c r="OCA108" s="43"/>
      <c r="OCB108" s="43"/>
      <c r="OCC108" s="43"/>
      <c r="OCD108" s="43"/>
      <c r="OCE108" s="43"/>
      <c r="OCF108" s="43"/>
      <c r="OCG108" s="43"/>
      <c r="OCH108" s="43"/>
      <c r="OCI108" s="43"/>
      <c r="OCJ108" s="43"/>
      <c r="OCK108" s="43"/>
      <c r="OCL108" s="43"/>
      <c r="OCM108" s="43"/>
      <c r="OCN108" s="43"/>
      <c r="OCO108" s="43"/>
      <c r="OCP108" s="43"/>
      <c r="OCQ108" s="43"/>
      <c r="OCR108" s="43"/>
      <c r="OCS108" s="43"/>
      <c r="OCT108" s="43"/>
      <c r="OCU108" s="43"/>
      <c r="OCV108" s="43"/>
      <c r="OCW108" s="43"/>
      <c r="OCX108" s="43"/>
      <c r="OCY108" s="43"/>
      <c r="OCZ108" s="43"/>
      <c r="ODA108" s="43"/>
      <c r="ODB108" s="43"/>
      <c r="ODC108" s="43"/>
      <c r="ODD108" s="43"/>
      <c r="ODE108" s="43"/>
      <c r="ODF108" s="43"/>
      <c r="ODG108" s="43"/>
      <c r="ODH108" s="43"/>
      <c r="ODI108" s="43"/>
      <c r="ODJ108" s="43"/>
      <c r="ODK108" s="43"/>
      <c r="ODL108" s="43"/>
      <c r="ODM108" s="43"/>
      <c r="ODN108" s="43"/>
      <c r="ODO108" s="43"/>
      <c r="ODP108" s="43"/>
      <c r="ODQ108" s="43"/>
      <c r="ODR108" s="43"/>
      <c r="ODS108" s="43"/>
      <c r="ODT108" s="43"/>
      <c r="ODU108" s="43"/>
      <c r="ODV108" s="43"/>
      <c r="ODW108" s="43"/>
      <c r="ODX108" s="43"/>
      <c r="ODY108" s="43"/>
      <c r="ODZ108" s="43"/>
      <c r="OEA108" s="43"/>
      <c r="OEB108" s="43"/>
      <c r="OEC108" s="43"/>
      <c r="OED108" s="43"/>
      <c r="OEE108" s="43"/>
      <c r="OEF108" s="43"/>
      <c r="OEG108" s="43"/>
      <c r="OEH108" s="43"/>
      <c r="OEI108" s="43"/>
      <c r="OEJ108" s="43"/>
      <c r="OEK108" s="43"/>
      <c r="OEL108" s="43"/>
      <c r="OEM108" s="43"/>
      <c r="OEN108" s="43"/>
      <c r="OEO108" s="43"/>
      <c r="OEP108" s="43"/>
      <c r="OEQ108" s="43"/>
      <c r="OER108" s="43"/>
      <c r="OES108" s="43"/>
      <c r="OET108" s="43"/>
      <c r="OEU108" s="43"/>
      <c r="OEV108" s="43"/>
      <c r="OEW108" s="43"/>
      <c r="OEX108" s="43"/>
      <c r="OEY108" s="43"/>
      <c r="OEZ108" s="43"/>
      <c r="OFA108" s="43"/>
      <c r="OFB108" s="43"/>
      <c r="OFC108" s="43"/>
      <c r="OFD108" s="43"/>
      <c r="OFE108" s="43"/>
      <c r="OFF108" s="43"/>
      <c r="OFG108" s="43"/>
      <c r="OFH108" s="43"/>
      <c r="OFI108" s="43"/>
      <c r="OFJ108" s="43"/>
      <c r="OFK108" s="43"/>
      <c r="OFL108" s="43"/>
      <c r="OFM108" s="43"/>
      <c r="OFN108" s="43"/>
      <c r="OFO108" s="43"/>
      <c r="OFP108" s="43"/>
      <c r="OFQ108" s="43"/>
      <c r="OFR108" s="43"/>
      <c r="OFS108" s="43"/>
      <c r="OFT108" s="43"/>
      <c r="OFU108" s="43"/>
      <c r="OFV108" s="43"/>
      <c r="OFW108" s="43"/>
      <c r="OFX108" s="43"/>
      <c r="OFY108" s="43"/>
      <c r="OFZ108" s="43"/>
      <c r="OGA108" s="43"/>
      <c r="OGB108" s="43"/>
      <c r="OGC108" s="43"/>
      <c r="OGD108" s="43"/>
      <c r="OGE108" s="43"/>
      <c r="OGF108" s="43"/>
      <c r="OGG108" s="43"/>
      <c r="OGH108" s="43"/>
      <c r="OGI108" s="43"/>
      <c r="OGJ108" s="43"/>
      <c r="OGK108" s="43"/>
      <c r="OGL108" s="43"/>
      <c r="OGM108" s="43"/>
      <c r="OGN108" s="43"/>
      <c r="OGO108" s="43"/>
      <c r="OGP108" s="43"/>
      <c r="OGQ108" s="43"/>
      <c r="OGR108" s="43"/>
      <c r="OGS108" s="43"/>
      <c r="OGT108" s="43"/>
      <c r="OGU108" s="43"/>
      <c r="OGV108" s="43"/>
      <c r="OGW108" s="43"/>
      <c r="OGX108" s="43"/>
      <c r="OGY108" s="43"/>
      <c r="OGZ108" s="43"/>
      <c r="OHA108" s="43"/>
      <c r="OHB108" s="43"/>
      <c r="OHC108" s="43"/>
      <c r="OHD108" s="43"/>
      <c r="OHE108" s="43"/>
      <c r="OHF108" s="43"/>
      <c r="OHG108" s="43"/>
      <c r="OHH108" s="43"/>
      <c r="OHI108" s="43"/>
      <c r="OHJ108" s="43"/>
      <c r="OHK108" s="43"/>
      <c r="OHL108" s="43"/>
      <c r="OHM108" s="43"/>
      <c r="OHN108" s="43"/>
      <c r="OHO108" s="43"/>
      <c r="OHP108" s="43"/>
      <c r="OHQ108" s="43"/>
      <c r="OHR108" s="43"/>
      <c r="OHS108" s="43"/>
      <c r="OHT108" s="43"/>
      <c r="OHU108" s="43"/>
      <c r="OHV108" s="43"/>
      <c r="OHW108" s="43"/>
      <c r="OHX108" s="43"/>
      <c r="OHY108" s="43"/>
      <c r="OHZ108" s="43"/>
      <c r="OIA108" s="43"/>
      <c r="OIB108" s="43"/>
      <c r="OIC108" s="43"/>
      <c r="OID108" s="43"/>
      <c r="OIE108" s="43"/>
      <c r="OIF108" s="43"/>
      <c r="OIG108" s="43"/>
      <c r="OIH108" s="43"/>
      <c r="OII108" s="43"/>
      <c r="OIJ108" s="43"/>
      <c r="OIK108" s="43"/>
      <c r="OIL108" s="43"/>
      <c r="OIM108" s="43"/>
      <c r="OIN108" s="43"/>
      <c r="OIO108" s="43"/>
      <c r="OIP108" s="43"/>
      <c r="OIQ108" s="43"/>
      <c r="OIR108" s="43"/>
      <c r="OIS108" s="43"/>
      <c r="OIT108" s="43"/>
      <c r="OIU108" s="43"/>
      <c r="OIV108" s="43"/>
      <c r="OIW108" s="43"/>
      <c r="OIX108" s="43"/>
      <c r="OIY108" s="43"/>
      <c r="OIZ108" s="43"/>
      <c r="OJA108" s="43"/>
      <c r="OJB108" s="43"/>
      <c r="OJC108" s="43"/>
      <c r="OJD108" s="43"/>
      <c r="OJE108" s="43"/>
      <c r="OJF108" s="43"/>
      <c r="OJG108" s="43"/>
      <c r="OJH108" s="43"/>
      <c r="OJI108" s="43"/>
      <c r="OJJ108" s="43"/>
      <c r="OJK108" s="43"/>
      <c r="OJL108" s="43"/>
      <c r="OJM108" s="43"/>
      <c r="OJN108" s="43"/>
      <c r="OJO108" s="43"/>
      <c r="OJP108" s="43"/>
      <c r="OJQ108" s="43"/>
      <c r="OJR108" s="43"/>
      <c r="OJS108" s="43"/>
      <c r="OJT108" s="43"/>
      <c r="OJU108" s="43"/>
      <c r="OJV108" s="43"/>
      <c r="OJW108" s="43"/>
      <c r="OJX108" s="43"/>
      <c r="OJY108" s="43"/>
      <c r="OJZ108" s="43"/>
      <c r="OKA108" s="43"/>
      <c r="OKB108" s="43"/>
      <c r="OKC108" s="43"/>
      <c r="OKD108" s="43"/>
      <c r="OKE108" s="43"/>
      <c r="OKF108" s="43"/>
      <c r="OKG108" s="43"/>
      <c r="OKH108" s="43"/>
      <c r="OKI108" s="43"/>
      <c r="OKJ108" s="43"/>
      <c r="OKK108" s="43"/>
      <c r="OKL108" s="43"/>
      <c r="OKM108" s="43"/>
      <c r="OKN108" s="43"/>
      <c r="OKO108" s="43"/>
      <c r="OKP108" s="43"/>
      <c r="OKQ108" s="43"/>
      <c r="OKR108" s="43"/>
      <c r="OKS108" s="43"/>
      <c r="OKT108" s="43"/>
      <c r="OKU108" s="43"/>
      <c r="OKV108" s="43"/>
      <c r="OKW108" s="43"/>
      <c r="OKX108" s="43"/>
      <c r="OKY108" s="43"/>
      <c r="OKZ108" s="43"/>
      <c r="OLA108" s="43"/>
      <c r="OLB108" s="43"/>
      <c r="OLC108" s="43"/>
      <c r="OLD108" s="43"/>
      <c r="OLE108" s="43"/>
      <c r="OLF108" s="43"/>
      <c r="OLG108" s="43"/>
      <c r="OLH108" s="43"/>
      <c r="OLI108" s="43"/>
      <c r="OLJ108" s="43"/>
      <c r="OLK108" s="43"/>
      <c r="OLL108" s="43"/>
      <c r="OLM108" s="43"/>
      <c r="OLN108" s="43"/>
      <c r="OLO108" s="43"/>
      <c r="OLP108" s="43"/>
      <c r="OLQ108" s="43"/>
      <c r="OLR108" s="43"/>
      <c r="OLS108" s="43"/>
      <c r="OLT108" s="43"/>
      <c r="OLU108" s="43"/>
      <c r="OLV108" s="43"/>
      <c r="OLW108" s="43"/>
      <c r="OLX108" s="43"/>
      <c r="OLY108" s="43"/>
      <c r="OLZ108" s="43"/>
      <c r="OMA108" s="43"/>
      <c r="OMB108" s="43"/>
      <c r="OMC108" s="43"/>
      <c r="OMD108" s="43"/>
      <c r="OME108" s="43"/>
      <c r="OMF108" s="43"/>
      <c r="OMG108" s="43"/>
      <c r="OMH108" s="43"/>
      <c r="OMI108" s="43"/>
      <c r="OMJ108" s="43"/>
      <c r="OMK108" s="43"/>
      <c r="OML108" s="43"/>
      <c r="OMM108" s="43"/>
      <c r="OMN108" s="43"/>
      <c r="OMO108" s="43"/>
      <c r="OMP108" s="43"/>
      <c r="OMQ108" s="43"/>
      <c r="OMR108" s="43"/>
      <c r="OMS108" s="43"/>
      <c r="OMT108" s="43"/>
      <c r="OMU108" s="43"/>
      <c r="OMV108" s="43"/>
      <c r="OMW108" s="43"/>
      <c r="OMX108" s="43"/>
      <c r="OMY108" s="43"/>
      <c r="OMZ108" s="43"/>
      <c r="ONA108" s="43"/>
      <c r="ONB108" s="43"/>
      <c r="ONC108" s="43"/>
      <c r="OND108" s="43"/>
      <c r="ONE108" s="43"/>
      <c r="ONF108" s="43"/>
      <c r="ONG108" s="43"/>
      <c r="ONH108" s="43"/>
      <c r="ONI108" s="43"/>
      <c r="ONJ108" s="43"/>
      <c r="ONK108" s="43"/>
      <c r="ONL108" s="43"/>
      <c r="ONM108" s="43"/>
      <c r="ONN108" s="43"/>
      <c r="ONO108" s="43"/>
      <c r="ONP108" s="43"/>
      <c r="ONQ108" s="43"/>
      <c r="ONR108" s="43"/>
      <c r="ONS108" s="43"/>
      <c r="ONT108" s="43"/>
      <c r="ONU108" s="43"/>
      <c r="ONV108" s="43"/>
      <c r="ONW108" s="43"/>
      <c r="ONX108" s="43"/>
      <c r="ONY108" s="43"/>
      <c r="ONZ108" s="43"/>
      <c r="OOA108" s="43"/>
      <c r="OOB108" s="43"/>
      <c r="OOC108" s="43"/>
      <c r="OOD108" s="43"/>
      <c r="OOE108" s="43"/>
      <c r="OOF108" s="43"/>
      <c r="OOG108" s="43"/>
      <c r="OOH108" s="43"/>
      <c r="OOI108" s="43"/>
      <c r="OOJ108" s="43"/>
      <c r="OOK108" s="43"/>
      <c r="OOL108" s="43"/>
      <c r="OOM108" s="43"/>
      <c r="OON108" s="43"/>
      <c r="OOO108" s="43"/>
      <c r="OOP108" s="43"/>
      <c r="OOQ108" s="43"/>
      <c r="OOR108" s="43"/>
      <c r="OOS108" s="43"/>
      <c r="OOT108" s="43"/>
      <c r="OOU108" s="43"/>
      <c r="OOV108" s="43"/>
      <c r="OOW108" s="43"/>
      <c r="OOX108" s="43"/>
      <c r="OOY108" s="43"/>
      <c r="OOZ108" s="43"/>
      <c r="OPA108" s="43"/>
      <c r="OPB108" s="43"/>
      <c r="OPC108" s="43"/>
      <c r="OPD108" s="43"/>
      <c r="OPE108" s="43"/>
      <c r="OPF108" s="43"/>
      <c r="OPG108" s="43"/>
      <c r="OPH108" s="43"/>
      <c r="OPI108" s="43"/>
      <c r="OPJ108" s="43"/>
      <c r="OPK108" s="43"/>
      <c r="OPL108" s="43"/>
      <c r="OPM108" s="43"/>
      <c r="OPN108" s="43"/>
      <c r="OPO108" s="43"/>
      <c r="OPP108" s="43"/>
      <c r="OPQ108" s="43"/>
      <c r="OPR108" s="43"/>
      <c r="OPS108" s="43"/>
      <c r="OPT108" s="43"/>
      <c r="OPU108" s="43"/>
      <c r="OPV108" s="43"/>
      <c r="OPW108" s="43"/>
      <c r="OPX108" s="43"/>
      <c r="OPY108" s="43"/>
      <c r="OPZ108" s="43"/>
      <c r="OQA108" s="43"/>
      <c r="OQB108" s="43"/>
      <c r="OQC108" s="43"/>
      <c r="OQD108" s="43"/>
      <c r="OQE108" s="43"/>
      <c r="OQF108" s="43"/>
      <c r="OQG108" s="43"/>
      <c r="OQH108" s="43"/>
      <c r="OQI108" s="43"/>
      <c r="OQJ108" s="43"/>
      <c r="OQK108" s="43"/>
      <c r="OQL108" s="43"/>
      <c r="OQM108" s="43"/>
      <c r="OQN108" s="43"/>
      <c r="OQO108" s="43"/>
      <c r="OQP108" s="43"/>
      <c r="OQQ108" s="43"/>
      <c r="OQR108" s="43"/>
      <c r="OQS108" s="43"/>
      <c r="OQT108" s="43"/>
      <c r="OQU108" s="43"/>
      <c r="OQV108" s="43"/>
      <c r="OQW108" s="43"/>
      <c r="OQX108" s="43"/>
      <c r="OQY108" s="43"/>
      <c r="OQZ108" s="43"/>
      <c r="ORA108" s="43"/>
      <c r="ORB108" s="43"/>
      <c r="ORC108" s="43"/>
      <c r="ORD108" s="43"/>
      <c r="ORE108" s="43"/>
      <c r="ORF108" s="43"/>
      <c r="ORG108" s="43"/>
      <c r="ORH108" s="43"/>
      <c r="ORI108" s="43"/>
      <c r="ORJ108" s="43"/>
      <c r="ORK108" s="43"/>
      <c r="ORL108" s="43"/>
      <c r="ORM108" s="43"/>
      <c r="ORN108" s="43"/>
      <c r="ORO108" s="43"/>
      <c r="ORP108" s="43"/>
      <c r="ORQ108" s="43"/>
      <c r="ORR108" s="43"/>
      <c r="ORS108" s="43"/>
      <c r="ORT108" s="43"/>
      <c r="ORU108" s="43"/>
      <c r="ORV108" s="43"/>
      <c r="ORW108" s="43"/>
      <c r="ORX108" s="43"/>
      <c r="ORY108" s="43"/>
      <c r="ORZ108" s="43"/>
      <c r="OSA108" s="43"/>
      <c r="OSB108" s="43"/>
      <c r="OSC108" s="43"/>
      <c r="OSD108" s="43"/>
      <c r="OSE108" s="43"/>
      <c r="OSF108" s="43"/>
      <c r="OSG108" s="43"/>
      <c r="OSH108" s="43"/>
      <c r="OSI108" s="43"/>
      <c r="OSJ108" s="43"/>
      <c r="OSK108" s="43"/>
      <c r="OSL108" s="43"/>
      <c r="OSM108" s="43"/>
      <c r="OSN108" s="43"/>
      <c r="OSO108" s="43"/>
      <c r="OSP108" s="43"/>
      <c r="OSQ108" s="43"/>
      <c r="OSR108" s="43"/>
      <c r="OSS108" s="43"/>
      <c r="OST108" s="43"/>
      <c r="OSU108" s="43"/>
      <c r="OSV108" s="43"/>
      <c r="OSW108" s="43"/>
      <c r="OSX108" s="43"/>
      <c r="OSY108" s="43"/>
      <c r="OSZ108" s="43"/>
      <c r="OTA108" s="43"/>
      <c r="OTB108" s="43"/>
      <c r="OTC108" s="43"/>
      <c r="OTD108" s="43"/>
      <c r="OTE108" s="43"/>
      <c r="OTF108" s="43"/>
      <c r="OTG108" s="43"/>
      <c r="OTH108" s="43"/>
      <c r="OTI108" s="43"/>
      <c r="OTJ108" s="43"/>
      <c r="OTK108" s="43"/>
      <c r="OTL108" s="43"/>
      <c r="OTM108" s="43"/>
      <c r="OTN108" s="43"/>
      <c r="OTO108" s="43"/>
      <c r="OTP108" s="43"/>
      <c r="OTQ108" s="43"/>
      <c r="OTR108" s="43"/>
      <c r="OTS108" s="43"/>
      <c r="OTT108" s="43"/>
      <c r="OTU108" s="43"/>
      <c r="OTV108" s="43"/>
      <c r="OTW108" s="43"/>
      <c r="OTX108" s="43"/>
      <c r="OTY108" s="43"/>
      <c r="OTZ108" s="43"/>
      <c r="OUA108" s="43"/>
      <c r="OUB108" s="43"/>
      <c r="OUC108" s="43"/>
      <c r="OUD108" s="43"/>
      <c r="OUE108" s="43"/>
      <c r="OUF108" s="43"/>
      <c r="OUG108" s="43"/>
      <c r="OUH108" s="43"/>
      <c r="OUI108" s="43"/>
      <c r="OUJ108" s="43"/>
      <c r="OUK108" s="43"/>
      <c r="OUL108" s="43"/>
      <c r="OUM108" s="43"/>
      <c r="OUN108" s="43"/>
      <c r="OUO108" s="43"/>
      <c r="OUP108" s="43"/>
      <c r="OUQ108" s="43"/>
      <c r="OUR108" s="43"/>
      <c r="OUS108" s="43"/>
      <c r="OUT108" s="43"/>
      <c r="OUU108" s="43"/>
      <c r="OUV108" s="43"/>
      <c r="OUW108" s="43"/>
      <c r="OUX108" s="43"/>
      <c r="OUY108" s="43"/>
      <c r="OUZ108" s="43"/>
      <c r="OVA108" s="43"/>
      <c r="OVB108" s="43"/>
      <c r="OVC108" s="43"/>
      <c r="OVD108" s="43"/>
      <c r="OVE108" s="43"/>
      <c r="OVF108" s="43"/>
      <c r="OVG108" s="43"/>
      <c r="OVH108" s="43"/>
      <c r="OVI108" s="43"/>
      <c r="OVJ108" s="43"/>
      <c r="OVK108" s="43"/>
      <c r="OVL108" s="43"/>
      <c r="OVM108" s="43"/>
      <c r="OVN108" s="43"/>
      <c r="OVO108" s="43"/>
      <c r="OVP108" s="43"/>
      <c r="OVQ108" s="43"/>
      <c r="OVR108" s="43"/>
      <c r="OVS108" s="43"/>
      <c r="OVT108" s="43"/>
      <c r="OVU108" s="43"/>
      <c r="OVV108" s="43"/>
      <c r="OVW108" s="43"/>
      <c r="OVX108" s="43"/>
      <c r="OVY108" s="43"/>
      <c r="OVZ108" s="43"/>
      <c r="OWA108" s="43"/>
      <c r="OWB108" s="43"/>
      <c r="OWC108" s="43"/>
      <c r="OWD108" s="43"/>
      <c r="OWE108" s="43"/>
      <c r="OWF108" s="43"/>
      <c r="OWG108" s="43"/>
      <c r="OWH108" s="43"/>
      <c r="OWI108" s="43"/>
      <c r="OWJ108" s="43"/>
      <c r="OWK108" s="43"/>
      <c r="OWL108" s="43"/>
      <c r="OWM108" s="43"/>
      <c r="OWN108" s="43"/>
      <c r="OWO108" s="43"/>
      <c r="OWP108" s="43"/>
      <c r="OWQ108" s="43"/>
      <c r="OWR108" s="43"/>
      <c r="OWS108" s="43"/>
      <c r="OWT108" s="43"/>
      <c r="OWU108" s="43"/>
      <c r="OWV108" s="43"/>
      <c r="OWW108" s="43"/>
      <c r="OWX108" s="43"/>
      <c r="OWY108" s="43"/>
      <c r="OWZ108" s="43"/>
      <c r="OXA108" s="43"/>
      <c r="OXB108" s="43"/>
      <c r="OXC108" s="43"/>
      <c r="OXD108" s="43"/>
      <c r="OXE108" s="43"/>
      <c r="OXF108" s="43"/>
      <c r="OXG108" s="43"/>
      <c r="OXH108" s="43"/>
      <c r="OXI108" s="43"/>
      <c r="OXJ108" s="43"/>
      <c r="OXK108" s="43"/>
      <c r="OXL108" s="43"/>
      <c r="OXM108" s="43"/>
      <c r="OXN108" s="43"/>
      <c r="OXO108" s="43"/>
      <c r="OXP108" s="43"/>
      <c r="OXQ108" s="43"/>
      <c r="OXR108" s="43"/>
      <c r="OXS108" s="43"/>
      <c r="OXT108" s="43"/>
      <c r="OXU108" s="43"/>
      <c r="OXV108" s="43"/>
      <c r="OXW108" s="43"/>
      <c r="OXX108" s="43"/>
      <c r="OXY108" s="43"/>
      <c r="OXZ108" s="43"/>
      <c r="OYA108" s="43"/>
      <c r="OYB108" s="43"/>
      <c r="OYC108" s="43"/>
      <c r="OYD108" s="43"/>
      <c r="OYE108" s="43"/>
      <c r="OYF108" s="43"/>
      <c r="OYG108" s="43"/>
      <c r="OYH108" s="43"/>
      <c r="OYI108" s="43"/>
      <c r="OYJ108" s="43"/>
      <c r="OYK108" s="43"/>
      <c r="OYL108" s="43"/>
      <c r="OYM108" s="43"/>
      <c r="OYN108" s="43"/>
      <c r="OYO108" s="43"/>
      <c r="OYP108" s="43"/>
      <c r="OYQ108" s="43"/>
      <c r="OYR108" s="43"/>
      <c r="OYS108" s="43"/>
      <c r="OYT108" s="43"/>
      <c r="OYU108" s="43"/>
      <c r="OYV108" s="43"/>
      <c r="OYW108" s="43"/>
      <c r="OYX108" s="43"/>
      <c r="OYY108" s="43"/>
      <c r="OYZ108" s="43"/>
      <c r="OZA108" s="43"/>
      <c r="OZB108" s="43"/>
      <c r="OZC108" s="43"/>
      <c r="OZD108" s="43"/>
      <c r="OZE108" s="43"/>
      <c r="OZF108" s="43"/>
      <c r="OZG108" s="43"/>
      <c r="OZH108" s="43"/>
      <c r="OZI108" s="43"/>
      <c r="OZJ108" s="43"/>
      <c r="OZK108" s="43"/>
      <c r="OZL108" s="43"/>
      <c r="OZM108" s="43"/>
      <c r="OZN108" s="43"/>
      <c r="OZO108" s="43"/>
      <c r="OZP108" s="43"/>
      <c r="OZQ108" s="43"/>
      <c r="OZR108" s="43"/>
      <c r="OZS108" s="43"/>
      <c r="OZT108" s="43"/>
      <c r="OZU108" s="43"/>
      <c r="OZV108" s="43"/>
      <c r="OZW108" s="43"/>
      <c r="OZX108" s="43"/>
      <c r="OZY108" s="43"/>
      <c r="OZZ108" s="43"/>
      <c r="PAA108" s="43"/>
      <c r="PAB108" s="43"/>
      <c r="PAC108" s="43"/>
      <c r="PAD108" s="43"/>
      <c r="PAE108" s="43"/>
      <c r="PAF108" s="43"/>
      <c r="PAG108" s="43"/>
      <c r="PAH108" s="43"/>
      <c r="PAI108" s="43"/>
      <c r="PAJ108" s="43"/>
      <c r="PAK108" s="43"/>
      <c r="PAL108" s="43"/>
      <c r="PAM108" s="43"/>
      <c r="PAN108" s="43"/>
      <c r="PAO108" s="43"/>
      <c r="PAP108" s="43"/>
      <c r="PAQ108" s="43"/>
      <c r="PAR108" s="43"/>
      <c r="PAS108" s="43"/>
      <c r="PAT108" s="43"/>
      <c r="PAU108" s="43"/>
      <c r="PAV108" s="43"/>
      <c r="PAW108" s="43"/>
      <c r="PAX108" s="43"/>
      <c r="PAY108" s="43"/>
      <c r="PAZ108" s="43"/>
      <c r="PBA108" s="43"/>
      <c r="PBB108" s="43"/>
      <c r="PBC108" s="43"/>
      <c r="PBD108" s="43"/>
      <c r="PBE108" s="43"/>
      <c r="PBF108" s="43"/>
      <c r="PBG108" s="43"/>
      <c r="PBH108" s="43"/>
      <c r="PBI108" s="43"/>
      <c r="PBJ108" s="43"/>
      <c r="PBK108" s="43"/>
      <c r="PBL108" s="43"/>
      <c r="PBM108" s="43"/>
      <c r="PBN108" s="43"/>
      <c r="PBO108" s="43"/>
      <c r="PBP108" s="43"/>
      <c r="PBQ108" s="43"/>
      <c r="PBR108" s="43"/>
      <c r="PBS108" s="43"/>
      <c r="PBT108" s="43"/>
      <c r="PBU108" s="43"/>
      <c r="PBV108" s="43"/>
      <c r="PBW108" s="43"/>
      <c r="PBX108" s="43"/>
      <c r="PBY108" s="43"/>
      <c r="PBZ108" s="43"/>
      <c r="PCA108" s="43"/>
      <c r="PCB108" s="43"/>
      <c r="PCC108" s="43"/>
      <c r="PCD108" s="43"/>
      <c r="PCE108" s="43"/>
      <c r="PCF108" s="43"/>
      <c r="PCG108" s="43"/>
      <c r="PCH108" s="43"/>
      <c r="PCI108" s="43"/>
      <c r="PCJ108" s="43"/>
      <c r="PCK108" s="43"/>
      <c r="PCL108" s="43"/>
      <c r="PCM108" s="43"/>
      <c r="PCN108" s="43"/>
      <c r="PCO108" s="43"/>
      <c r="PCP108" s="43"/>
      <c r="PCQ108" s="43"/>
      <c r="PCR108" s="43"/>
      <c r="PCS108" s="43"/>
      <c r="PCT108" s="43"/>
      <c r="PCU108" s="43"/>
      <c r="PCV108" s="43"/>
      <c r="PCW108" s="43"/>
      <c r="PCX108" s="43"/>
      <c r="PCY108" s="43"/>
      <c r="PCZ108" s="43"/>
      <c r="PDA108" s="43"/>
      <c r="PDB108" s="43"/>
      <c r="PDC108" s="43"/>
      <c r="PDD108" s="43"/>
      <c r="PDE108" s="43"/>
      <c r="PDF108" s="43"/>
      <c r="PDG108" s="43"/>
      <c r="PDH108" s="43"/>
      <c r="PDI108" s="43"/>
      <c r="PDJ108" s="43"/>
      <c r="PDK108" s="43"/>
      <c r="PDL108" s="43"/>
      <c r="PDM108" s="43"/>
      <c r="PDN108" s="43"/>
      <c r="PDO108" s="43"/>
      <c r="PDP108" s="43"/>
      <c r="PDQ108" s="43"/>
      <c r="PDR108" s="43"/>
      <c r="PDS108" s="43"/>
      <c r="PDT108" s="43"/>
      <c r="PDU108" s="43"/>
      <c r="PDV108" s="43"/>
      <c r="PDW108" s="43"/>
      <c r="PDX108" s="43"/>
      <c r="PDY108" s="43"/>
      <c r="PDZ108" s="43"/>
      <c r="PEA108" s="43"/>
      <c r="PEB108" s="43"/>
      <c r="PEC108" s="43"/>
      <c r="PED108" s="43"/>
      <c r="PEE108" s="43"/>
      <c r="PEF108" s="43"/>
      <c r="PEG108" s="43"/>
      <c r="PEH108" s="43"/>
      <c r="PEI108" s="43"/>
      <c r="PEJ108" s="43"/>
      <c r="PEK108" s="43"/>
      <c r="PEL108" s="43"/>
      <c r="PEM108" s="43"/>
      <c r="PEN108" s="43"/>
      <c r="PEO108" s="43"/>
      <c r="PEP108" s="43"/>
      <c r="PEQ108" s="43"/>
      <c r="PER108" s="43"/>
      <c r="PES108" s="43"/>
      <c r="PET108" s="43"/>
      <c r="PEU108" s="43"/>
      <c r="PEV108" s="43"/>
      <c r="PEW108" s="43"/>
      <c r="PEX108" s="43"/>
      <c r="PEY108" s="43"/>
      <c r="PEZ108" s="43"/>
      <c r="PFA108" s="43"/>
      <c r="PFB108" s="43"/>
      <c r="PFC108" s="43"/>
      <c r="PFD108" s="43"/>
      <c r="PFE108" s="43"/>
      <c r="PFF108" s="43"/>
      <c r="PFG108" s="43"/>
      <c r="PFH108" s="43"/>
      <c r="PFI108" s="43"/>
      <c r="PFJ108" s="43"/>
      <c r="PFK108" s="43"/>
      <c r="PFL108" s="43"/>
      <c r="PFM108" s="43"/>
      <c r="PFN108" s="43"/>
      <c r="PFO108" s="43"/>
      <c r="PFP108" s="43"/>
      <c r="PFQ108" s="43"/>
      <c r="PFR108" s="43"/>
      <c r="PFS108" s="43"/>
      <c r="PFT108" s="43"/>
      <c r="PFU108" s="43"/>
      <c r="PFV108" s="43"/>
      <c r="PFW108" s="43"/>
      <c r="PFX108" s="43"/>
      <c r="PFY108" s="43"/>
      <c r="PFZ108" s="43"/>
      <c r="PGA108" s="43"/>
      <c r="PGB108" s="43"/>
      <c r="PGC108" s="43"/>
      <c r="PGD108" s="43"/>
      <c r="PGE108" s="43"/>
      <c r="PGF108" s="43"/>
      <c r="PGG108" s="43"/>
      <c r="PGH108" s="43"/>
      <c r="PGI108" s="43"/>
      <c r="PGJ108" s="43"/>
      <c r="PGK108" s="43"/>
      <c r="PGL108" s="43"/>
      <c r="PGM108" s="43"/>
      <c r="PGN108" s="43"/>
      <c r="PGO108" s="43"/>
      <c r="PGP108" s="43"/>
      <c r="PGQ108" s="43"/>
      <c r="PGR108" s="43"/>
      <c r="PGS108" s="43"/>
      <c r="PGT108" s="43"/>
      <c r="PGU108" s="43"/>
      <c r="PGV108" s="43"/>
      <c r="PGW108" s="43"/>
      <c r="PGX108" s="43"/>
      <c r="PGY108" s="43"/>
      <c r="PGZ108" s="43"/>
      <c r="PHA108" s="43"/>
      <c r="PHB108" s="43"/>
      <c r="PHC108" s="43"/>
      <c r="PHD108" s="43"/>
      <c r="PHE108" s="43"/>
      <c r="PHF108" s="43"/>
      <c r="PHG108" s="43"/>
      <c r="PHH108" s="43"/>
      <c r="PHI108" s="43"/>
      <c r="PHJ108" s="43"/>
      <c r="PHK108" s="43"/>
      <c r="PHL108" s="43"/>
      <c r="PHM108" s="43"/>
      <c r="PHN108" s="43"/>
      <c r="PHO108" s="43"/>
      <c r="PHP108" s="43"/>
      <c r="PHQ108" s="43"/>
      <c r="PHR108" s="43"/>
      <c r="PHS108" s="43"/>
      <c r="PHT108" s="43"/>
      <c r="PHU108" s="43"/>
      <c r="PHV108" s="43"/>
      <c r="PHW108" s="43"/>
      <c r="PHX108" s="43"/>
      <c r="PHY108" s="43"/>
      <c r="PHZ108" s="43"/>
      <c r="PIA108" s="43"/>
      <c r="PIB108" s="43"/>
      <c r="PIC108" s="43"/>
      <c r="PID108" s="43"/>
      <c r="PIE108" s="43"/>
      <c r="PIF108" s="43"/>
      <c r="PIG108" s="43"/>
      <c r="PIH108" s="43"/>
      <c r="PII108" s="43"/>
      <c r="PIJ108" s="43"/>
      <c r="PIK108" s="43"/>
      <c r="PIL108" s="43"/>
      <c r="PIM108" s="43"/>
      <c r="PIN108" s="43"/>
      <c r="PIO108" s="43"/>
      <c r="PIP108" s="43"/>
      <c r="PIQ108" s="43"/>
      <c r="PIR108" s="43"/>
      <c r="PIS108" s="43"/>
      <c r="PIT108" s="43"/>
      <c r="PIU108" s="43"/>
      <c r="PIV108" s="43"/>
      <c r="PIW108" s="43"/>
      <c r="PIX108" s="43"/>
      <c r="PIY108" s="43"/>
      <c r="PIZ108" s="43"/>
      <c r="PJA108" s="43"/>
      <c r="PJB108" s="43"/>
      <c r="PJC108" s="43"/>
      <c r="PJD108" s="43"/>
      <c r="PJE108" s="43"/>
      <c r="PJF108" s="43"/>
      <c r="PJG108" s="43"/>
      <c r="PJH108" s="43"/>
      <c r="PJI108" s="43"/>
      <c r="PJJ108" s="43"/>
      <c r="PJK108" s="43"/>
      <c r="PJL108" s="43"/>
      <c r="PJM108" s="43"/>
      <c r="PJN108" s="43"/>
      <c r="PJO108" s="43"/>
      <c r="PJP108" s="43"/>
      <c r="PJQ108" s="43"/>
      <c r="PJR108" s="43"/>
      <c r="PJS108" s="43"/>
      <c r="PJT108" s="43"/>
      <c r="PJU108" s="43"/>
      <c r="PJV108" s="43"/>
      <c r="PJW108" s="43"/>
      <c r="PJX108" s="43"/>
      <c r="PJY108" s="43"/>
      <c r="PJZ108" s="43"/>
      <c r="PKA108" s="43"/>
      <c r="PKB108" s="43"/>
      <c r="PKC108" s="43"/>
      <c r="PKD108" s="43"/>
      <c r="PKE108" s="43"/>
      <c r="PKF108" s="43"/>
      <c r="PKG108" s="43"/>
      <c r="PKH108" s="43"/>
      <c r="PKI108" s="43"/>
      <c r="PKJ108" s="43"/>
      <c r="PKK108" s="43"/>
      <c r="PKL108" s="43"/>
      <c r="PKM108" s="43"/>
      <c r="PKN108" s="43"/>
      <c r="PKO108" s="43"/>
      <c r="PKP108" s="43"/>
      <c r="PKQ108" s="43"/>
      <c r="PKR108" s="43"/>
      <c r="PKS108" s="43"/>
      <c r="PKT108" s="43"/>
      <c r="PKU108" s="43"/>
      <c r="PKV108" s="43"/>
      <c r="PKW108" s="43"/>
      <c r="PKX108" s="43"/>
      <c r="PKY108" s="43"/>
      <c r="PKZ108" s="43"/>
      <c r="PLA108" s="43"/>
      <c r="PLB108" s="43"/>
      <c r="PLC108" s="43"/>
      <c r="PLD108" s="43"/>
      <c r="PLE108" s="43"/>
      <c r="PLF108" s="43"/>
      <c r="PLG108" s="43"/>
      <c r="PLH108" s="43"/>
      <c r="PLI108" s="43"/>
      <c r="PLJ108" s="43"/>
      <c r="PLK108" s="43"/>
      <c r="PLL108" s="43"/>
      <c r="PLM108" s="43"/>
      <c r="PLN108" s="43"/>
      <c r="PLO108" s="43"/>
      <c r="PLP108" s="43"/>
      <c r="PLQ108" s="43"/>
      <c r="PLR108" s="43"/>
      <c r="PLS108" s="43"/>
      <c r="PLT108" s="43"/>
      <c r="PLU108" s="43"/>
      <c r="PLV108" s="43"/>
      <c r="PLW108" s="43"/>
      <c r="PLX108" s="43"/>
      <c r="PLY108" s="43"/>
      <c r="PLZ108" s="43"/>
      <c r="PMA108" s="43"/>
      <c r="PMB108" s="43"/>
      <c r="PMC108" s="43"/>
      <c r="PMD108" s="43"/>
      <c r="PME108" s="43"/>
      <c r="PMF108" s="43"/>
      <c r="PMG108" s="43"/>
      <c r="PMH108" s="43"/>
      <c r="PMI108" s="43"/>
      <c r="PMJ108" s="43"/>
      <c r="PMK108" s="43"/>
      <c r="PML108" s="43"/>
      <c r="PMM108" s="43"/>
      <c r="PMN108" s="43"/>
      <c r="PMO108" s="43"/>
      <c r="PMP108" s="43"/>
      <c r="PMQ108" s="43"/>
      <c r="PMR108" s="43"/>
      <c r="PMS108" s="43"/>
      <c r="PMT108" s="43"/>
      <c r="PMU108" s="43"/>
      <c r="PMV108" s="43"/>
      <c r="PMW108" s="43"/>
      <c r="PMX108" s="43"/>
      <c r="PMY108" s="43"/>
      <c r="PMZ108" s="43"/>
      <c r="PNA108" s="43"/>
      <c r="PNB108" s="43"/>
      <c r="PNC108" s="43"/>
      <c r="PND108" s="43"/>
      <c r="PNE108" s="43"/>
      <c r="PNF108" s="43"/>
      <c r="PNG108" s="43"/>
      <c r="PNH108" s="43"/>
      <c r="PNI108" s="43"/>
      <c r="PNJ108" s="43"/>
      <c r="PNK108" s="43"/>
      <c r="PNL108" s="43"/>
      <c r="PNM108" s="43"/>
      <c r="PNN108" s="43"/>
      <c r="PNO108" s="43"/>
      <c r="PNP108" s="43"/>
      <c r="PNQ108" s="43"/>
      <c r="PNR108" s="43"/>
      <c r="PNS108" s="43"/>
      <c r="PNT108" s="43"/>
      <c r="PNU108" s="43"/>
      <c r="PNV108" s="43"/>
      <c r="PNW108" s="43"/>
      <c r="PNX108" s="43"/>
      <c r="PNY108" s="43"/>
      <c r="PNZ108" s="43"/>
      <c r="POA108" s="43"/>
      <c r="POB108" s="43"/>
      <c r="POC108" s="43"/>
      <c r="POD108" s="43"/>
      <c r="POE108" s="43"/>
      <c r="POF108" s="43"/>
      <c r="POG108" s="43"/>
      <c r="POH108" s="43"/>
      <c r="POI108" s="43"/>
      <c r="POJ108" s="43"/>
      <c r="POK108" s="43"/>
      <c r="POL108" s="43"/>
      <c r="POM108" s="43"/>
      <c r="PON108" s="43"/>
      <c r="POO108" s="43"/>
      <c r="POP108" s="43"/>
      <c r="POQ108" s="43"/>
      <c r="POR108" s="43"/>
      <c r="POS108" s="43"/>
      <c r="POT108" s="43"/>
      <c r="POU108" s="43"/>
      <c r="POV108" s="43"/>
      <c r="POW108" s="43"/>
      <c r="POX108" s="43"/>
      <c r="POY108" s="43"/>
      <c r="POZ108" s="43"/>
      <c r="PPA108" s="43"/>
      <c r="PPB108" s="43"/>
      <c r="PPC108" s="43"/>
      <c r="PPD108" s="43"/>
      <c r="PPE108" s="43"/>
      <c r="PPF108" s="43"/>
      <c r="PPG108" s="43"/>
      <c r="PPH108" s="43"/>
      <c r="PPI108" s="43"/>
      <c r="PPJ108" s="43"/>
      <c r="PPK108" s="43"/>
      <c r="PPL108" s="43"/>
      <c r="PPM108" s="43"/>
      <c r="PPN108" s="43"/>
      <c r="PPO108" s="43"/>
      <c r="PPP108" s="43"/>
      <c r="PPQ108" s="43"/>
      <c r="PPR108" s="43"/>
      <c r="PPS108" s="43"/>
      <c r="PPT108" s="43"/>
      <c r="PPU108" s="43"/>
      <c r="PPV108" s="43"/>
      <c r="PPW108" s="43"/>
      <c r="PPX108" s="43"/>
      <c r="PPY108" s="43"/>
      <c r="PPZ108" s="43"/>
      <c r="PQA108" s="43"/>
      <c r="PQB108" s="43"/>
      <c r="PQC108" s="43"/>
      <c r="PQD108" s="43"/>
      <c r="PQE108" s="43"/>
      <c r="PQF108" s="43"/>
      <c r="PQG108" s="43"/>
      <c r="PQH108" s="43"/>
      <c r="PQI108" s="43"/>
      <c r="PQJ108" s="43"/>
      <c r="PQK108" s="43"/>
      <c r="PQL108" s="43"/>
      <c r="PQM108" s="43"/>
      <c r="PQN108" s="43"/>
      <c r="PQO108" s="43"/>
      <c r="PQP108" s="43"/>
      <c r="PQQ108" s="43"/>
      <c r="PQR108" s="43"/>
      <c r="PQS108" s="43"/>
      <c r="PQT108" s="43"/>
      <c r="PQU108" s="43"/>
      <c r="PQV108" s="43"/>
      <c r="PQW108" s="43"/>
      <c r="PQX108" s="43"/>
      <c r="PQY108" s="43"/>
      <c r="PQZ108" s="43"/>
      <c r="PRA108" s="43"/>
      <c r="PRB108" s="43"/>
      <c r="PRC108" s="43"/>
      <c r="PRD108" s="43"/>
      <c r="PRE108" s="43"/>
      <c r="PRF108" s="43"/>
      <c r="PRG108" s="43"/>
      <c r="PRH108" s="43"/>
      <c r="PRI108" s="43"/>
      <c r="PRJ108" s="43"/>
      <c r="PRK108" s="43"/>
      <c r="PRL108" s="43"/>
      <c r="PRM108" s="43"/>
      <c r="PRN108" s="43"/>
      <c r="PRO108" s="43"/>
      <c r="PRP108" s="43"/>
      <c r="PRQ108" s="43"/>
      <c r="PRR108" s="43"/>
      <c r="PRS108" s="43"/>
      <c r="PRT108" s="43"/>
      <c r="PRU108" s="43"/>
      <c r="PRV108" s="43"/>
      <c r="PRW108" s="43"/>
      <c r="PRX108" s="43"/>
      <c r="PRY108" s="43"/>
      <c r="PRZ108" s="43"/>
      <c r="PSA108" s="43"/>
      <c r="PSB108" s="43"/>
      <c r="PSC108" s="43"/>
      <c r="PSD108" s="43"/>
      <c r="PSE108" s="43"/>
      <c r="PSF108" s="43"/>
      <c r="PSG108" s="43"/>
      <c r="PSH108" s="43"/>
      <c r="PSI108" s="43"/>
      <c r="PSJ108" s="43"/>
      <c r="PSK108" s="43"/>
      <c r="PSL108" s="43"/>
      <c r="PSM108" s="43"/>
      <c r="PSN108" s="43"/>
      <c r="PSO108" s="43"/>
      <c r="PSP108" s="43"/>
      <c r="PSQ108" s="43"/>
      <c r="PSR108" s="43"/>
      <c r="PSS108" s="43"/>
      <c r="PST108" s="43"/>
      <c r="PSU108" s="43"/>
      <c r="PSV108" s="43"/>
      <c r="PSW108" s="43"/>
      <c r="PSX108" s="43"/>
      <c r="PSY108" s="43"/>
      <c r="PSZ108" s="43"/>
      <c r="PTA108" s="43"/>
      <c r="PTB108" s="43"/>
      <c r="PTC108" s="43"/>
      <c r="PTD108" s="43"/>
      <c r="PTE108" s="43"/>
      <c r="PTF108" s="43"/>
      <c r="PTG108" s="43"/>
      <c r="PTH108" s="43"/>
      <c r="PTI108" s="43"/>
      <c r="PTJ108" s="43"/>
      <c r="PTK108" s="43"/>
      <c r="PTL108" s="43"/>
      <c r="PTM108" s="43"/>
      <c r="PTN108" s="43"/>
      <c r="PTO108" s="43"/>
      <c r="PTP108" s="43"/>
      <c r="PTQ108" s="43"/>
      <c r="PTR108" s="43"/>
      <c r="PTS108" s="43"/>
      <c r="PTT108" s="43"/>
      <c r="PTU108" s="43"/>
      <c r="PTV108" s="43"/>
      <c r="PTW108" s="43"/>
      <c r="PTX108" s="43"/>
      <c r="PTY108" s="43"/>
      <c r="PTZ108" s="43"/>
      <c r="PUA108" s="43"/>
      <c r="PUB108" s="43"/>
      <c r="PUC108" s="43"/>
      <c r="PUD108" s="43"/>
      <c r="PUE108" s="43"/>
      <c r="PUF108" s="43"/>
      <c r="PUG108" s="43"/>
      <c r="PUH108" s="43"/>
      <c r="PUI108" s="43"/>
      <c r="PUJ108" s="43"/>
      <c r="PUK108" s="43"/>
      <c r="PUL108" s="43"/>
      <c r="PUM108" s="43"/>
      <c r="PUN108" s="43"/>
      <c r="PUO108" s="43"/>
      <c r="PUP108" s="43"/>
      <c r="PUQ108" s="43"/>
      <c r="PUR108" s="43"/>
      <c r="PUS108" s="43"/>
      <c r="PUT108" s="43"/>
      <c r="PUU108" s="43"/>
      <c r="PUV108" s="43"/>
      <c r="PUW108" s="43"/>
      <c r="PUX108" s="43"/>
      <c r="PUY108" s="43"/>
      <c r="PUZ108" s="43"/>
      <c r="PVA108" s="43"/>
      <c r="PVB108" s="43"/>
      <c r="PVC108" s="43"/>
      <c r="PVD108" s="43"/>
      <c r="PVE108" s="43"/>
      <c r="PVF108" s="43"/>
      <c r="PVG108" s="43"/>
      <c r="PVH108" s="43"/>
      <c r="PVI108" s="43"/>
      <c r="PVJ108" s="43"/>
      <c r="PVK108" s="43"/>
      <c r="PVL108" s="43"/>
      <c r="PVM108" s="43"/>
      <c r="PVN108" s="43"/>
      <c r="PVO108" s="43"/>
      <c r="PVP108" s="43"/>
      <c r="PVQ108" s="43"/>
      <c r="PVR108" s="43"/>
      <c r="PVS108" s="43"/>
      <c r="PVT108" s="43"/>
      <c r="PVU108" s="43"/>
      <c r="PVV108" s="43"/>
      <c r="PVW108" s="43"/>
      <c r="PVX108" s="43"/>
      <c r="PVY108" s="43"/>
      <c r="PVZ108" s="43"/>
      <c r="PWA108" s="43"/>
      <c r="PWB108" s="43"/>
      <c r="PWC108" s="43"/>
      <c r="PWD108" s="43"/>
      <c r="PWE108" s="43"/>
      <c r="PWF108" s="43"/>
      <c r="PWG108" s="43"/>
      <c r="PWH108" s="43"/>
      <c r="PWI108" s="43"/>
      <c r="PWJ108" s="43"/>
      <c r="PWK108" s="43"/>
      <c r="PWL108" s="43"/>
      <c r="PWM108" s="43"/>
      <c r="PWN108" s="43"/>
      <c r="PWO108" s="43"/>
      <c r="PWP108" s="43"/>
      <c r="PWQ108" s="43"/>
      <c r="PWR108" s="43"/>
      <c r="PWS108" s="43"/>
      <c r="PWT108" s="43"/>
      <c r="PWU108" s="43"/>
      <c r="PWV108" s="43"/>
      <c r="PWW108" s="43"/>
      <c r="PWX108" s="43"/>
      <c r="PWY108" s="43"/>
      <c r="PWZ108" s="43"/>
      <c r="PXA108" s="43"/>
      <c r="PXB108" s="43"/>
      <c r="PXC108" s="43"/>
      <c r="PXD108" s="43"/>
      <c r="PXE108" s="43"/>
      <c r="PXF108" s="43"/>
      <c r="PXG108" s="43"/>
      <c r="PXH108" s="43"/>
      <c r="PXI108" s="43"/>
      <c r="PXJ108" s="43"/>
      <c r="PXK108" s="43"/>
      <c r="PXL108" s="43"/>
      <c r="PXM108" s="43"/>
      <c r="PXN108" s="43"/>
      <c r="PXO108" s="43"/>
      <c r="PXP108" s="43"/>
      <c r="PXQ108" s="43"/>
      <c r="PXR108" s="43"/>
      <c r="PXS108" s="43"/>
      <c r="PXT108" s="43"/>
      <c r="PXU108" s="43"/>
      <c r="PXV108" s="43"/>
      <c r="PXW108" s="43"/>
      <c r="PXX108" s="43"/>
      <c r="PXY108" s="43"/>
      <c r="PXZ108" s="43"/>
      <c r="PYA108" s="43"/>
      <c r="PYB108" s="43"/>
      <c r="PYC108" s="43"/>
      <c r="PYD108" s="43"/>
      <c r="PYE108" s="43"/>
      <c r="PYF108" s="43"/>
      <c r="PYG108" s="43"/>
      <c r="PYH108" s="43"/>
      <c r="PYI108" s="43"/>
      <c r="PYJ108" s="43"/>
      <c r="PYK108" s="43"/>
      <c r="PYL108" s="43"/>
      <c r="PYM108" s="43"/>
      <c r="PYN108" s="43"/>
      <c r="PYO108" s="43"/>
      <c r="PYP108" s="43"/>
      <c r="PYQ108" s="43"/>
      <c r="PYR108" s="43"/>
      <c r="PYS108" s="43"/>
      <c r="PYT108" s="43"/>
      <c r="PYU108" s="43"/>
      <c r="PYV108" s="43"/>
      <c r="PYW108" s="43"/>
      <c r="PYX108" s="43"/>
      <c r="PYY108" s="43"/>
      <c r="PYZ108" s="43"/>
      <c r="PZA108" s="43"/>
      <c r="PZB108" s="43"/>
      <c r="PZC108" s="43"/>
      <c r="PZD108" s="43"/>
      <c r="PZE108" s="43"/>
      <c r="PZF108" s="43"/>
      <c r="PZG108" s="43"/>
      <c r="PZH108" s="43"/>
      <c r="PZI108" s="43"/>
      <c r="PZJ108" s="43"/>
      <c r="PZK108" s="43"/>
      <c r="PZL108" s="43"/>
      <c r="PZM108" s="43"/>
      <c r="PZN108" s="43"/>
      <c r="PZO108" s="43"/>
      <c r="PZP108" s="43"/>
      <c r="PZQ108" s="43"/>
      <c r="PZR108" s="43"/>
      <c r="PZS108" s="43"/>
      <c r="PZT108" s="43"/>
      <c r="PZU108" s="43"/>
      <c r="PZV108" s="43"/>
      <c r="PZW108" s="43"/>
      <c r="PZX108" s="43"/>
      <c r="PZY108" s="43"/>
      <c r="PZZ108" s="43"/>
      <c r="QAA108" s="43"/>
      <c r="QAB108" s="43"/>
      <c r="QAC108" s="43"/>
      <c r="QAD108" s="43"/>
      <c r="QAE108" s="43"/>
      <c r="QAF108" s="43"/>
      <c r="QAG108" s="43"/>
      <c r="QAH108" s="43"/>
      <c r="QAI108" s="43"/>
      <c r="QAJ108" s="43"/>
      <c r="QAK108" s="43"/>
      <c r="QAL108" s="43"/>
      <c r="QAM108" s="43"/>
      <c r="QAN108" s="43"/>
      <c r="QAO108" s="43"/>
      <c r="QAP108" s="43"/>
      <c r="QAQ108" s="43"/>
      <c r="QAR108" s="43"/>
      <c r="QAS108" s="43"/>
      <c r="QAT108" s="43"/>
      <c r="QAU108" s="43"/>
      <c r="QAV108" s="43"/>
      <c r="QAW108" s="43"/>
      <c r="QAX108" s="43"/>
      <c r="QAY108" s="43"/>
      <c r="QAZ108" s="43"/>
      <c r="QBA108" s="43"/>
      <c r="QBB108" s="43"/>
      <c r="QBC108" s="43"/>
      <c r="QBD108" s="43"/>
      <c r="QBE108" s="43"/>
      <c r="QBF108" s="43"/>
      <c r="QBG108" s="43"/>
      <c r="QBH108" s="43"/>
      <c r="QBI108" s="43"/>
      <c r="QBJ108" s="43"/>
      <c r="QBK108" s="43"/>
      <c r="QBL108" s="43"/>
      <c r="QBM108" s="43"/>
      <c r="QBN108" s="43"/>
      <c r="QBO108" s="43"/>
      <c r="QBP108" s="43"/>
      <c r="QBQ108" s="43"/>
      <c r="QBR108" s="43"/>
      <c r="QBS108" s="43"/>
      <c r="QBT108" s="43"/>
      <c r="QBU108" s="43"/>
      <c r="QBV108" s="43"/>
      <c r="QBW108" s="43"/>
      <c r="QBX108" s="43"/>
      <c r="QBY108" s="43"/>
      <c r="QBZ108" s="43"/>
      <c r="QCA108" s="43"/>
      <c r="QCB108" s="43"/>
      <c r="QCC108" s="43"/>
      <c r="QCD108" s="43"/>
      <c r="QCE108" s="43"/>
      <c r="QCF108" s="43"/>
      <c r="QCG108" s="43"/>
      <c r="QCH108" s="43"/>
      <c r="QCI108" s="43"/>
      <c r="QCJ108" s="43"/>
      <c r="QCK108" s="43"/>
      <c r="QCL108" s="43"/>
      <c r="QCM108" s="43"/>
      <c r="QCN108" s="43"/>
      <c r="QCO108" s="43"/>
      <c r="QCP108" s="43"/>
      <c r="QCQ108" s="43"/>
      <c r="QCR108" s="43"/>
      <c r="QCS108" s="43"/>
      <c r="QCT108" s="43"/>
      <c r="QCU108" s="43"/>
      <c r="QCV108" s="43"/>
      <c r="QCW108" s="43"/>
      <c r="QCX108" s="43"/>
      <c r="QCY108" s="43"/>
      <c r="QCZ108" s="43"/>
      <c r="QDA108" s="43"/>
      <c r="QDB108" s="43"/>
      <c r="QDC108" s="43"/>
      <c r="QDD108" s="43"/>
      <c r="QDE108" s="43"/>
      <c r="QDF108" s="43"/>
      <c r="QDG108" s="43"/>
      <c r="QDH108" s="43"/>
      <c r="QDI108" s="43"/>
      <c r="QDJ108" s="43"/>
      <c r="QDK108" s="43"/>
      <c r="QDL108" s="43"/>
      <c r="QDM108" s="43"/>
      <c r="QDN108" s="43"/>
      <c r="QDO108" s="43"/>
      <c r="QDP108" s="43"/>
      <c r="QDQ108" s="43"/>
      <c r="QDR108" s="43"/>
      <c r="QDS108" s="43"/>
      <c r="QDT108" s="43"/>
      <c r="QDU108" s="43"/>
      <c r="QDV108" s="43"/>
      <c r="QDW108" s="43"/>
      <c r="QDX108" s="43"/>
      <c r="QDY108" s="43"/>
      <c r="QDZ108" s="43"/>
      <c r="QEA108" s="43"/>
      <c r="QEB108" s="43"/>
      <c r="QEC108" s="43"/>
      <c r="QED108" s="43"/>
      <c r="QEE108" s="43"/>
      <c r="QEF108" s="43"/>
      <c r="QEG108" s="43"/>
      <c r="QEH108" s="43"/>
      <c r="QEI108" s="43"/>
      <c r="QEJ108" s="43"/>
      <c r="QEK108" s="43"/>
      <c r="QEL108" s="43"/>
      <c r="QEM108" s="43"/>
      <c r="QEN108" s="43"/>
      <c r="QEO108" s="43"/>
      <c r="QEP108" s="43"/>
      <c r="QEQ108" s="43"/>
      <c r="QER108" s="43"/>
      <c r="QES108" s="43"/>
      <c r="QET108" s="43"/>
      <c r="QEU108" s="43"/>
      <c r="QEV108" s="43"/>
      <c r="QEW108" s="43"/>
      <c r="QEX108" s="43"/>
      <c r="QEY108" s="43"/>
      <c r="QEZ108" s="43"/>
      <c r="QFA108" s="43"/>
      <c r="QFB108" s="43"/>
      <c r="QFC108" s="43"/>
      <c r="QFD108" s="43"/>
      <c r="QFE108" s="43"/>
      <c r="QFF108" s="43"/>
      <c r="QFG108" s="43"/>
      <c r="QFH108" s="43"/>
      <c r="QFI108" s="43"/>
      <c r="QFJ108" s="43"/>
      <c r="QFK108" s="43"/>
      <c r="QFL108" s="43"/>
      <c r="QFM108" s="43"/>
      <c r="QFN108" s="43"/>
      <c r="QFO108" s="43"/>
      <c r="QFP108" s="43"/>
      <c r="QFQ108" s="43"/>
      <c r="QFR108" s="43"/>
      <c r="QFS108" s="43"/>
      <c r="QFT108" s="43"/>
      <c r="QFU108" s="43"/>
      <c r="QFV108" s="43"/>
      <c r="QFW108" s="43"/>
      <c r="QFX108" s="43"/>
      <c r="QFY108" s="43"/>
      <c r="QFZ108" s="43"/>
      <c r="QGA108" s="43"/>
      <c r="QGB108" s="43"/>
      <c r="QGC108" s="43"/>
      <c r="QGD108" s="43"/>
      <c r="QGE108" s="43"/>
      <c r="QGF108" s="43"/>
      <c r="QGG108" s="43"/>
      <c r="QGH108" s="43"/>
      <c r="QGI108" s="43"/>
      <c r="QGJ108" s="43"/>
      <c r="QGK108" s="43"/>
      <c r="QGL108" s="43"/>
      <c r="QGM108" s="43"/>
      <c r="QGN108" s="43"/>
      <c r="QGO108" s="43"/>
      <c r="QGP108" s="43"/>
      <c r="QGQ108" s="43"/>
      <c r="QGR108" s="43"/>
      <c r="QGS108" s="43"/>
      <c r="QGT108" s="43"/>
      <c r="QGU108" s="43"/>
      <c r="QGV108" s="43"/>
      <c r="QGW108" s="43"/>
      <c r="QGX108" s="43"/>
      <c r="QGY108" s="43"/>
      <c r="QGZ108" s="43"/>
      <c r="QHA108" s="43"/>
      <c r="QHB108" s="43"/>
      <c r="QHC108" s="43"/>
      <c r="QHD108" s="43"/>
      <c r="QHE108" s="43"/>
      <c r="QHF108" s="43"/>
      <c r="QHG108" s="43"/>
      <c r="QHH108" s="43"/>
      <c r="QHI108" s="43"/>
      <c r="QHJ108" s="43"/>
      <c r="QHK108" s="43"/>
      <c r="QHL108" s="43"/>
      <c r="QHM108" s="43"/>
      <c r="QHN108" s="43"/>
      <c r="QHO108" s="43"/>
      <c r="QHP108" s="43"/>
      <c r="QHQ108" s="43"/>
      <c r="QHR108" s="43"/>
      <c r="QHS108" s="43"/>
      <c r="QHT108" s="43"/>
      <c r="QHU108" s="43"/>
      <c r="QHV108" s="43"/>
      <c r="QHW108" s="43"/>
      <c r="QHX108" s="43"/>
      <c r="QHY108" s="43"/>
      <c r="QHZ108" s="43"/>
      <c r="QIA108" s="43"/>
      <c r="QIB108" s="43"/>
      <c r="QIC108" s="43"/>
      <c r="QID108" s="43"/>
      <c r="QIE108" s="43"/>
      <c r="QIF108" s="43"/>
      <c r="QIG108" s="43"/>
      <c r="QIH108" s="43"/>
      <c r="QII108" s="43"/>
      <c r="QIJ108" s="43"/>
      <c r="QIK108" s="43"/>
      <c r="QIL108" s="43"/>
      <c r="QIM108" s="43"/>
      <c r="QIN108" s="43"/>
      <c r="QIO108" s="43"/>
      <c r="QIP108" s="43"/>
      <c r="QIQ108" s="43"/>
      <c r="QIR108" s="43"/>
      <c r="QIS108" s="43"/>
      <c r="QIT108" s="43"/>
      <c r="QIU108" s="43"/>
      <c r="QIV108" s="43"/>
      <c r="QIW108" s="43"/>
      <c r="QIX108" s="43"/>
      <c r="QIY108" s="43"/>
      <c r="QIZ108" s="43"/>
      <c r="QJA108" s="43"/>
      <c r="QJB108" s="43"/>
      <c r="QJC108" s="43"/>
      <c r="QJD108" s="43"/>
      <c r="QJE108" s="43"/>
      <c r="QJF108" s="43"/>
      <c r="QJG108" s="43"/>
      <c r="QJH108" s="43"/>
      <c r="QJI108" s="43"/>
      <c r="QJJ108" s="43"/>
      <c r="QJK108" s="43"/>
      <c r="QJL108" s="43"/>
      <c r="QJM108" s="43"/>
      <c r="QJN108" s="43"/>
      <c r="QJO108" s="43"/>
      <c r="QJP108" s="43"/>
      <c r="QJQ108" s="43"/>
      <c r="QJR108" s="43"/>
      <c r="QJS108" s="43"/>
      <c r="QJT108" s="43"/>
      <c r="QJU108" s="43"/>
      <c r="QJV108" s="43"/>
      <c r="QJW108" s="43"/>
      <c r="QJX108" s="43"/>
      <c r="QJY108" s="43"/>
      <c r="QJZ108" s="43"/>
      <c r="QKA108" s="43"/>
      <c r="QKB108" s="43"/>
      <c r="QKC108" s="43"/>
      <c r="QKD108" s="43"/>
      <c r="QKE108" s="43"/>
      <c r="QKF108" s="43"/>
      <c r="QKG108" s="43"/>
      <c r="QKH108" s="43"/>
      <c r="QKI108" s="43"/>
      <c r="QKJ108" s="43"/>
      <c r="QKK108" s="43"/>
      <c r="QKL108" s="43"/>
      <c r="QKM108" s="43"/>
      <c r="QKN108" s="43"/>
      <c r="QKO108" s="43"/>
      <c r="QKP108" s="43"/>
      <c r="QKQ108" s="43"/>
      <c r="QKR108" s="43"/>
      <c r="QKS108" s="43"/>
      <c r="QKT108" s="43"/>
      <c r="QKU108" s="43"/>
      <c r="QKV108" s="43"/>
      <c r="QKW108" s="43"/>
      <c r="QKX108" s="43"/>
      <c r="QKY108" s="43"/>
      <c r="QKZ108" s="43"/>
      <c r="QLA108" s="43"/>
      <c r="QLB108" s="43"/>
      <c r="QLC108" s="43"/>
      <c r="QLD108" s="43"/>
      <c r="QLE108" s="43"/>
      <c r="QLF108" s="43"/>
      <c r="QLG108" s="43"/>
      <c r="QLH108" s="43"/>
      <c r="QLI108" s="43"/>
      <c r="QLJ108" s="43"/>
      <c r="QLK108" s="43"/>
      <c r="QLL108" s="43"/>
      <c r="QLM108" s="43"/>
      <c r="QLN108" s="43"/>
      <c r="QLO108" s="43"/>
      <c r="QLP108" s="43"/>
      <c r="QLQ108" s="43"/>
      <c r="QLR108" s="43"/>
      <c r="QLS108" s="43"/>
      <c r="QLT108" s="43"/>
      <c r="QLU108" s="43"/>
      <c r="QLV108" s="43"/>
      <c r="QLW108" s="43"/>
      <c r="QLX108" s="43"/>
      <c r="QLY108" s="43"/>
      <c r="QLZ108" s="43"/>
      <c r="QMA108" s="43"/>
      <c r="QMB108" s="43"/>
      <c r="QMC108" s="43"/>
      <c r="QMD108" s="43"/>
      <c r="QME108" s="43"/>
      <c r="QMF108" s="43"/>
      <c r="QMG108" s="43"/>
      <c r="QMH108" s="43"/>
      <c r="QMI108" s="43"/>
      <c r="QMJ108" s="43"/>
      <c r="QMK108" s="43"/>
      <c r="QML108" s="43"/>
      <c r="QMM108" s="43"/>
      <c r="QMN108" s="43"/>
      <c r="QMO108" s="43"/>
      <c r="QMP108" s="43"/>
      <c r="QMQ108" s="43"/>
      <c r="QMR108" s="43"/>
      <c r="QMS108" s="43"/>
      <c r="QMT108" s="43"/>
      <c r="QMU108" s="43"/>
      <c r="QMV108" s="43"/>
      <c r="QMW108" s="43"/>
      <c r="QMX108" s="43"/>
      <c r="QMY108" s="43"/>
      <c r="QMZ108" s="43"/>
      <c r="QNA108" s="43"/>
      <c r="QNB108" s="43"/>
      <c r="QNC108" s="43"/>
      <c r="QND108" s="43"/>
      <c r="QNE108" s="43"/>
      <c r="QNF108" s="43"/>
      <c r="QNG108" s="43"/>
      <c r="QNH108" s="43"/>
      <c r="QNI108" s="43"/>
      <c r="QNJ108" s="43"/>
      <c r="QNK108" s="43"/>
      <c r="QNL108" s="43"/>
      <c r="QNM108" s="43"/>
      <c r="QNN108" s="43"/>
      <c r="QNO108" s="43"/>
      <c r="QNP108" s="43"/>
      <c r="QNQ108" s="43"/>
      <c r="QNR108" s="43"/>
      <c r="QNS108" s="43"/>
      <c r="QNT108" s="43"/>
      <c r="QNU108" s="43"/>
      <c r="QNV108" s="43"/>
      <c r="QNW108" s="43"/>
      <c r="QNX108" s="43"/>
      <c r="QNY108" s="43"/>
      <c r="QNZ108" s="43"/>
      <c r="QOA108" s="43"/>
      <c r="QOB108" s="43"/>
      <c r="QOC108" s="43"/>
      <c r="QOD108" s="43"/>
      <c r="QOE108" s="43"/>
      <c r="QOF108" s="43"/>
      <c r="QOG108" s="43"/>
      <c r="QOH108" s="43"/>
      <c r="QOI108" s="43"/>
      <c r="QOJ108" s="43"/>
      <c r="QOK108" s="43"/>
      <c r="QOL108" s="43"/>
      <c r="QOM108" s="43"/>
      <c r="QON108" s="43"/>
      <c r="QOO108" s="43"/>
      <c r="QOP108" s="43"/>
      <c r="QOQ108" s="43"/>
      <c r="QOR108" s="43"/>
      <c r="QOS108" s="43"/>
      <c r="QOT108" s="43"/>
      <c r="QOU108" s="43"/>
      <c r="QOV108" s="43"/>
      <c r="QOW108" s="43"/>
      <c r="QOX108" s="43"/>
      <c r="QOY108" s="43"/>
      <c r="QOZ108" s="43"/>
      <c r="QPA108" s="43"/>
      <c r="QPB108" s="43"/>
      <c r="QPC108" s="43"/>
      <c r="QPD108" s="43"/>
      <c r="QPE108" s="43"/>
      <c r="QPF108" s="43"/>
      <c r="QPG108" s="43"/>
      <c r="QPH108" s="43"/>
      <c r="QPI108" s="43"/>
      <c r="QPJ108" s="43"/>
      <c r="QPK108" s="43"/>
      <c r="QPL108" s="43"/>
      <c r="QPM108" s="43"/>
      <c r="QPN108" s="43"/>
      <c r="QPO108" s="43"/>
      <c r="QPP108" s="43"/>
      <c r="QPQ108" s="43"/>
      <c r="QPR108" s="43"/>
      <c r="QPS108" s="43"/>
      <c r="QPT108" s="43"/>
      <c r="QPU108" s="43"/>
      <c r="QPV108" s="43"/>
      <c r="QPW108" s="43"/>
      <c r="QPX108" s="43"/>
      <c r="QPY108" s="43"/>
      <c r="QPZ108" s="43"/>
      <c r="QQA108" s="43"/>
      <c r="QQB108" s="43"/>
      <c r="QQC108" s="43"/>
      <c r="QQD108" s="43"/>
      <c r="QQE108" s="43"/>
      <c r="QQF108" s="43"/>
      <c r="QQG108" s="43"/>
      <c r="QQH108" s="43"/>
      <c r="QQI108" s="43"/>
      <c r="QQJ108" s="43"/>
      <c r="QQK108" s="43"/>
      <c r="QQL108" s="43"/>
      <c r="QQM108" s="43"/>
      <c r="QQN108" s="43"/>
      <c r="QQO108" s="43"/>
      <c r="QQP108" s="43"/>
      <c r="QQQ108" s="43"/>
      <c r="QQR108" s="43"/>
      <c r="QQS108" s="43"/>
      <c r="QQT108" s="43"/>
      <c r="QQU108" s="43"/>
      <c r="QQV108" s="43"/>
      <c r="QQW108" s="43"/>
      <c r="QQX108" s="43"/>
      <c r="QQY108" s="43"/>
      <c r="QQZ108" s="43"/>
      <c r="QRA108" s="43"/>
      <c r="QRB108" s="43"/>
      <c r="QRC108" s="43"/>
      <c r="QRD108" s="43"/>
      <c r="QRE108" s="43"/>
      <c r="QRF108" s="43"/>
      <c r="QRG108" s="43"/>
      <c r="QRH108" s="43"/>
      <c r="QRI108" s="43"/>
      <c r="QRJ108" s="43"/>
      <c r="QRK108" s="43"/>
      <c r="QRL108" s="43"/>
      <c r="QRM108" s="43"/>
      <c r="QRN108" s="43"/>
      <c r="QRO108" s="43"/>
      <c r="QRP108" s="43"/>
      <c r="QRQ108" s="43"/>
      <c r="QRR108" s="43"/>
      <c r="QRS108" s="43"/>
      <c r="QRT108" s="43"/>
      <c r="QRU108" s="43"/>
      <c r="QRV108" s="43"/>
      <c r="QRW108" s="43"/>
      <c r="QRX108" s="43"/>
      <c r="QRY108" s="43"/>
      <c r="QRZ108" s="43"/>
      <c r="QSA108" s="43"/>
      <c r="QSB108" s="43"/>
      <c r="QSC108" s="43"/>
      <c r="QSD108" s="43"/>
      <c r="QSE108" s="43"/>
      <c r="QSF108" s="43"/>
      <c r="QSG108" s="43"/>
      <c r="QSH108" s="43"/>
      <c r="QSI108" s="43"/>
      <c r="QSJ108" s="43"/>
      <c r="QSK108" s="43"/>
      <c r="QSL108" s="43"/>
      <c r="QSM108" s="43"/>
      <c r="QSN108" s="43"/>
      <c r="QSO108" s="43"/>
      <c r="QSP108" s="43"/>
      <c r="QSQ108" s="43"/>
      <c r="QSR108" s="43"/>
      <c r="QSS108" s="43"/>
      <c r="QST108" s="43"/>
      <c r="QSU108" s="43"/>
      <c r="QSV108" s="43"/>
      <c r="QSW108" s="43"/>
      <c r="QSX108" s="43"/>
      <c r="QSY108" s="43"/>
      <c r="QSZ108" s="43"/>
      <c r="QTA108" s="43"/>
      <c r="QTB108" s="43"/>
      <c r="QTC108" s="43"/>
      <c r="QTD108" s="43"/>
      <c r="QTE108" s="43"/>
      <c r="QTF108" s="43"/>
      <c r="QTG108" s="43"/>
      <c r="QTH108" s="43"/>
      <c r="QTI108" s="43"/>
      <c r="QTJ108" s="43"/>
      <c r="QTK108" s="43"/>
      <c r="QTL108" s="43"/>
      <c r="QTM108" s="43"/>
      <c r="QTN108" s="43"/>
      <c r="QTO108" s="43"/>
      <c r="QTP108" s="43"/>
      <c r="QTQ108" s="43"/>
      <c r="QTR108" s="43"/>
      <c r="QTS108" s="43"/>
      <c r="QTT108" s="43"/>
      <c r="QTU108" s="43"/>
      <c r="QTV108" s="43"/>
      <c r="QTW108" s="43"/>
      <c r="QTX108" s="43"/>
      <c r="QTY108" s="43"/>
      <c r="QTZ108" s="43"/>
      <c r="QUA108" s="43"/>
      <c r="QUB108" s="43"/>
      <c r="QUC108" s="43"/>
      <c r="QUD108" s="43"/>
      <c r="QUE108" s="43"/>
      <c r="QUF108" s="43"/>
      <c r="QUG108" s="43"/>
      <c r="QUH108" s="43"/>
      <c r="QUI108" s="43"/>
      <c r="QUJ108" s="43"/>
      <c r="QUK108" s="43"/>
      <c r="QUL108" s="43"/>
      <c r="QUM108" s="43"/>
      <c r="QUN108" s="43"/>
      <c r="QUO108" s="43"/>
      <c r="QUP108" s="43"/>
      <c r="QUQ108" s="43"/>
      <c r="QUR108" s="43"/>
      <c r="QUS108" s="43"/>
      <c r="QUT108" s="43"/>
      <c r="QUU108" s="43"/>
      <c r="QUV108" s="43"/>
      <c r="QUW108" s="43"/>
      <c r="QUX108" s="43"/>
      <c r="QUY108" s="43"/>
      <c r="QUZ108" s="43"/>
      <c r="QVA108" s="43"/>
      <c r="QVB108" s="43"/>
      <c r="QVC108" s="43"/>
      <c r="QVD108" s="43"/>
      <c r="QVE108" s="43"/>
      <c r="QVF108" s="43"/>
      <c r="QVG108" s="43"/>
      <c r="QVH108" s="43"/>
      <c r="QVI108" s="43"/>
      <c r="QVJ108" s="43"/>
      <c r="QVK108" s="43"/>
      <c r="QVL108" s="43"/>
      <c r="QVM108" s="43"/>
      <c r="QVN108" s="43"/>
      <c r="QVO108" s="43"/>
      <c r="QVP108" s="43"/>
      <c r="QVQ108" s="43"/>
      <c r="QVR108" s="43"/>
      <c r="QVS108" s="43"/>
      <c r="QVT108" s="43"/>
      <c r="QVU108" s="43"/>
      <c r="QVV108" s="43"/>
      <c r="QVW108" s="43"/>
      <c r="QVX108" s="43"/>
      <c r="QVY108" s="43"/>
      <c r="QVZ108" s="43"/>
      <c r="QWA108" s="43"/>
      <c r="QWB108" s="43"/>
      <c r="QWC108" s="43"/>
      <c r="QWD108" s="43"/>
      <c r="QWE108" s="43"/>
      <c r="QWF108" s="43"/>
      <c r="QWG108" s="43"/>
      <c r="QWH108" s="43"/>
      <c r="QWI108" s="43"/>
      <c r="QWJ108" s="43"/>
      <c r="QWK108" s="43"/>
      <c r="QWL108" s="43"/>
      <c r="QWM108" s="43"/>
      <c r="QWN108" s="43"/>
      <c r="QWO108" s="43"/>
      <c r="QWP108" s="43"/>
      <c r="QWQ108" s="43"/>
      <c r="QWR108" s="43"/>
      <c r="QWS108" s="43"/>
      <c r="QWT108" s="43"/>
      <c r="QWU108" s="43"/>
      <c r="QWV108" s="43"/>
      <c r="QWW108" s="43"/>
      <c r="QWX108" s="43"/>
      <c r="QWY108" s="43"/>
      <c r="QWZ108" s="43"/>
      <c r="QXA108" s="43"/>
      <c r="QXB108" s="43"/>
      <c r="QXC108" s="43"/>
      <c r="QXD108" s="43"/>
      <c r="QXE108" s="43"/>
      <c r="QXF108" s="43"/>
      <c r="QXG108" s="43"/>
      <c r="QXH108" s="43"/>
      <c r="QXI108" s="43"/>
      <c r="QXJ108" s="43"/>
      <c r="QXK108" s="43"/>
      <c r="QXL108" s="43"/>
      <c r="QXM108" s="43"/>
      <c r="QXN108" s="43"/>
      <c r="QXO108" s="43"/>
      <c r="QXP108" s="43"/>
      <c r="QXQ108" s="43"/>
      <c r="QXR108" s="43"/>
      <c r="QXS108" s="43"/>
      <c r="QXT108" s="43"/>
      <c r="QXU108" s="43"/>
      <c r="QXV108" s="43"/>
      <c r="QXW108" s="43"/>
      <c r="QXX108" s="43"/>
      <c r="QXY108" s="43"/>
      <c r="QXZ108" s="43"/>
      <c r="QYA108" s="43"/>
      <c r="QYB108" s="43"/>
      <c r="QYC108" s="43"/>
      <c r="QYD108" s="43"/>
      <c r="QYE108" s="43"/>
      <c r="QYF108" s="43"/>
      <c r="QYG108" s="43"/>
      <c r="QYH108" s="43"/>
      <c r="QYI108" s="43"/>
      <c r="QYJ108" s="43"/>
      <c r="QYK108" s="43"/>
      <c r="QYL108" s="43"/>
      <c r="QYM108" s="43"/>
      <c r="QYN108" s="43"/>
      <c r="QYO108" s="43"/>
      <c r="QYP108" s="43"/>
      <c r="QYQ108" s="43"/>
      <c r="QYR108" s="43"/>
      <c r="QYS108" s="43"/>
      <c r="QYT108" s="43"/>
      <c r="QYU108" s="43"/>
      <c r="QYV108" s="43"/>
      <c r="QYW108" s="43"/>
      <c r="QYX108" s="43"/>
      <c r="QYY108" s="43"/>
      <c r="QYZ108" s="43"/>
      <c r="QZA108" s="43"/>
      <c r="QZB108" s="43"/>
      <c r="QZC108" s="43"/>
      <c r="QZD108" s="43"/>
      <c r="QZE108" s="43"/>
      <c r="QZF108" s="43"/>
      <c r="QZG108" s="43"/>
      <c r="QZH108" s="43"/>
      <c r="QZI108" s="43"/>
      <c r="QZJ108" s="43"/>
      <c r="QZK108" s="43"/>
      <c r="QZL108" s="43"/>
      <c r="QZM108" s="43"/>
      <c r="QZN108" s="43"/>
      <c r="QZO108" s="43"/>
      <c r="QZP108" s="43"/>
      <c r="QZQ108" s="43"/>
      <c r="QZR108" s="43"/>
      <c r="QZS108" s="43"/>
      <c r="QZT108" s="43"/>
      <c r="QZU108" s="43"/>
      <c r="QZV108" s="43"/>
      <c r="QZW108" s="43"/>
      <c r="QZX108" s="43"/>
      <c r="QZY108" s="43"/>
      <c r="QZZ108" s="43"/>
      <c r="RAA108" s="43"/>
      <c r="RAB108" s="43"/>
      <c r="RAC108" s="43"/>
      <c r="RAD108" s="43"/>
      <c r="RAE108" s="43"/>
      <c r="RAF108" s="43"/>
      <c r="RAG108" s="43"/>
      <c r="RAH108" s="43"/>
      <c r="RAI108" s="43"/>
      <c r="RAJ108" s="43"/>
      <c r="RAK108" s="43"/>
      <c r="RAL108" s="43"/>
      <c r="RAM108" s="43"/>
      <c r="RAN108" s="43"/>
      <c r="RAO108" s="43"/>
      <c r="RAP108" s="43"/>
      <c r="RAQ108" s="43"/>
      <c r="RAR108" s="43"/>
      <c r="RAS108" s="43"/>
      <c r="RAT108" s="43"/>
      <c r="RAU108" s="43"/>
      <c r="RAV108" s="43"/>
      <c r="RAW108" s="43"/>
      <c r="RAX108" s="43"/>
      <c r="RAY108" s="43"/>
      <c r="RAZ108" s="43"/>
      <c r="RBA108" s="43"/>
      <c r="RBB108" s="43"/>
      <c r="RBC108" s="43"/>
      <c r="RBD108" s="43"/>
      <c r="RBE108" s="43"/>
      <c r="RBF108" s="43"/>
      <c r="RBG108" s="43"/>
      <c r="RBH108" s="43"/>
      <c r="RBI108" s="43"/>
      <c r="RBJ108" s="43"/>
      <c r="RBK108" s="43"/>
      <c r="RBL108" s="43"/>
      <c r="RBM108" s="43"/>
      <c r="RBN108" s="43"/>
      <c r="RBO108" s="43"/>
      <c r="RBP108" s="43"/>
      <c r="RBQ108" s="43"/>
      <c r="RBR108" s="43"/>
      <c r="RBS108" s="43"/>
      <c r="RBT108" s="43"/>
      <c r="RBU108" s="43"/>
      <c r="RBV108" s="43"/>
      <c r="RBW108" s="43"/>
      <c r="RBX108" s="43"/>
      <c r="RBY108" s="43"/>
      <c r="RBZ108" s="43"/>
      <c r="RCA108" s="43"/>
      <c r="RCB108" s="43"/>
      <c r="RCC108" s="43"/>
      <c r="RCD108" s="43"/>
      <c r="RCE108" s="43"/>
      <c r="RCF108" s="43"/>
      <c r="RCG108" s="43"/>
      <c r="RCH108" s="43"/>
      <c r="RCI108" s="43"/>
      <c r="RCJ108" s="43"/>
      <c r="RCK108" s="43"/>
      <c r="RCL108" s="43"/>
      <c r="RCM108" s="43"/>
      <c r="RCN108" s="43"/>
      <c r="RCO108" s="43"/>
      <c r="RCP108" s="43"/>
      <c r="RCQ108" s="43"/>
      <c r="RCR108" s="43"/>
      <c r="RCS108" s="43"/>
      <c r="RCT108" s="43"/>
      <c r="RCU108" s="43"/>
      <c r="RCV108" s="43"/>
      <c r="RCW108" s="43"/>
      <c r="RCX108" s="43"/>
      <c r="RCY108" s="43"/>
      <c r="RCZ108" s="43"/>
      <c r="RDA108" s="43"/>
      <c r="RDB108" s="43"/>
      <c r="RDC108" s="43"/>
      <c r="RDD108" s="43"/>
      <c r="RDE108" s="43"/>
      <c r="RDF108" s="43"/>
      <c r="RDG108" s="43"/>
      <c r="RDH108" s="43"/>
      <c r="RDI108" s="43"/>
      <c r="RDJ108" s="43"/>
      <c r="RDK108" s="43"/>
      <c r="RDL108" s="43"/>
      <c r="RDM108" s="43"/>
      <c r="RDN108" s="43"/>
      <c r="RDO108" s="43"/>
      <c r="RDP108" s="43"/>
      <c r="RDQ108" s="43"/>
      <c r="RDR108" s="43"/>
      <c r="RDS108" s="43"/>
      <c r="RDT108" s="43"/>
      <c r="RDU108" s="43"/>
      <c r="RDV108" s="43"/>
      <c r="RDW108" s="43"/>
      <c r="RDX108" s="43"/>
      <c r="RDY108" s="43"/>
      <c r="RDZ108" s="43"/>
      <c r="REA108" s="43"/>
      <c r="REB108" s="43"/>
      <c r="REC108" s="43"/>
      <c r="RED108" s="43"/>
      <c r="REE108" s="43"/>
      <c r="REF108" s="43"/>
      <c r="REG108" s="43"/>
      <c r="REH108" s="43"/>
      <c r="REI108" s="43"/>
      <c r="REJ108" s="43"/>
      <c r="REK108" s="43"/>
      <c r="REL108" s="43"/>
      <c r="REM108" s="43"/>
      <c r="REN108" s="43"/>
      <c r="REO108" s="43"/>
      <c r="REP108" s="43"/>
      <c r="REQ108" s="43"/>
      <c r="RER108" s="43"/>
      <c r="RES108" s="43"/>
      <c r="RET108" s="43"/>
      <c r="REU108" s="43"/>
      <c r="REV108" s="43"/>
      <c r="REW108" s="43"/>
      <c r="REX108" s="43"/>
      <c r="REY108" s="43"/>
      <c r="REZ108" s="43"/>
      <c r="RFA108" s="43"/>
      <c r="RFB108" s="43"/>
      <c r="RFC108" s="43"/>
      <c r="RFD108" s="43"/>
      <c r="RFE108" s="43"/>
      <c r="RFF108" s="43"/>
      <c r="RFG108" s="43"/>
      <c r="RFH108" s="43"/>
      <c r="RFI108" s="43"/>
      <c r="RFJ108" s="43"/>
      <c r="RFK108" s="43"/>
      <c r="RFL108" s="43"/>
      <c r="RFM108" s="43"/>
      <c r="RFN108" s="43"/>
      <c r="RFO108" s="43"/>
      <c r="RFP108" s="43"/>
      <c r="RFQ108" s="43"/>
      <c r="RFR108" s="43"/>
      <c r="RFS108" s="43"/>
      <c r="RFT108" s="43"/>
      <c r="RFU108" s="43"/>
      <c r="RFV108" s="43"/>
      <c r="RFW108" s="43"/>
      <c r="RFX108" s="43"/>
      <c r="RFY108" s="43"/>
      <c r="RFZ108" s="43"/>
      <c r="RGA108" s="43"/>
      <c r="RGB108" s="43"/>
      <c r="RGC108" s="43"/>
      <c r="RGD108" s="43"/>
      <c r="RGE108" s="43"/>
      <c r="RGF108" s="43"/>
      <c r="RGG108" s="43"/>
      <c r="RGH108" s="43"/>
      <c r="RGI108" s="43"/>
      <c r="RGJ108" s="43"/>
      <c r="RGK108" s="43"/>
      <c r="RGL108" s="43"/>
      <c r="RGM108" s="43"/>
      <c r="RGN108" s="43"/>
      <c r="RGO108" s="43"/>
      <c r="RGP108" s="43"/>
      <c r="RGQ108" s="43"/>
      <c r="RGR108" s="43"/>
      <c r="RGS108" s="43"/>
      <c r="RGT108" s="43"/>
      <c r="RGU108" s="43"/>
      <c r="RGV108" s="43"/>
      <c r="RGW108" s="43"/>
      <c r="RGX108" s="43"/>
      <c r="RGY108" s="43"/>
      <c r="RGZ108" s="43"/>
      <c r="RHA108" s="43"/>
      <c r="RHB108" s="43"/>
      <c r="RHC108" s="43"/>
      <c r="RHD108" s="43"/>
      <c r="RHE108" s="43"/>
      <c r="RHF108" s="43"/>
      <c r="RHG108" s="43"/>
      <c r="RHH108" s="43"/>
      <c r="RHI108" s="43"/>
      <c r="RHJ108" s="43"/>
      <c r="RHK108" s="43"/>
      <c r="RHL108" s="43"/>
      <c r="RHM108" s="43"/>
      <c r="RHN108" s="43"/>
      <c r="RHO108" s="43"/>
      <c r="RHP108" s="43"/>
      <c r="RHQ108" s="43"/>
      <c r="RHR108" s="43"/>
      <c r="RHS108" s="43"/>
      <c r="RHT108" s="43"/>
      <c r="RHU108" s="43"/>
      <c r="RHV108" s="43"/>
      <c r="RHW108" s="43"/>
      <c r="RHX108" s="43"/>
      <c r="RHY108" s="43"/>
      <c r="RHZ108" s="43"/>
      <c r="RIA108" s="43"/>
      <c r="RIB108" s="43"/>
      <c r="RIC108" s="43"/>
      <c r="RID108" s="43"/>
      <c r="RIE108" s="43"/>
      <c r="RIF108" s="43"/>
      <c r="RIG108" s="43"/>
      <c r="RIH108" s="43"/>
      <c r="RII108" s="43"/>
      <c r="RIJ108" s="43"/>
      <c r="RIK108" s="43"/>
      <c r="RIL108" s="43"/>
      <c r="RIM108" s="43"/>
      <c r="RIN108" s="43"/>
      <c r="RIO108" s="43"/>
      <c r="RIP108" s="43"/>
      <c r="RIQ108" s="43"/>
      <c r="RIR108" s="43"/>
      <c r="RIS108" s="43"/>
      <c r="RIT108" s="43"/>
      <c r="RIU108" s="43"/>
      <c r="RIV108" s="43"/>
      <c r="RIW108" s="43"/>
      <c r="RIX108" s="43"/>
      <c r="RIY108" s="43"/>
      <c r="RIZ108" s="43"/>
      <c r="RJA108" s="43"/>
      <c r="RJB108" s="43"/>
      <c r="RJC108" s="43"/>
      <c r="RJD108" s="43"/>
      <c r="RJE108" s="43"/>
      <c r="RJF108" s="43"/>
      <c r="RJG108" s="43"/>
      <c r="RJH108" s="43"/>
      <c r="RJI108" s="43"/>
      <c r="RJJ108" s="43"/>
      <c r="RJK108" s="43"/>
      <c r="RJL108" s="43"/>
      <c r="RJM108" s="43"/>
      <c r="RJN108" s="43"/>
      <c r="RJO108" s="43"/>
      <c r="RJP108" s="43"/>
      <c r="RJQ108" s="43"/>
      <c r="RJR108" s="43"/>
      <c r="RJS108" s="43"/>
      <c r="RJT108" s="43"/>
      <c r="RJU108" s="43"/>
      <c r="RJV108" s="43"/>
      <c r="RJW108" s="43"/>
      <c r="RJX108" s="43"/>
      <c r="RJY108" s="43"/>
      <c r="RJZ108" s="43"/>
      <c r="RKA108" s="43"/>
      <c r="RKB108" s="43"/>
      <c r="RKC108" s="43"/>
      <c r="RKD108" s="43"/>
      <c r="RKE108" s="43"/>
      <c r="RKF108" s="43"/>
      <c r="RKG108" s="43"/>
      <c r="RKH108" s="43"/>
      <c r="RKI108" s="43"/>
      <c r="RKJ108" s="43"/>
      <c r="RKK108" s="43"/>
      <c r="RKL108" s="43"/>
      <c r="RKM108" s="43"/>
      <c r="RKN108" s="43"/>
      <c r="RKO108" s="43"/>
      <c r="RKP108" s="43"/>
      <c r="RKQ108" s="43"/>
      <c r="RKR108" s="43"/>
      <c r="RKS108" s="43"/>
      <c r="RKT108" s="43"/>
      <c r="RKU108" s="43"/>
      <c r="RKV108" s="43"/>
      <c r="RKW108" s="43"/>
      <c r="RKX108" s="43"/>
      <c r="RKY108" s="43"/>
      <c r="RKZ108" s="43"/>
      <c r="RLA108" s="43"/>
      <c r="RLB108" s="43"/>
      <c r="RLC108" s="43"/>
      <c r="RLD108" s="43"/>
      <c r="RLE108" s="43"/>
      <c r="RLF108" s="43"/>
      <c r="RLG108" s="43"/>
      <c r="RLH108" s="43"/>
      <c r="RLI108" s="43"/>
      <c r="RLJ108" s="43"/>
      <c r="RLK108" s="43"/>
      <c r="RLL108" s="43"/>
      <c r="RLM108" s="43"/>
      <c r="RLN108" s="43"/>
      <c r="RLO108" s="43"/>
      <c r="RLP108" s="43"/>
      <c r="RLQ108" s="43"/>
      <c r="RLR108" s="43"/>
      <c r="RLS108" s="43"/>
      <c r="RLT108" s="43"/>
      <c r="RLU108" s="43"/>
      <c r="RLV108" s="43"/>
      <c r="RLW108" s="43"/>
      <c r="RLX108" s="43"/>
      <c r="RLY108" s="43"/>
      <c r="RLZ108" s="43"/>
      <c r="RMA108" s="43"/>
      <c r="RMB108" s="43"/>
      <c r="RMC108" s="43"/>
      <c r="RMD108" s="43"/>
      <c r="RME108" s="43"/>
      <c r="RMF108" s="43"/>
      <c r="RMG108" s="43"/>
      <c r="RMH108" s="43"/>
      <c r="RMI108" s="43"/>
      <c r="RMJ108" s="43"/>
      <c r="RMK108" s="43"/>
      <c r="RML108" s="43"/>
      <c r="RMM108" s="43"/>
      <c r="RMN108" s="43"/>
      <c r="RMO108" s="43"/>
      <c r="RMP108" s="43"/>
      <c r="RMQ108" s="43"/>
      <c r="RMR108" s="43"/>
      <c r="RMS108" s="43"/>
      <c r="RMT108" s="43"/>
      <c r="RMU108" s="43"/>
      <c r="RMV108" s="43"/>
      <c r="RMW108" s="43"/>
      <c r="RMX108" s="43"/>
      <c r="RMY108" s="43"/>
      <c r="RMZ108" s="43"/>
      <c r="RNA108" s="43"/>
      <c r="RNB108" s="43"/>
      <c r="RNC108" s="43"/>
      <c r="RND108" s="43"/>
      <c r="RNE108" s="43"/>
      <c r="RNF108" s="43"/>
      <c r="RNG108" s="43"/>
      <c r="RNH108" s="43"/>
      <c r="RNI108" s="43"/>
      <c r="RNJ108" s="43"/>
      <c r="RNK108" s="43"/>
      <c r="RNL108" s="43"/>
      <c r="RNM108" s="43"/>
      <c r="RNN108" s="43"/>
      <c r="RNO108" s="43"/>
      <c r="RNP108" s="43"/>
      <c r="RNQ108" s="43"/>
      <c r="RNR108" s="43"/>
      <c r="RNS108" s="43"/>
      <c r="RNT108" s="43"/>
      <c r="RNU108" s="43"/>
      <c r="RNV108" s="43"/>
      <c r="RNW108" s="43"/>
      <c r="RNX108" s="43"/>
      <c r="RNY108" s="43"/>
      <c r="RNZ108" s="43"/>
      <c r="ROA108" s="43"/>
      <c r="ROB108" s="43"/>
      <c r="ROC108" s="43"/>
      <c r="ROD108" s="43"/>
      <c r="ROE108" s="43"/>
      <c r="ROF108" s="43"/>
      <c r="ROG108" s="43"/>
      <c r="ROH108" s="43"/>
      <c r="ROI108" s="43"/>
      <c r="ROJ108" s="43"/>
      <c r="ROK108" s="43"/>
      <c r="ROL108" s="43"/>
      <c r="ROM108" s="43"/>
      <c r="RON108" s="43"/>
      <c r="ROO108" s="43"/>
      <c r="ROP108" s="43"/>
      <c r="ROQ108" s="43"/>
      <c r="ROR108" s="43"/>
      <c r="ROS108" s="43"/>
      <c r="ROT108" s="43"/>
      <c r="ROU108" s="43"/>
      <c r="ROV108" s="43"/>
      <c r="ROW108" s="43"/>
      <c r="ROX108" s="43"/>
      <c r="ROY108" s="43"/>
      <c r="ROZ108" s="43"/>
      <c r="RPA108" s="43"/>
      <c r="RPB108" s="43"/>
      <c r="RPC108" s="43"/>
      <c r="RPD108" s="43"/>
      <c r="RPE108" s="43"/>
      <c r="RPF108" s="43"/>
      <c r="RPG108" s="43"/>
      <c r="RPH108" s="43"/>
      <c r="RPI108" s="43"/>
      <c r="RPJ108" s="43"/>
      <c r="RPK108" s="43"/>
      <c r="RPL108" s="43"/>
      <c r="RPM108" s="43"/>
      <c r="RPN108" s="43"/>
      <c r="RPO108" s="43"/>
      <c r="RPP108" s="43"/>
      <c r="RPQ108" s="43"/>
      <c r="RPR108" s="43"/>
      <c r="RPS108" s="43"/>
      <c r="RPT108" s="43"/>
      <c r="RPU108" s="43"/>
      <c r="RPV108" s="43"/>
      <c r="RPW108" s="43"/>
      <c r="RPX108" s="43"/>
      <c r="RPY108" s="43"/>
      <c r="RPZ108" s="43"/>
      <c r="RQA108" s="43"/>
      <c r="RQB108" s="43"/>
      <c r="RQC108" s="43"/>
      <c r="RQD108" s="43"/>
      <c r="RQE108" s="43"/>
      <c r="RQF108" s="43"/>
      <c r="RQG108" s="43"/>
      <c r="RQH108" s="43"/>
      <c r="RQI108" s="43"/>
      <c r="RQJ108" s="43"/>
      <c r="RQK108" s="43"/>
      <c r="RQL108" s="43"/>
      <c r="RQM108" s="43"/>
      <c r="RQN108" s="43"/>
      <c r="RQO108" s="43"/>
      <c r="RQP108" s="43"/>
      <c r="RQQ108" s="43"/>
      <c r="RQR108" s="43"/>
      <c r="RQS108" s="43"/>
      <c r="RQT108" s="43"/>
      <c r="RQU108" s="43"/>
      <c r="RQV108" s="43"/>
      <c r="RQW108" s="43"/>
      <c r="RQX108" s="43"/>
      <c r="RQY108" s="43"/>
      <c r="RQZ108" s="43"/>
      <c r="RRA108" s="43"/>
      <c r="RRB108" s="43"/>
      <c r="RRC108" s="43"/>
      <c r="RRD108" s="43"/>
      <c r="RRE108" s="43"/>
      <c r="RRF108" s="43"/>
      <c r="RRG108" s="43"/>
      <c r="RRH108" s="43"/>
      <c r="RRI108" s="43"/>
      <c r="RRJ108" s="43"/>
      <c r="RRK108" s="43"/>
      <c r="RRL108" s="43"/>
      <c r="RRM108" s="43"/>
      <c r="RRN108" s="43"/>
      <c r="RRO108" s="43"/>
      <c r="RRP108" s="43"/>
      <c r="RRQ108" s="43"/>
      <c r="RRR108" s="43"/>
      <c r="RRS108" s="43"/>
      <c r="RRT108" s="43"/>
      <c r="RRU108" s="43"/>
      <c r="RRV108" s="43"/>
      <c r="RRW108" s="43"/>
      <c r="RRX108" s="43"/>
      <c r="RRY108" s="43"/>
      <c r="RRZ108" s="43"/>
      <c r="RSA108" s="43"/>
      <c r="RSB108" s="43"/>
      <c r="RSC108" s="43"/>
      <c r="RSD108" s="43"/>
      <c r="RSE108" s="43"/>
      <c r="RSF108" s="43"/>
      <c r="RSG108" s="43"/>
      <c r="RSH108" s="43"/>
      <c r="RSI108" s="43"/>
      <c r="RSJ108" s="43"/>
      <c r="RSK108" s="43"/>
      <c r="RSL108" s="43"/>
      <c r="RSM108" s="43"/>
      <c r="RSN108" s="43"/>
      <c r="RSO108" s="43"/>
      <c r="RSP108" s="43"/>
      <c r="RSQ108" s="43"/>
      <c r="RSR108" s="43"/>
      <c r="RSS108" s="43"/>
      <c r="RST108" s="43"/>
      <c r="RSU108" s="43"/>
      <c r="RSV108" s="43"/>
      <c r="RSW108" s="43"/>
      <c r="RSX108" s="43"/>
      <c r="RSY108" s="43"/>
      <c r="RSZ108" s="43"/>
      <c r="RTA108" s="43"/>
      <c r="RTB108" s="43"/>
      <c r="RTC108" s="43"/>
      <c r="RTD108" s="43"/>
      <c r="RTE108" s="43"/>
      <c r="RTF108" s="43"/>
      <c r="RTG108" s="43"/>
      <c r="RTH108" s="43"/>
      <c r="RTI108" s="43"/>
      <c r="RTJ108" s="43"/>
      <c r="RTK108" s="43"/>
      <c r="RTL108" s="43"/>
      <c r="RTM108" s="43"/>
      <c r="RTN108" s="43"/>
      <c r="RTO108" s="43"/>
      <c r="RTP108" s="43"/>
      <c r="RTQ108" s="43"/>
      <c r="RTR108" s="43"/>
      <c r="RTS108" s="43"/>
      <c r="RTT108" s="43"/>
      <c r="RTU108" s="43"/>
      <c r="RTV108" s="43"/>
      <c r="RTW108" s="43"/>
      <c r="RTX108" s="43"/>
      <c r="RTY108" s="43"/>
      <c r="RTZ108" s="43"/>
      <c r="RUA108" s="43"/>
      <c r="RUB108" s="43"/>
      <c r="RUC108" s="43"/>
      <c r="RUD108" s="43"/>
      <c r="RUE108" s="43"/>
      <c r="RUF108" s="43"/>
      <c r="RUG108" s="43"/>
      <c r="RUH108" s="43"/>
      <c r="RUI108" s="43"/>
      <c r="RUJ108" s="43"/>
      <c r="RUK108" s="43"/>
      <c r="RUL108" s="43"/>
      <c r="RUM108" s="43"/>
      <c r="RUN108" s="43"/>
      <c r="RUO108" s="43"/>
      <c r="RUP108" s="43"/>
      <c r="RUQ108" s="43"/>
      <c r="RUR108" s="43"/>
      <c r="RUS108" s="43"/>
      <c r="RUT108" s="43"/>
      <c r="RUU108" s="43"/>
      <c r="RUV108" s="43"/>
      <c r="RUW108" s="43"/>
      <c r="RUX108" s="43"/>
      <c r="RUY108" s="43"/>
      <c r="RUZ108" s="43"/>
      <c r="RVA108" s="43"/>
      <c r="RVB108" s="43"/>
      <c r="RVC108" s="43"/>
      <c r="RVD108" s="43"/>
      <c r="RVE108" s="43"/>
      <c r="RVF108" s="43"/>
      <c r="RVG108" s="43"/>
      <c r="RVH108" s="43"/>
      <c r="RVI108" s="43"/>
      <c r="RVJ108" s="43"/>
      <c r="RVK108" s="43"/>
      <c r="RVL108" s="43"/>
      <c r="RVM108" s="43"/>
      <c r="RVN108" s="43"/>
      <c r="RVO108" s="43"/>
      <c r="RVP108" s="43"/>
      <c r="RVQ108" s="43"/>
      <c r="RVR108" s="43"/>
      <c r="RVS108" s="43"/>
      <c r="RVT108" s="43"/>
      <c r="RVU108" s="43"/>
      <c r="RVV108" s="43"/>
      <c r="RVW108" s="43"/>
      <c r="RVX108" s="43"/>
      <c r="RVY108" s="43"/>
      <c r="RVZ108" s="43"/>
      <c r="RWA108" s="43"/>
      <c r="RWB108" s="43"/>
      <c r="RWC108" s="43"/>
      <c r="RWD108" s="43"/>
      <c r="RWE108" s="43"/>
      <c r="RWF108" s="43"/>
      <c r="RWG108" s="43"/>
      <c r="RWH108" s="43"/>
      <c r="RWI108" s="43"/>
      <c r="RWJ108" s="43"/>
      <c r="RWK108" s="43"/>
      <c r="RWL108" s="43"/>
      <c r="RWM108" s="43"/>
      <c r="RWN108" s="43"/>
      <c r="RWO108" s="43"/>
      <c r="RWP108" s="43"/>
      <c r="RWQ108" s="43"/>
      <c r="RWR108" s="43"/>
      <c r="RWS108" s="43"/>
      <c r="RWT108" s="43"/>
      <c r="RWU108" s="43"/>
      <c r="RWV108" s="43"/>
      <c r="RWW108" s="43"/>
      <c r="RWX108" s="43"/>
      <c r="RWY108" s="43"/>
      <c r="RWZ108" s="43"/>
      <c r="RXA108" s="43"/>
      <c r="RXB108" s="43"/>
      <c r="RXC108" s="43"/>
      <c r="RXD108" s="43"/>
      <c r="RXE108" s="43"/>
      <c r="RXF108" s="43"/>
      <c r="RXG108" s="43"/>
      <c r="RXH108" s="43"/>
      <c r="RXI108" s="43"/>
      <c r="RXJ108" s="43"/>
      <c r="RXK108" s="43"/>
      <c r="RXL108" s="43"/>
      <c r="RXM108" s="43"/>
      <c r="RXN108" s="43"/>
      <c r="RXO108" s="43"/>
      <c r="RXP108" s="43"/>
      <c r="RXQ108" s="43"/>
      <c r="RXR108" s="43"/>
      <c r="RXS108" s="43"/>
      <c r="RXT108" s="43"/>
      <c r="RXU108" s="43"/>
      <c r="RXV108" s="43"/>
      <c r="RXW108" s="43"/>
      <c r="RXX108" s="43"/>
      <c r="RXY108" s="43"/>
      <c r="RXZ108" s="43"/>
      <c r="RYA108" s="43"/>
      <c r="RYB108" s="43"/>
      <c r="RYC108" s="43"/>
      <c r="RYD108" s="43"/>
      <c r="RYE108" s="43"/>
      <c r="RYF108" s="43"/>
      <c r="RYG108" s="43"/>
      <c r="RYH108" s="43"/>
      <c r="RYI108" s="43"/>
      <c r="RYJ108" s="43"/>
      <c r="RYK108" s="43"/>
      <c r="RYL108" s="43"/>
      <c r="RYM108" s="43"/>
      <c r="RYN108" s="43"/>
      <c r="RYO108" s="43"/>
      <c r="RYP108" s="43"/>
      <c r="RYQ108" s="43"/>
      <c r="RYR108" s="43"/>
      <c r="RYS108" s="43"/>
      <c r="RYT108" s="43"/>
      <c r="RYU108" s="43"/>
      <c r="RYV108" s="43"/>
      <c r="RYW108" s="43"/>
      <c r="RYX108" s="43"/>
      <c r="RYY108" s="43"/>
      <c r="RYZ108" s="43"/>
      <c r="RZA108" s="43"/>
      <c r="RZB108" s="43"/>
      <c r="RZC108" s="43"/>
      <c r="RZD108" s="43"/>
      <c r="RZE108" s="43"/>
      <c r="RZF108" s="43"/>
      <c r="RZG108" s="43"/>
      <c r="RZH108" s="43"/>
      <c r="RZI108" s="43"/>
      <c r="RZJ108" s="43"/>
      <c r="RZK108" s="43"/>
      <c r="RZL108" s="43"/>
      <c r="RZM108" s="43"/>
      <c r="RZN108" s="43"/>
      <c r="RZO108" s="43"/>
      <c r="RZP108" s="43"/>
      <c r="RZQ108" s="43"/>
      <c r="RZR108" s="43"/>
      <c r="RZS108" s="43"/>
      <c r="RZT108" s="43"/>
      <c r="RZU108" s="43"/>
      <c r="RZV108" s="43"/>
      <c r="RZW108" s="43"/>
      <c r="RZX108" s="43"/>
      <c r="RZY108" s="43"/>
      <c r="RZZ108" s="43"/>
      <c r="SAA108" s="43"/>
      <c r="SAB108" s="43"/>
      <c r="SAC108" s="43"/>
      <c r="SAD108" s="43"/>
      <c r="SAE108" s="43"/>
      <c r="SAF108" s="43"/>
      <c r="SAG108" s="43"/>
      <c r="SAH108" s="43"/>
      <c r="SAI108" s="43"/>
      <c r="SAJ108" s="43"/>
      <c r="SAK108" s="43"/>
      <c r="SAL108" s="43"/>
      <c r="SAM108" s="43"/>
      <c r="SAN108" s="43"/>
      <c r="SAO108" s="43"/>
      <c r="SAP108" s="43"/>
      <c r="SAQ108" s="43"/>
      <c r="SAR108" s="43"/>
      <c r="SAS108" s="43"/>
      <c r="SAT108" s="43"/>
      <c r="SAU108" s="43"/>
      <c r="SAV108" s="43"/>
      <c r="SAW108" s="43"/>
      <c r="SAX108" s="43"/>
      <c r="SAY108" s="43"/>
      <c r="SAZ108" s="43"/>
      <c r="SBA108" s="43"/>
      <c r="SBB108" s="43"/>
      <c r="SBC108" s="43"/>
      <c r="SBD108" s="43"/>
      <c r="SBE108" s="43"/>
      <c r="SBF108" s="43"/>
      <c r="SBG108" s="43"/>
      <c r="SBH108" s="43"/>
      <c r="SBI108" s="43"/>
      <c r="SBJ108" s="43"/>
      <c r="SBK108" s="43"/>
      <c r="SBL108" s="43"/>
      <c r="SBM108" s="43"/>
      <c r="SBN108" s="43"/>
      <c r="SBO108" s="43"/>
      <c r="SBP108" s="43"/>
      <c r="SBQ108" s="43"/>
      <c r="SBR108" s="43"/>
      <c r="SBS108" s="43"/>
      <c r="SBT108" s="43"/>
      <c r="SBU108" s="43"/>
      <c r="SBV108" s="43"/>
      <c r="SBW108" s="43"/>
      <c r="SBX108" s="43"/>
      <c r="SBY108" s="43"/>
      <c r="SBZ108" s="43"/>
      <c r="SCA108" s="43"/>
      <c r="SCB108" s="43"/>
      <c r="SCC108" s="43"/>
      <c r="SCD108" s="43"/>
      <c r="SCE108" s="43"/>
      <c r="SCF108" s="43"/>
      <c r="SCG108" s="43"/>
      <c r="SCH108" s="43"/>
      <c r="SCI108" s="43"/>
      <c r="SCJ108" s="43"/>
      <c r="SCK108" s="43"/>
      <c r="SCL108" s="43"/>
      <c r="SCM108" s="43"/>
      <c r="SCN108" s="43"/>
      <c r="SCO108" s="43"/>
      <c r="SCP108" s="43"/>
      <c r="SCQ108" s="43"/>
      <c r="SCR108" s="43"/>
      <c r="SCS108" s="43"/>
      <c r="SCT108" s="43"/>
      <c r="SCU108" s="43"/>
      <c r="SCV108" s="43"/>
      <c r="SCW108" s="43"/>
      <c r="SCX108" s="43"/>
      <c r="SCY108" s="43"/>
      <c r="SCZ108" s="43"/>
      <c r="SDA108" s="43"/>
      <c r="SDB108" s="43"/>
      <c r="SDC108" s="43"/>
      <c r="SDD108" s="43"/>
      <c r="SDE108" s="43"/>
      <c r="SDF108" s="43"/>
      <c r="SDG108" s="43"/>
      <c r="SDH108" s="43"/>
      <c r="SDI108" s="43"/>
      <c r="SDJ108" s="43"/>
      <c r="SDK108" s="43"/>
      <c r="SDL108" s="43"/>
      <c r="SDM108" s="43"/>
      <c r="SDN108" s="43"/>
      <c r="SDO108" s="43"/>
      <c r="SDP108" s="43"/>
      <c r="SDQ108" s="43"/>
      <c r="SDR108" s="43"/>
      <c r="SDS108" s="43"/>
      <c r="SDT108" s="43"/>
      <c r="SDU108" s="43"/>
      <c r="SDV108" s="43"/>
      <c r="SDW108" s="43"/>
      <c r="SDX108" s="43"/>
      <c r="SDY108" s="43"/>
      <c r="SDZ108" s="43"/>
      <c r="SEA108" s="43"/>
      <c r="SEB108" s="43"/>
      <c r="SEC108" s="43"/>
      <c r="SED108" s="43"/>
      <c r="SEE108" s="43"/>
      <c r="SEF108" s="43"/>
      <c r="SEG108" s="43"/>
      <c r="SEH108" s="43"/>
      <c r="SEI108" s="43"/>
      <c r="SEJ108" s="43"/>
      <c r="SEK108" s="43"/>
      <c r="SEL108" s="43"/>
      <c r="SEM108" s="43"/>
      <c r="SEN108" s="43"/>
      <c r="SEO108" s="43"/>
      <c r="SEP108" s="43"/>
      <c r="SEQ108" s="43"/>
      <c r="SER108" s="43"/>
      <c r="SES108" s="43"/>
      <c r="SET108" s="43"/>
      <c r="SEU108" s="43"/>
      <c r="SEV108" s="43"/>
      <c r="SEW108" s="43"/>
      <c r="SEX108" s="43"/>
      <c r="SEY108" s="43"/>
      <c r="SEZ108" s="43"/>
      <c r="SFA108" s="43"/>
      <c r="SFB108" s="43"/>
      <c r="SFC108" s="43"/>
      <c r="SFD108" s="43"/>
      <c r="SFE108" s="43"/>
      <c r="SFF108" s="43"/>
      <c r="SFG108" s="43"/>
      <c r="SFH108" s="43"/>
      <c r="SFI108" s="43"/>
      <c r="SFJ108" s="43"/>
      <c r="SFK108" s="43"/>
      <c r="SFL108" s="43"/>
      <c r="SFM108" s="43"/>
      <c r="SFN108" s="43"/>
      <c r="SFO108" s="43"/>
      <c r="SFP108" s="43"/>
      <c r="SFQ108" s="43"/>
      <c r="SFR108" s="43"/>
      <c r="SFS108" s="43"/>
      <c r="SFT108" s="43"/>
      <c r="SFU108" s="43"/>
      <c r="SFV108" s="43"/>
      <c r="SFW108" s="43"/>
      <c r="SFX108" s="43"/>
      <c r="SFY108" s="43"/>
      <c r="SFZ108" s="43"/>
      <c r="SGA108" s="43"/>
      <c r="SGB108" s="43"/>
      <c r="SGC108" s="43"/>
      <c r="SGD108" s="43"/>
      <c r="SGE108" s="43"/>
      <c r="SGF108" s="43"/>
      <c r="SGG108" s="43"/>
      <c r="SGH108" s="43"/>
      <c r="SGI108" s="43"/>
      <c r="SGJ108" s="43"/>
      <c r="SGK108" s="43"/>
      <c r="SGL108" s="43"/>
      <c r="SGM108" s="43"/>
      <c r="SGN108" s="43"/>
      <c r="SGO108" s="43"/>
      <c r="SGP108" s="43"/>
      <c r="SGQ108" s="43"/>
      <c r="SGR108" s="43"/>
      <c r="SGS108" s="43"/>
      <c r="SGT108" s="43"/>
      <c r="SGU108" s="43"/>
      <c r="SGV108" s="43"/>
      <c r="SGW108" s="43"/>
      <c r="SGX108" s="43"/>
      <c r="SGY108" s="43"/>
      <c r="SGZ108" s="43"/>
      <c r="SHA108" s="43"/>
      <c r="SHB108" s="43"/>
      <c r="SHC108" s="43"/>
      <c r="SHD108" s="43"/>
      <c r="SHE108" s="43"/>
      <c r="SHF108" s="43"/>
      <c r="SHG108" s="43"/>
      <c r="SHH108" s="43"/>
      <c r="SHI108" s="43"/>
      <c r="SHJ108" s="43"/>
      <c r="SHK108" s="43"/>
      <c r="SHL108" s="43"/>
      <c r="SHM108" s="43"/>
      <c r="SHN108" s="43"/>
      <c r="SHO108" s="43"/>
      <c r="SHP108" s="43"/>
      <c r="SHQ108" s="43"/>
      <c r="SHR108" s="43"/>
      <c r="SHS108" s="43"/>
      <c r="SHT108" s="43"/>
      <c r="SHU108" s="43"/>
      <c r="SHV108" s="43"/>
      <c r="SHW108" s="43"/>
      <c r="SHX108" s="43"/>
      <c r="SHY108" s="43"/>
      <c r="SHZ108" s="43"/>
      <c r="SIA108" s="43"/>
      <c r="SIB108" s="43"/>
      <c r="SIC108" s="43"/>
      <c r="SID108" s="43"/>
      <c r="SIE108" s="43"/>
      <c r="SIF108" s="43"/>
      <c r="SIG108" s="43"/>
      <c r="SIH108" s="43"/>
      <c r="SII108" s="43"/>
      <c r="SIJ108" s="43"/>
      <c r="SIK108" s="43"/>
      <c r="SIL108" s="43"/>
      <c r="SIM108" s="43"/>
      <c r="SIN108" s="43"/>
      <c r="SIO108" s="43"/>
      <c r="SIP108" s="43"/>
      <c r="SIQ108" s="43"/>
      <c r="SIR108" s="43"/>
      <c r="SIS108" s="43"/>
      <c r="SIT108" s="43"/>
      <c r="SIU108" s="43"/>
      <c r="SIV108" s="43"/>
      <c r="SIW108" s="43"/>
      <c r="SIX108" s="43"/>
      <c r="SIY108" s="43"/>
      <c r="SIZ108" s="43"/>
      <c r="SJA108" s="43"/>
      <c r="SJB108" s="43"/>
      <c r="SJC108" s="43"/>
      <c r="SJD108" s="43"/>
      <c r="SJE108" s="43"/>
      <c r="SJF108" s="43"/>
      <c r="SJG108" s="43"/>
      <c r="SJH108" s="43"/>
      <c r="SJI108" s="43"/>
      <c r="SJJ108" s="43"/>
      <c r="SJK108" s="43"/>
      <c r="SJL108" s="43"/>
      <c r="SJM108" s="43"/>
      <c r="SJN108" s="43"/>
      <c r="SJO108" s="43"/>
      <c r="SJP108" s="43"/>
      <c r="SJQ108" s="43"/>
      <c r="SJR108" s="43"/>
      <c r="SJS108" s="43"/>
      <c r="SJT108" s="43"/>
      <c r="SJU108" s="43"/>
      <c r="SJV108" s="43"/>
      <c r="SJW108" s="43"/>
      <c r="SJX108" s="43"/>
      <c r="SJY108" s="43"/>
      <c r="SJZ108" s="43"/>
      <c r="SKA108" s="43"/>
      <c r="SKB108" s="43"/>
      <c r="SKC108" s="43"/>
      <c r="SKD108" s="43"/>
      <c r="SKE108" s="43"/>
      <c r="SKF108" s="43"/>
      <c r="SKG108" s="43"/>
      <c r="SKH108" s="43"/>
      <c r="SKI108" s="43"/>
      <c r="SKJ108" s="43"/>
      <c r="SKK108" s="43"/>
      <c r="SKL108" s="43"/>
      <c r="SKM108" s="43"/>
      <c r="SKN108" s="43"/>
      <c r="SKO108" s="43"/>
      <c r="SKP108" s="43"/>
      <c r="SKQ108" s="43"/>
      <c r="SKR108" s="43"/>
      <c r="SKS108" s="43"/>
      <c r="SKT108" s="43"/>
      <c r="SKU108" s="43"/>
      <c r="SKV108" s="43"/>
      <c r="SKW108" s="43"/>
      <c r="SKX108" s="43"/>
      <c r="SKY108" s="43"/>
      <c r="SKZ108" s="43"/>
      <c r="SLA108" s="43"/>
      <c r="SLB108" s="43"/>
      <c r="SLC108" s="43"/>
      <c r="SLD108" s="43"/>
      <c r="SLE108" s="43"/>
      <c r="SLF108" s="43"/>
      <c r="SLG108" s="43"/>
      <c r="SLH108" s="43"/>
      <c r="SLI108" s="43"/>
      <c r="SLJ108" s="43"/>
      <c r="SLK108" s="43"/>
      <c r="SLL108" s="43"/>
      <c r="SLM108" s="43"/>
      <c r="SLN108" s="43"/>
      <c r="SLO108" s="43"/>
      <c r="SLP108" s="43"/>
      <c r="SLQ108" s="43"/>
      <c r="SLR108" s="43"/>
      <c r="SLS108" s="43"/>
      <c r="SLT108" s="43"/>
      <c r="SLU108" s="43"/>
      <c r="SLV108" s="43"/>
      <c r="SLW108" s="43"/>
      <c r="SLX108" s="43"/>
      <c r="SLY108" s="43"/>
      <c r="SLZ108" s="43"/>
      <c r="SMA108" s="43"/>
      <c r="SMB108" s="43"/>
      <c r="SMC108" s="43"/>
      <c r="SMD108" s="43"/>
      <c r="SME108" s="43"/>
      <c r="SMF108" s="43"/>
      <c r="SMG108" s="43"/>
      <c r="SMH108" s="43"/>
      <c r="SMI108" s="43"/>
      <c r="SMJ108" s="43"/>
      <c r="SMK108" s="43"/>
      <c r="SML108" s="43"/>
      <c r="SMM108" s="43"/>
      <c r="SMN108" s="43"/>
      <c r="SMO108" s="43"/>
      <c r="SMP108" s="43"/>
      <c r="SMQ108" s="43"/>
      <c r="SMR108" s="43"/>
      <c r="SMS108" s="43"/>
      <c r="SMT108" s="43"/>
      <c r="SMU108" s="43"/>
      <c r="SMV108" s="43"/>
      <c r="SMW108" s="43"/>
      <c r="SMX108" s="43"/>
      <c r="SMY108" s="43"/>
      <c r="SMZ108" s="43"/>
      <c r="SNA108" s="43"/>
      <c r="SNB108" s="43"/>
      <c r="SNC108" s="43"/>
      <c r="SND108" s="43"/>
      <c r="SNE108" s="43"/>
      <c r="SNF108" s="43"/>
      <c r="SNG108" s="43"/>
      <c r="SNH108" s="43"/>
      <c r="SNI108" s="43"/>
      <c r="SNJ108" s="43"/>
      <c r="SNK108" s="43"/>
      <c r="SNL108" s="43"/>
      <c r="SNM108" s="43"/>
      <c r="SNN108" s="43"/>
      <c r="SNO108" s="43"/>
      <c r="SNP108" s="43"/>
      <c r="SNQ108" s="43"/>
      <c r="SNR108" s="43"/>
      <c r="SNS108" s="43"/>
      <c r="SNT108" s="43"/>
      <c r="SNU108" s="43"/>
      <c r="SNV108" s="43"/>
      <c r="SNW108" s="43"/>
      <c r="SNX108" s="43"/>
      <c r="SNY108" s="43"/>
      <c r="SNZ108" s="43"/>
      <c r="SOA108" s="43"/>
      <c r="SOB108" s="43"/>
      <c r="SOC108" s="43"/>
      <c r="SOD108" s="43"/>
      <c r="SOE108" s="43"/>
      <c r="SOF108" s="43"/>
      <c r="SOG108" s="43"/>
      <c r="SOH108" s="43"/>
      <c r="SOI108" s="43"/>
      <c r="SOJ108" s="43"/>
      <c r="SOK108" s="43"/>
      <c r="SOL108" s="43"/>
      <c r="SOM108" s="43"/>
      <c r="SON108" s="43"/>
      <c r="SOO108" s="43"/>
      <c r="SOP108" s="43"/>
      <c r="SOQ108" s="43"/>
      <c r="SOR108" s="43"/>
      <c r="SOS108" s="43"/>
      <c r="SOT108" s="43"/>
      <c r="SOU108" s="43"/>
      <c r="SOV108" s="43"/>
      <c r="SOW108" s="43"/>
      <c r="SOX108" s="43"/>
      <c r="SOY108" s="43"/>
      <c r="SOZ108" s="43"/>
      <c r="SPA108" s="43"/>
      <c r="SPB108" s="43"/>
      <c r="SPC108" s="43"/>
      <c r="SPD108" s="43"/>
      <c r="SPE108" s="43"/>
      <c r="SPF108" s="43"/>
      <c r="SPG108" s="43"/>
      <c r="SPH108" s="43"/>
      <c r="SPI108" s="43"/>
      <c r="SPJ108" s="43"/>
      <c r="SPK108" s="43"/>
      <c r="SPL108" s="43"/>
      <c r="SPM108" s="43"/>
      <c r="SPN108" s="43"/>
      <c r="SPO108" s="43"/>
      <c r="SPP108" s="43"/>
      <c r="SPQ108" s="43"/>
      <c r="SPR108" s="43"/>
      <c r="SPS108" s="43"/>
      <c r="SPT108" s="43"/>
      <c r="SPU108" s="43"/>
      <c r="SPV108" s="43"/>
      <c r="SPW108" s="43"/>
      <c r="SPX108" s="43"/>
      <c r="SPY108" s="43"/>
      <c r="SPZ108" s="43"/>
      <c r="SQA108" s="43"/>
      <c r="SQB108" s="43"/>
      <c r="SQC108" s="43"/>
      <c r="SQD108" s="43"/>
      <c r="SQE108" s="43"/>
      <c r="SQF108" s="43"/>
      <c r="SQG108" s="43"/>
      <c r="SQH108" s="43"/>
      <c r="SQI108" s="43"/>
      <c r="SQJ108" s="43"/>
      <c r="SQK108" s="43"/>
      <c r="SQL108" s="43"/>
      <c r="SQM108" s="43"/>
      <c r="SQN108" s="43"/>
      <c r="SQO108" s="43"/>
      <c r="SQP108" s="43"/>
      <c r="SQQ108" s="43"/>
      <c r="SQR108" s="43"/>
      <c r="SQS108" s="43"/>
      <c r="SQT108" s="43"/>
      <c r="SQU108" s="43"/>
      <c r="SQV108" s="43"/>
      <c r="SQW108" s="43"/>
      <c r="SQX108" s="43"/>
      <c r="SQY108" s="43"/>
      <c r="SQZ108" s="43"/>
      <c r="SRA108" s="43"/>
      <c r="SRB108" s="43"/>
      <c r="SRC108" s="43"/>
      <c r="SRD108" s="43"/>
      <c r="SRE108" s="43"/>
      <c r="SRF108" s="43"/>
      <c r="SRG108" s="43"/>
      <c r="SRH108" s="43"/>
      <c r="SRI108" s="43"/>
      <c r="SRJ108" s="43"/>
      <c r="SRK108" s="43"/>
      <c r="SRL108" s="43"/>
      <c r="SRM108" s="43"/>
      <c r="SRN108" s="43"/>
      <c r="SRO108" s="43"/>
      <c r="SRP108" s="43"/>
      <c r="SRQ108" s="43"/>
      <c r="SRR108" s="43"/>
      <c r="SRS108" s="43"/>
      <c r="SRT108" s="43"/>
      <c r="SRU108" s="43"/>
      <c r="SRV108" s="43"/>
      <c r="SRW108" s="43"/>
      <c r="SRX108" s="43"/>
      <c r="SRY108" s="43"/>
      <c r="SRZ108" s="43"/>
      <c r="SSA108" s="43"/>
      <c r="SSB108" s="43"/>
      <c r="SSC108" s="43"/>
      <c r="SSD108" s="43"/>
      <c r="SSE108" s="43"/>
      <c r="SSF108" s="43"/>
      <c r="SSG108" s="43"/>
      <c r="SSH108" s="43"/>
      <c r="SSI108" s="43"/>
      <c r="SSJ108" s="43"/>
      <c r="SSK108" s="43"/>
      <c r="SSL108" s="43"/>
      <c r="SSM108" s="43"/>
      <c r="SSN108" s="43"/>
      <c r="SSO108" s="43"/>
      <c r="SSP108" s="43"/>
      <c r="SSQ108" s="43"/>
      <c r="SSR108" s="43"/>
      <c r="SSS108" s="43"/>
      <c r="SST108" s="43"/>
      <c r="SSU108" s="43"/>
      <c r="SSV108" s="43"/>
      <c r="SSW108" s="43"/>
      <c r="SSX108" s="43"/>
      <c r="SSY108" s="43"/>
      <c r="SSZ108" s="43"/>
      <c r="STA108" s="43"/>
      <c r="STB108" s="43"/>
      <c r="STC108" s="43"/>
      <c r="STD108" s="43"/>
      <c r="STE108" s="43"/>
      <c r="STF108" s="43"/>
      <c r="STG108" s="43"/>
      <c r="STH108" s="43"/>
      <c r="STI108" s="43"/>
      <c r="STJ108" s="43"/>
      <c r="STK108" s="43"/>
      <c r="STL108" s="43"/>
      <c r="STM108" s="43"/>
      <c r="STN108" s="43"/>
      <c r="STO108" s="43"/>
      <c r="STP108" s="43"/>
      <c r="STQ108" s="43"/>
      <c r="STR108" s="43"/>
      <c r="STS108" s="43"/>
      <c r="STT108" s="43"/>
      <c r="STU108" s="43"/>
      <c r="STV108" s="43"/>
      <c r="STW108" s="43"/>
      <c r="STX108" s="43"/>
      <c r="STY108" s="43"/>
      <c r="STZ108" s="43"/>
      <c r="SUA108" s="43"/>
      <c r="SUB108" s="43"/>
      <c r="SUC108" s="43"/>
      <c r="SUD108" s="43"/>
      <c r="SUE108" s="43"/>
      <c r="SUF108" s="43"/>
      <c r="SUG108" s="43"/>
      <c r="SUH108" s="43"/>
      <c r="SUI108" s="43"/>
      <c r="SUJ108" s="43"/>
      <c r="SUK108" s="43"/>
      <c r="SUL108" s="43"/>
      <c r="SUM108" s="43"/>
      <c r="SUN108" s="43"/>
      <c r="SUO108" s="43"/>
      <c r="SUP108" s="43"/>
      <c r="SUQ108" s="43"/>
      <c r="SUR108" s="43"/>
      <c r="SUS108" s="43"/>
      <c r="SUT108" s="43"/>
      <c r="SUU108" s="43"/>
      <c r="SUV108" s="43"/>
      <c r="SUW108" s="43"/>
      <c r="SUX108" s="43"/>
      <c r="SUY108" s="43"/>
      <c r="SUZ108" s="43"/>
      <c r="SVA108" s="43"/>
      <c r="SVB108" s="43"/>
      <c r="SVC108" s="43"/>
      <c r="SVD108" s="43"/>
      <c r="SVE108" s="43"/>
      <c r="SVF108" s="43"/>
      <c r="SVG108" s="43"/>
      <c r="SVH108" s="43"/>
      <c r="SVI108" s="43"/>
      <c r="SVJ108" s="43"/>
      <c r="SVK108" s="43"/>
      <c r="SVL108" s="43"/>
      <c r="SVM108" s="43"/>
      <c r="SVN108" s="43"/>
      <c r="SVO108" s="43"/>
      <c r="SVP108" s="43"/>
      <c r="SVQ108" s="43"/>
      <c r="SVR108" s="43"/>
      <c r="SVS108" s="43"/>
      <c r="SVT108" s="43"/>
      <c r="SVU108" s="43"/>
      <c r="SVV108" s="43"/>
      <c r="SVW108" s="43"/>
      <c r="SVX108" s="43"/>
      <c r="SVY108" s="43"/>
      <c r="SVZ108" s="43"/>
      <c r="SWA108" s="43"/>
      <c r="SWB108" s="43"/>
      <c r="SWC108" s="43"/>
      <c r="SWD108" s="43"/>
      <c r="SWE108" s="43"/>
      <c r="SWF108" s="43"/>
      <c r="SWG108" s="43"/>
      <c r="SWH108" s="43"/>
      <c r="SWI108" s="43"/>
      <c r="SWJ108" s="43"/>
      <c r="SWK108" s="43"/>
      <c r="SWL108" s="43"/>
      <c r="SWM108" s="43"/>
      <c r="SWN108" s="43"/>
      <c r="SWO108" s="43"/>
      <c r="SWP108" s="43"/>
      <c r="SWQ108" s="43"/>
      <c r="SWR108" s="43"/>
      <c r="SWS108" s="43"/>
      <c r="SWT108" s="43"/>
      <c r="SWU108" s="43"/>
      <c r="SWV108" s="43"/>
      <c r="SWW108" s="43"/>
      <c r="SWX108" s="43"/>
      <c r="SWY108" s="43"/>
      <c r="SWZ108" s="43"/>
      <c r="SXA108" s="43"/>
      <c r="SXB108" s="43"/>
      <c r="SXC108" s="43"/>
      <c r="SXD108" s="43"/>
      <c r="SXE108" s="43"/>
      <c r="SXF108" s="43"/>
      <c r="SXG108" s="43"/>
      <c r="SXH108" s="43"/>
      <c r="SXI108" s="43"/>
      <c r="SXJ108" s="43"/>
      <c r="SXK108" s="43"/>
      <c r="SXL108" s="43"/>
      <c r="SXM108" s="43"/>
      <c r="SXN108" s="43"/>
      <c r="SXO108" s="43"/>
      <c r="SXP108" s="43"/>
      <c r="SXQ108" s="43"/>
      <c r="SXR108" s="43"/>
      <c r="SXS108" s="43"/>
      <c r="SXT108" s="43"/>
      <c r="SXU108" s="43"/>
      <c r="SXV108" s="43"/>
      <c r="SXW108" s="43"/>
      <c r="SXX108" s="43"/>
      <c r="SXY108" s="43"/>
      <c r="SXZ108" s="43"/>
      <c r="SYA108" s="43"/>
      <c r="SYB108" s="43"/>
      <c r="SYC108" s="43"/>
      <c r="SYD108" s="43"/>
      <c r="SYE108" s="43"/>
      <c r="SYF108" s="43"/>
      <c r="SYG108" s="43"/>
      <c r="SYH108" s="43"/>
      <c r="SYI108" s="43"/>
      <c r="SYJ108" s="43"/>
      <c r="SYK108" s="43"/>
      <c r="SYL108" s="43"/>
      <c r="SYM108" s="43"/>
      <c r="SYN108" s="43"/>
      <c r="SYO108" s="43"/>
      <c r="SYP108" s="43"/>
      <c r="SYQ108" s="43"/>
      <c r="SYR108" s="43"/>
      <c r="SYS108" s="43"/>
      <c r="SYT108" s="43"/>
      <c r="SYU108" s="43"/>
      <c r="SYV108" s="43"/>
      <c r="SYW108" s="43"/>
      <c r="SYX108" s="43"/>
      <c r="SYY108" s="43"/>
      <c r="SYZ108" s="43"/>
      <c r="SZA108" s="43"/>
      <c r="SZB108" s="43"/>
      <c r="SZC108" s="43"/>
      <c r="SZD108" s="43"/>
      <c r="SZE108" s="43"/>
      <c r="SZF108" s="43"/>
      <c r="SZG108" s="43"/>
      <c r="SZH108" s="43"/>
      <c r="SZI108" s="43"/>
      <c r="SZJ108" s="43"/>
      <c r="SZK108" s="43"/>
      <c r="SZL108" s="43"/>
      <c r="SZM108" s="43"/>
      <c r="SZN108" s="43"/>
      <c r="SZO108" s="43"/>
      <c r="SZP108" s="43"/>
      <c r="SZQ108" s="43"/>
      <c r="SZR108" s="43"/>
      <c r="SZS108" s="43"/>
      <c r="SZT108" s="43"/>
      <c r="SZU108" s="43"/>
      <c r="SZV108" s="43"/>
      <c r="SZW108" s="43"/>
      <c r="SZX108" s="43"/>
      <c r="SZY108" s="43"/>
      <c r="SZZ108" s="43"/>
      <c r="TAA108" s="43"/>
      <c r="TAB108" s="43"/>
      <c r="TAC108" s="43"/>
      <c r="TAD108" s="43"/>
      <c r="TAE108" s="43"/>
      <c r="TAF108" s="43"/>
      <c r="TAG108" s="43"/>
      <c r="TAH108" s="43"/>
      <c r="TAI108" s="43"/>
      <c r="TAJ108" s="43"/>
      <c r="TAK108" s="43"/>
      <c r="TAL108" s="43"/>
      <c r="TAM108" s="43"/>
      <c r="TAN108" s="43"/>
      <c r="TAO108" s="43"/>
      <c r="TAP108" s="43"/>
      <c r="TAQ108" s="43"/>
      <c r="TAR108" s="43"/>
      <c r="TAS108" s="43"/>
      <c r="TAT108" s="43"/>
      <c r="TAU108" s="43"/>
      <c r="TAV108" s="43"/>
      <c r="TAW108" s="43"/>
      <c r="TAX108" s="43"/>
      <c r="TAY108" s="43"/>
      <c r="TAZ108" s="43"/>
      <c r="TBA108" s="43"/>
      <c r="TBB108" s="43"/>
      <c r="TBC108" s="43"/>
      <c r="TBD108" s="43"/>
      <c r="TBE108" s="43"/>
      <c r="TBF108" s="43"/>
      <c r="TBG108" s="43"/>
      <c r="TBH108" s="43"/>
      <c r="TBI108" s="43"/>
      <c r="TBJ108" s="43"/>
      <c r="TBK108" s="43"/>
      <c r="TBL108" s="43"/>
      <c r="TBM108" s="43"/>
      <c r="TBN108" s="43"/>
      <c r="TBO108" s="43"/>
      <c r="TBP108" s="43"/>
      <c r="TBQ108" s="43"/>
      <c r="TBR108" s="43"/>
      <c r="TBS108" s="43"/>
      <c r="TBT108" s="43"/>
      <c r="TBU108" s="43"/>
      <c r="TBV108" s="43"/>
      <c r="TBW108" s="43"/>
      <c r="TBX108" s="43"/>
      <c r="TBY108" s="43"/>
      <c r="TBZ108" s="43"/>
      <c r="TCA108" s="43"/>
      <c r="TCB108" s="43"/>
      <c r="TCC108" s="43"/>
      <c r="TCD108" s="43"/>
      <c r="TCE108" s="43"/>
      <c r="TCF108" s="43"/>
      <c r="TCG108" s="43"/>
      <c r="TCH108" s="43"/>
      <c r="TCI108" s="43"/>
      <c r="TCJ108" s="43"/>
      <c r="TCK108" s="43"/>
      <c r="TCL108" s="43"/>
      <c r="TCM108" s="43"/>
      <c r="TCN108" s="43"/>
      <c r="TCO108" s="43"/>
      <c r="TCP108" s="43"/>
      <c r="TCQ108" s="43"/>
      <c r="TCR108" s="43"/>
      <c r="TCS108" s="43"/>
      <c r="TCT108" s="43"/>
      <c r="TCU108" s="43"/>
      <c r="TCV108" s="43"/>
      <c r="TCW108" s="43"/>
      <c r="TCX108" s="43"/>
      <c r="TCY108" s="43"/>
      <c r="TCZ108" s="43"/>
      <c r="TDA108" s="43"/>
      <c r="TDB108" s="43"/>
      <c r="TDC108" s="43"/>
      <c r="TDD108" s="43"/>
      <c r="TDE108" s="43"/>
      <c r="TDF108" s="43"/>
      <c r="TDG108" s="43"/>
      <c r="TDH108" s="43"/>
      <c r="TDI108" s="43"/>
      <c r="TDJ108" s="43"/>
      <c r="TDK108" s="43"/>
      <c r="TDL108" s="43"/>
      <c r="TDM108" s="43"/>
      <c r="TDN108" s="43"/>
      <c r="TDO108" s="43"/>
      <c r="TDP108" s="43"/>
      <c r="TDQ108" s="43"/>
      <c r="TDR108" s="43"/>
      <c r="TDS108" s="43"/>
      <c r="TDT108" s="43"/>
      <c r="TDU108" s="43"/>
      <c r="TDV108" s="43"/>
      <c r="TDW108" s="43"/>
      <c r="TDX108" s="43"/>
      <c r="TDY108" s="43"/>
      <c r="TDZ108" s="43"/>
      <c r="TEA108" s="43"/>
      <c r="TEB108" s="43"/>
      <c r="TEC108" s="43"/>
      <c r="TED108" s="43"/>
      <c r="TEE108" s="43"/>
      <c r="TEF108" s="43"/>
      <c r="TEG108" s="43"/>
      <c r="TEH108" s="43"/>
      <c r="TEI108" s="43"/>
      <c r="TEJ108" s="43"/>
      <c r="TEK108" s="43"/>
      <c r="TEL108" s="43"/>
      <c r="TEM108" s="43"/>
      <c r="TEN108" s="43"/>
      <c r="TEO108" s="43"/>
      <c r="TEP108" s="43"/>
      <c r="TEQ108" s="43"/>
      <c r="TER108" s="43"/>
      <c r="TES108" s="43"/>
      <c r="TET108" s="43"/>
      <c r="TEU108" s="43"/>
      <c r="TEV108" s="43"/>
      <c r="TEW108" s="43"/>
      <c r="TEX108" s="43"/>
      <c r="TEY108" s="43"/>
      <c r="TEZ108" s="43"/>
      <c r="TFA108" s="43"/>
      <c r="TFB108" s="43"/>
      <c r="TFC108" s="43"/>
      <c r="TFD108" s="43"/>
      <c r="TFE108" s="43"/>
      <c r="TFF108" s="43"/>
      <c r="TFG108" s="43"/>
      <c r="TFH108" s="43"/>
      <c r="TFI108" s="43"/>
      <c r="TFJ108" s="43"/>
      <c r="TFK108" s="43"/>
      <c r="TFL108" s="43"/>
      <c r="TFM108" s="43"/>
      <c r="TFN108" s="43"/>
      <c r="TFO108" s="43"/>
      <c r="TFP108" s="43"/>
      <c r="TFQ108" s="43"/>
      <c r="TFR108" s="43"/>
      <c r="TFS108" s="43"/>
      <c r="TFT108" s="43"/>
      <c r="TFU108" s="43"/>
      <c r="TFV108" s="43"/>
      <c r="TFW108" s="43"/>
      <c r="TFX108" s="43"/>
      <c r="TFY108" s="43"/>
      <c r="TFZ108" s="43"/>
      <c r="TGA108" s="43"/>
      <c r="TGB108" s="43"/>
      <c r="TGC108" s="43"/>
      <c r="TGD108" s="43"/>
      <c r="TGE108" s="43"/>
      <c r="TGF108" s="43"/>
      <c r="TGG108" s="43"/>
      <c r="TGH108" s="43"/>
      <c r="TGI108" s="43"/>
      <c r="TGJ108" s="43"/>
      <c r="TGK108" s="43"/>
      <c r="TGL108" s="43"/>
      <c r="TGM108" s="43"/>
      <c r="TGN108" s="43"/>
      <c r="TGO108" s="43"/>
      <c r="TGP108" s="43"/>
      <c r="TGQ108" s="43"/>
      <c r="TGR108" s="43"/>
      <c r="TGS108" s="43"/>
      <c r="TGT108" s="43"/>
      <c r="TGU108" s="43"/>
      <c r="TGV108" s="43"/>
      <c r="TGW108" s="43"/>
      <c r="TGX108" s="43"/>
      <c r="TGY108" s="43"/>
      <c r="TGZ108" s="43"/>
      <c r="THA108" s="43"/>
      <c r="THB108" s="43"/>
      <c r="THC108" s="43"/>
      <c r="THD108" s="43"/>
      <c r="THE108" s="43"/>
      <c r="THF108" s="43"/>
      <c r="THG108" s="43"/>
      <c r="THH108" s="43"/>
      <c r="THI108" s="43"/>
      <c r="THJ108" s="43"/>
      <c r="THK108" s="43"/>
      <c r="THL108" s="43"/>
      <c r="THM108" s="43"/>
      <c r="THN108" s="43"/>
      <c r="THO108" s="43"/>
      <c r="THP108" s="43"/>
      <c r="THQ108" s="43"/>
      <c r="THR108" s="43"/>
      <c r="THS108" s="43"/>
      <c r="THT108" s="43"/>
      <c r="THU108" s="43"/>
      <c r="THV108" s="43"/>
      <c r="THW108" s="43"/>
      <c r="THX108" s="43"/>
      <c r="THY108" s="43"/>
      <c r="THZ108" s="43"/>
      <c r="TIA108" s="43"/>
      <c r="TIB108" s="43"/>
      <c r="TIC108" s="43"/>
      <c r="TID108" s="43"/>
      <c r="TIE108" s="43"/>
      <c r="TIF108" s="43"/>
      <c r="TIG108" s="43"/>
      <c r="TIH108" s="43"/>
      <c r="TII108" s="43"/>
      <c r="TIJ108" s="43"/>
      <c r="TIK108" s="43"/>
      <c r="TIL108" s="43"/>
      <c r="TIM108" s="43"/>
      <c r="TIN108" s="43"/>
      <c r="TIO108" s="43"/>
      <c r="TIP108" s="43"/>
      <c r="TIQ108" s="43"/>
      <c r="TIR108" s="43"/>
      <c r="TIS108" s="43"/>
      <c r="TIT108" s="43"/>
      <c r="TIU108" s="43"/>
      <c r="TIV108" s="43"/>
      <c r="TIW108" s="43"/>
      <c r="TIX108" s="43"/>
      <c r="TIY108" s="43"/>
      <c r="TIZ108" s="43"/>
      <c r="TJA108" s="43"/>
      <c r="TJB108" s="43"/>
      <c r="TJC108" s="43"/>
      <c r="TJD108" s="43"/>
      <c r="TJE108" s="43"/>
      <c r="TJF108" s="43"/>
      <c r="TJG108" s="43"/>
      <c r="TJH108" s="43"/>
      <c r="TJI108" s="43"/>
      <c r="TJJ108" s="43"/>
      <c r="TJK108" s="43"/>
      <c r="TJL108" s="43"/>
      <c r="TJM108" s="43"/>
      <c r="TJN108" s="43"/>
      <c r="TJO108" s="43"/>
      <c r="TJP108" s="43"/>
      <c r="TJQ108" s="43"/>
      <c r="TJR108" s="43"/>
      <c r="TJS108" s="43"/>
      <c r="TJT108" s="43"/>
      <c r="TJU108" s="43"/>
      <c r="TJV108" s="43"/>
      <c r="TJW108" s="43"/>
      <c r="TJX108" s="43"/>
      <c r="TJY108" s="43"/>
      <c r="TJZ108" s="43"/>
      <c r="TKA108" s="43"/>
      <c r="TKB108" s="43"/>
      <c r="TKC108" s="43"/>
      <c r="TKD108" s="43"/>
      <c r="TKE108" s="43"/>
      <c r="TKF108" s="43"/>
      <c r="TKG108" s="43"/>
      <c r="TKH108" s="43"/>
      <c r="TKI108" s="43"/>
      <c r="TKJ108" s="43"/>
      <c r="TKK108" s="43"/>
      <c r="TKL108" s="43"/>
      <c r="TKM108" s="43"/>
      <c r="TKN108" s="43"/>
      <c r="TKO108" s="43"/>
      <c r="TKP108" s="43"/>
      <c r="TKQ108" s="43"/>
      <c r="TKR108" s="43"/>
      <c r="TKS108" s="43"/>
      <c r="TKT108" s="43"/>
      <c r="TKU108" s="43"/>
      <c r="TKV108" s="43"/>
      <c r="TKW108" s="43"/>
      <c r="TKX108" s="43"/>
      <c r="TKY108" s="43"/>
      <c r="TKZ108" s="43"/>
      <c r="TLA108" s="43"/>
      <c r="TLB108" s="43"/>
      <c r="TLC108" s="43"/>
      <c r="TLD108" s="43"/>
      <c r="TLE108" s="43"/>
      <c r="TLF108" s="43"/>
      <c r="TLG108" s="43"/>
      <c r="TLH108" s="43"/>
      <c r="TLI108" s="43"/>
      <c r="TLJ108" s="43"/>
      <c r="TLK108" s="43"/>
      <c r="TLL108" s="43"/>
      <c r="TLM108" s="43"/>
      <c r="TLN108" s="43"/>
      <c r="TLO108" s="43"/>
      <c r="TLP108" s="43"/>
      <c r="TLQ108" s="43"/>
      <c r="TLR108" s="43"/>
      <c r="TLS108" s="43"/>
      <c r="TLT108" s="43"/>
      <c r="TLU108" s="43"/>
      <c r="TLV108" s="43"/>
      <c r="TLW108" s="43"/>
      <c r="TLX108" s="43"/>
      <c r="TLY108" s="43"/>
      <c r="TLZ108" s="43"/>
      <c r="TMA108" s="43"/>
      <c r="TMB108" s="43"/>
      <c r="TMC108" s="43"/>
      <c r="TMD108" s="43"/>
      <c r="TME108" s="43"/>
      <c r="TMF108" s="43"/>
      <c r="TMG108" s="43"/>
      <c r="TMH108" s="43"/>
      <c r="TMI108" s="43"/>
      <c r="TMJ108" s="43"/>
      <c r="TMK108" s="43"/>
      <c r="TML108" s="43"/>
      <c r="TMM108" s="43"/>
      <c r="TMN108" s="43"/>
      <c r="TMO108" s="43"/>
      <c r="TMP108" s="43"/>
      <c r="TMQ108" s="43"/>
      <c r="TMR108" s="43"/>
      <c r="TMS108" s="43"/>
      <c r="TMT108" s="43"/>
      <c r="TMU108" s="43"/>
      <c r="TMV108" s="43"/>
      <c r="TMW108" s="43"/>
      <c r="TMX108" s="43"/>
      <c r="TMY108" s="43"/>
      <c r="TMZ108" s="43"/>
      <c r="TNA108" s="43"/>
      <c r="TNB108" s="43"/>
      <c r="TNC108" s="43"/>
      <c r="TND108" s="43"/>
      <c r="TNE108" s="43"/>
      <c r="TNF108" s="43"/>
      <c r="TNG108" s="43"/>
      <c r="TNH108" s="43"/>
      <c r="TNI108" s="43"/>
      <c r="TNJ108" s="43"/>
      <c r="TNK108" s="43"/>
      <c r="TNL108" s="43"/>
      <c r="TNM108" s="43"/>
      <c r="TNN108" s="43"/>
      <c r="TNO108" s="43"/>
      <c r="TNP108" s="43"/>
      <c r="TNQ108" s="43"/>
      <c r="TNR108" s="43"/>
      <c r="TNS108" s="43"/>
      <c r="TNT108" s="43"/>
      <c r="TNU108" s="43"/>
      <c r="TNV108" s="43"/>
      <c r="TNW108" s="43"/>
      <c r="TNX108" s="43"/>
      <c r="TNY108" s="43"/>
      <c r="TNZ108" s="43"/>
      <c r="TOA108" s="43"/>
      <c r="TOB108" s="43"/>
      <c r="TOC108" s="43"/>
      <c r="TOD108" s="43"/>
      <c r="TOE108" s="43"/>
      <c r="TOF108" s="43"/>
      <c r="TOG108" s="43"/>
      <c r="TOH108" s="43"/>
      <c r="TOI108" s="43"/>
      <c r="TOJ108" s="43"/>
      <c r="TOK108" s="43"/>
      <c r="TOL108" s="43"/>
      <c r="TOM108" s="43"/>
      <c r="TON108" s="43"/>
      <c r="TOO108" s="43"/>
      <c r="TOP108" s="43"/>
      <c r="TOQ108" s="43"/>
      <c r="TOR108" s="43"/>
      <c r="TOS108" s="43"/>
      <c r="TOT108" s="43"/>
      <c r="TOU108" s="43"/>
      <c r="TOV108" s="43"/>
      <c r="TOW108" s="43"/>
      <c r="TOX108" s="43"/>
      <c r="TOY108" s="43"/>
      <c r="TOZ108" s="43"/>
      <c r="TPA108" s="43"/>
      <c r="TPB108" s="43"/>
      <c r="TPC108" s="43"/>
      <c r="TPD108" s="43"/>
      <c r="TPE108" s="43"/>
      <c r="TPF108" s="43"/>
      <c r="TPG108" s="43"/>
      <c r="TPH108" s="43"/>
      <c r="TPI108" s="43"/>
      <c r="TPJ108" s="43"/>
      <c r="TPK108" s="43"/>
      <c r="TPL108" s="43"/>
      <c r="TPM108" s="43"/>
      <c r="TPN108" s="43"/>
      <c r="TPO108" s="43"/>
      <c r="TPP108" s="43"/>
      <c r="TPQ108" s="43"/>
      <c r="TPR108" s="43"/>
      <c r="TPS108" s="43"/>
      <c r="TPT108" s="43"/>
      <c r="TPU108" s="43"/>
      <c r="TPV108" s="43"/>
      <c r="TPW108" s="43"/>
      <c r="TPX108" s="43"/>
      <c r="TPY108" s="43"/>
      <c r="TPZ108" s="43"/>
      <c r="TQA108" s="43"/>
      <c r="TQB108" s="43"/>
      <c r="TQC108" s="43"/>
      <c r="TQD108" s="43"/>
      <c r="TQE108" s="43"/>
      <c r="TQF108" s="43"/>
      <c r="TQG108" s="43"/>
      <c r="TQH108" s="43"/>
      <c r="TQI108" s="43"/>
      <c r="TQJ108" s="43"/>
      <c r="TQK108" s="43"/>
      <c r="TQL108" s="43"/>
      <c r="TQM108" s="43"/>
      <c r="TQN108" s="43"/>
      <c r="TQO108" s="43"/>
      <c r="TQP108" s="43"/>
      <c r="TQQ108" s="43"/>
      <c r="TQR108" s="43"/>
      <c r="TQS108" s="43"/>
      <c r="TQT108" s="43"/>
      <c r="TQU108" s="43"/>
      <c r="TQV108" s="43"/>
      <c r="TQW108" s="43"/>
      <c r="TQX108" s="43"/>
      <c r="TQY108" s="43"/>
      <c r="TQZ108" s="43"/>
      <c r="TRA108" s="43"/>
      <c r="TRB108" s="43"/>
      <c r="TRC108" s="43"/>
      <c r="TRD108" s="43"/>
      <c r="TRE108" s="43"/>
      <c r="TRF108" s="43"/>
      <c r="TRG108" s="43"/>
      <c r="TRH108" s="43"/>
      <c r="TRI108" s="43"/>
      <c r="TRJ108" s="43"/>
      <c r="TRK108" s="43"/>
      <c r="TRL108" s="43"/>
      <c r="TRM108" s="43"/>
      <c r="TRN108" s="43"/>
      <c r="TRO108" s="43"/>
      <c r="TRP108" s="43"/>
      <c r="TRQ108" s="43"/>
      <c r="TRR108" s="43"/>
      <c r="TRS108" s="43"/>
      <c r="TRT108" s="43"/>
      <c r="TRU108" s="43"/>
      <c r="TRV108" s="43"/>
      <c r="TRW108" s="43"/>
      <c r="TRX108" s="43"/>
      <c r="TRY108" s="43"/>
      <c r="TRZ108" s="43"/>
      <c r="TSA108" s="43"/>
      <c r="TSB108" s="43"/>
      <c r="TSC108" s="43"/>
      <c r="TSD108" s="43"/>
      <c r="TSE108" s="43"/>
      <c r="TSF108" s="43"/>
      <c r="TSG108" s="43"/>
      <c r="TSH108" s="43"/>
      <c r="TSI108" s="43"/>
      <c r="TSJ108" s="43"/>
      <c r="TSK108" s="43"/>
      <c r="TSL108" s="43"/>
      <c r="TSM108" s="43"/>
      <c r="TSN108" s="43"/>
      <c r="TSO108" s="43"/>
      <c r="TSP108" s="43"/>
      <c r="TSQ108" s="43"/>
      <c r="TSR108" s="43"/>
      <c r="TSS108" s="43"/>
      <c r="TST108" s="43"/>
      <c r="TSU108" s="43"/>
      <c r="TSV108" s="43"/>
      <c r="TSW108" s="43"/>
      <c r="TSX108" s="43"/>
      <c r="TSY108" s="43"/>
      <c r="TSZ108" s="43"/>
      <c r="TTA108" s="43"/>
      <c r="TTB108" s="43"/>
      <c r="TTC108" s="43"/>
      <c r="TTD108" s="43"/>
      <c r="TTE108" s="43"/>
      <c r="TTF108" s="43"/>
      <c r="TTG108" s="43"/>
      <c r="TTH108" s="43"/>
      <c r="TTI108" s="43"/>
      <c r="TTJ108" s="43"/>
      <c r="TTK108" s="43"/>
      <c r="TTL108" s="43"/>
      <c r="TTM108" s="43"/>
      <c r="TTN108" s="43"/>
      <c r="TTO108" s="43"/>
      <c r="TTP108" s="43"/>
      <c r="TTQ108" s="43"/>
      <c r="TTR108" s="43"/>
      <c r="TTS108" s="43"/>
      <c r="TTT108" s="43"/>
      <c r="TTU108" s="43"/>
      <c r="TTV108" s="43"/>
      <c r="TTW108" s="43"/>
      <c r="TTX108" s="43"/>
      <c r="TTY108" s="43"/>
      <c r="TTZ108" s="43"/>
      <c r="TUA108" s="43"/>
      <c r="TUB108" s="43"/>
      <c r="TUC108" s="43"/>
      <c r="TUD108" s="43"/>
      <c r="TUE108" s="43"/>
      <c r="TUF108" s="43"/>
      <c r="TUG108" s="43"/>
      <c r="TUH108" s="43"/>
      <c r="TUI108" s="43"/>
      <c r="TUJ108" s="43"/>
      <c r="TUK108" s="43"/>
      <c r="TUL108" s="43"/>
      <c r="TUM108" s="43"/>
      <c r="TUN108" s="43"/>
      <c r="TUO108" s="43"/>
      <c r="TUP108" s="43"/>
      <c r="TUQ108" s="43"/>
      <c r="TUR108" s="43"/>
      <c r="TUS108" s="43"/>
      <c r="TUT108" s="43"/>
      <c r="TUU108" s="43"/>
      <c r="TUV108" s="43"/>
      <c r="TUW108" s="43"/>
      <c r="TUX108" s="43"/>
      <c r="TUY108" s="43"/>
      <c r="TUZ108" s="43"/>
      <c r="TVA108" s="43"/>
      <c r="TVB108" s="43"/>
      <c r="TVC108" s="43"/>
      <c r="TVD108" s="43"/>
      <c r="TVE108" s="43"/>
      <c r="TVF108" s="43"/>
      <c r="TVG108" s="43"/>
      <c r="TVH108" s="43"/>
      <c r="TVI108" s="43"/>
      <c r="TVJ108" s="43"/>
      <c r="TVK108" s="43"/>
      <c r="TVL108" s="43"/>
      <c r="TVM108" s="43"/>
      <c r="TVN108" s="43"/>
      <c r="TVO108" s="43"/>
      <c r="TVP108" s="43"/>
      <c r="TVQ108" s="43"/>
      <c r="TVR108" s="43"/>
      <c r="TVS108" s="43"/>
      <c r="TVT108" s="43"/>
      <c r="TVU108" s="43"/>
      <c r="TVV108" s="43"/>
      <c r="TVW108" s="43"/>
      <c r="TVX108" s="43"/>
      <c r="TVY108" s="43"/>
      <c r="TVZ108" s="43"/>
      <c r="TWA108" s="43"/>
      <c r="TWB108" s="43"/>
      <c r="TWC108" s="43"/>
      <c r="TWD108" s="43"/>
      <c r="TWE108" s="43"/>
      <c r="TWF108" s="43"/>
      <c r="TWG108" s="43"/>
      <c r="TWH108" s="43"/>
      <c r="TWI108" s="43"/>
      <c r="TWJ108" s="43"/>
      <c r="TWK108" s="43"/>
      <c r="TWL108" s="43"/>
      <c r="TWM108" s="43"/>
      <c r="TWN108" s="43"/>
      <c r="TWO108" s="43"/>
      <c r="TWP108" s="43"/>
      <c r="TWQ108" s="43"/>
      <c r="TWR108" s="43"/>
      <c r="TWS108" s="43"/>
      <c r="TWT108" s="43"/>
      <c r="TWU108" s="43"/>
      <c r="TWV108" s="43"/>
      <c r="TWW108" s="43"/>
      <c r="TWX108" s="43"/>
      <c r="TWY108" s="43"/>
      <c r="TWZ108" s="43"/>
      <c r="TXA108" s="43"/>
      <c r="TXB108" s="43"/>
      <c r="TXC108" s="43"/>
      <c r="TXD108" s="43"/>
      <c r="TXE108" s="43"/>
      <c r="TXF108" s="43"/>
      <c r="TXG108" s="43"/>
      <c r="TXH108" s="43"/>
      <c r="TXI108" s="43"/>
      <c r="TXJ108" s="43"/>
      <c r="TXK108" s="43"/>
      <c r="TXL108" s="43"/>
      <c r="TXM108" s="43"/>
      <c r="TXN108" s="43"/>
      <c r="TXO108" s="43"/>
      <c r="TXP108" s="43"/>
      <c r="TXQ108" s="43"/>
      <c r="TXR108" s="43"/>
      <c r="TXS108" s="43"/>
      <c r="TXT108" s="43"/>
      <c r="TXU108" s="43"/>
      <c r="TXV108" s="43"/>
      <c r="TXW108" s="43"/>
      <c r="TXX108" s="43"/>
      <c r="TXY108" s="43"/>
      <c r="TXZ108" s="43"/>
      <c r="TYA108" s="43"/>
      <c r="TYB108" s="43"/>
      <c r="TYC108" s="43"/>
      <c r="TYD108" s="43"/>
      <c r="TYE108" s="43"/>
      <c r="TYF108" s="43"/>
      <c r="TYG108" s="43"/>
      <c r="TYH108" s="43"/>
      <c r="TYI108" s="43"/>
      <c r="TYJ108" s="43"/>
      <c r="TYK108" s="43"/>
      <c r="TYL108" s="43"/>
      <c r="TYM108" s="43"/>
      <c r="TYN108" s="43"/>
      <c r="TYO108" s="43"/>
      <c r="TYP108" s="43"/>
      <c r="TYQ108" s="43"/>
      <c r="TYR108" s="43"/>
      <c r="TYS108" s="43"/>
      <c r="TYT108" s="43"/>
      <c r="TYU108" s="43"/>
      <c r="TYV108" s="43"/>
      <c r="TYW108" s="43"/>
      <c r="TYX108" s="43"/>
      <c r="TYY108" s="43"/>
      <c r="TYZ108" s="43"/>
      <c r="TZA108" s="43"/>
      <c r="TZB108" s="43"/>
      <c r="TZC108" s="43"/>
      <c r="TZD108" s="43"/>
      <c r="TZE108" s="43"/>
      <c r="TZF108" s="43"/>
      <c r="TZG108" s="43"/>
      <c r="TZH108" s="43"/>
      <c r="TZI108" s="43"/>
      <c r="TZJ108" s="43"/>
      <c r="TZK108" s="43"/>
      <c r="TZL108" s="43"/>
      <c r="TZM108" s="43"/>
      <c r="TZN108" s="43"/>
      <c r="TZO108" s="43"/>
      <c r="TZP108" s="43"/>
      <c r="TZQ108" s="43"/>
      <c r="TZR108" s="43"/>
      <c r="TZS108" s="43"/>
      <c r="TZT108" s="43"/>
      <c r="TZU108" s="43"/>
      <c r="TZV108" s="43"/>
      <c r="TZW108" s="43"/>
      <c r="TZX108" s="43"/>
      <c r="TZY108" s="43"/>
      <c r="TZZ108" s="43"/>
      <c r="UAA108" s="43"/>
      <c r="UAB108" s="43"/>
      <c r="UAC108" s="43"/>
      <c r="UAD108" s="43"/>
      <c r="UAE108" s="43"/>
      <c r="UAF108" s="43"/>
      <c r="UAG108" s="43"/>
      <c r="UAH108" s="43"/>
      <c r="UAI108" s="43"/>
      <c r="UAJ108" s="43"/>
      <c r="UAK108" s="43"/>
      <c r="UAL108" s="43"/>
      <c r="UAM108" s="43"/>
      <c r="UAN108" s="43"/>
      <c r="UAO108" s="43"/>
      <c r="UAP108" s="43"/>
      <c r="UAQ108" s="43"/>
      <c r="UAR108" s="43"/>
      <c r="UAS108" s="43"/>
      <c r="UAT108" s="43"/>
      <c r="UAU108" s="43"/>
      <c r="UAV108" s="43"/>
      <c r="UAW108" s="43"/>
      <c r="UAX108" s="43"/>
      <c r="UAY108" s="43"/>
      <c r="UAZ108" s="43"/>
      <c r="UBA108" s="43"/>
      <c r="UBB108" s="43"/>
      <c r="UBC108" s="43"/>
      <c r="UBD108" s="43"/>
      <c r="UBE108" s="43"/>
      <c r="UBF108" s="43"/>
      <c r="UBG108" s="43"/>
      <c r="UBH108" s="43"/>
      <c r="UBI108" s="43"/>
      <c r="UBJ108" s="43"/>
      <c r="UBK108" s="43"/>
      <c r="UBL108" s="43"/>
      <c r="UBM108" s="43"/>
      <c r="UBN108" s="43"/>
      <c r="UBO108" s="43"/>
      <c r="UBP108" s="43"/>
      <c r="UBQ108" s="43"/>
      <c r="UBR108" s="43"/>
      <c r="UBS108" s="43"/>
      <c r="UBT108" s="43"/>
      <c r="UBU108" s="43"/>
      <c r="UBV108" s="43"/>
      <c r="UBW108" s="43"/>
      <c r="UBX108" s="43"/>
      <c r="UBY108" s="43"/>
      <c r="UBZ108" s="43"/>
      <c r="UCA108" s="43"/>
      <c r="UCB108" s="43"/>
      <c r="UCC108" s="43"/>
      <c r="UCD108" s="43"/>
      <c r="UCE108" s="43"/>
      <c r="UCF108" s="43"/>
      <c r="UCG108" s="43"/>
      <c r="UCH108" s="43"/>
      <c r="UCI108" s="43"/>
      <c r="UCJ108" s="43"/>
      <c r="UCK108" s="43"/>
      <c r="UCL108" s="43"/>
      <c r="UCM108" s="43"/>
      <c r="UCN108" s="43"/>
      <c r="UCO108" s="43"/>
      <c r="UCP108" s="43"/>
      <c r="UCQ108" s="43"/>
      <c r="UCR108" s="43"/>
      <c r="UCS108" s="43"/>
      <c r="UCT108" s="43"/>
      <c r="UCU108" s="43"/>
      <c r="UCV108" s="43"/>
      <c r="UCW108" s="43"/>
      <c r="UCX108" s="43"/>
      <c r="UCY108" s="43"/>
      <c r="UCZ108" s="43"/>
      <c r="UDA108" s="43"/>
      <c r="UDB108" s="43"/>
      <c r="UDC108" s="43"/>
      <c r="UDD108" s="43"/>
      <c r="UDE108" s="43"/>
      <c r="UDF108" s="43"/>
      <c r="UDG108" s="43"/>
      <c r="UDH108" s="43"/>
      <c r="UDI108" s="43"/>
      <c r="UDJ108" s="43"/>
      <c r="UDK108" s="43"/>
      <c r="UDL108" s="43"/>
      <c r="UDM108" s="43"/>
      <c r="UDN108" s="43"/>
      <c r="UDO108" s="43"/>
      <c r="UDP108" s="43"/>
      <c r="UDQ108" s="43"/>
      <c r="UDR108" s="43"/>
      <c r="UDS108" s="43"/>
      <c r="UDT108" s="43"/>
      <c r="UDU108" s="43"/>
      <c r="UDV108" s="43"/>
      <c r="UDW108" s="43"/>
      <c r="UDX108" s="43"/>
      <c r="UDY108" s="43"/>
      <c r="UDZ108" s="43"/>
      <c r="UEA108" s="43"/>
      <c r="UEB108" s="43"/>
      <c r="UEC108" s="43"/>
      <c r="UED108" s="43"/>
      <c r="UEE108" s="43"/>
      <c r="UEF108" s="43"/>
      <c r="UEG108" s="43"/>
      <c r="UEH108" s="43"/>
      <c r="UEI108" s="43"/>
      <c r="UEJ108" s="43"/>
      <c r="UEK108" s="43"/>
      <c r="UEL108" s="43"/>
      <c r="UEM108" s="43"/>
      <c r="UEN108" s="43"/>
      <c r="UEO108" s="43"/>
      <c r="UEP108" s="43"/>
      <c r="UEQ108" s="43"/>
      <c r="UER108" s="43"/>
      <c r="UES108" s="43"/>
      <c r="UET108" s="43"/>
      <c r="UEU108" s="43"/>
      <c r="UEV108" s="43"/>
      <c r="UEW108" s="43"/>
      <c r="UEX108" s="43"/>
      <c r="UEY108" s="43"/>
      <c r="UEZ108" s="43"/>
      <c r="UFA108" s="43"/>
      <c r="UFB108" s="43"/>
      <c r="UFC108" s="43"/>
      <c r="UFD108" s="43"/>
      <c r="UFE108" s="43"/>
      <c r="UFF108" s="43"/>
      <c r="UFG108" s="43"/>
      <c r="UFH108" s="43"/>
      <c r="UFI108" s="43"/>
      <c r="UFJ108" s="43"/>
      <c r="UFK108" s="43"/>
      <c r="UFL108" s="43"/>
      <c r="UFM108" s="43"/>
      <c r="UFN108" s="43"/>
      <c r="UFO108" s="43"/>
      <c r="UFP108" s="43"/>
      <c r="UFQ108" s="43"/>
      <c r="UFR108" s="43"/>
      <c r="UFS108" s="43"/>
      <c r="UFT108" s="43"/>
      <c r="UFU108" s="43"/>
      <c r="UFV108" s="43"/>
      <c r="UFW108" s="43"/>
      <c r="UFX108" s="43"/>
      <c r="UFY108" s="43"/>
      <c r="UFZ108" s="43"/>
      <c r="UGA108" s="43"/>
      <c r="UGB108" s="43"/>
      <c r="UGC108" s="43"/>
      <c r="UGD108" s="43"/>
      <c r="UGE108" s="43"/>
      <c r="UGF108" s="43"/>
      <c r="UGG108" s="43"/>
      <c r="UGH108" s="43"/>
      <c r="UGI108" s="43"/>
      <c r="UGJ108" s="43"/>
      <c r="UGK108" s="43"/>
      <c r="UGL108" s="43"/>
      <c r="UGM108" s="43"/>
      <c r="UGN108" s="43"/>
      <c r="UGO108" s="43"/>
      <c r="UGP108" s="43"/>
      <c r="UGQ108" s="43"/>
      <c r="UGR108" s="43"/>
      <c r="UGS108" s="43"/>
      <c r="UGT108" s="43"/>
      <c r="UGU108" s="43"/>
      <c r="UGV108" s="43"/>
      <c r="UGW108" s="43"/>
      <c r="UGX108" s="43"/>
      <c r="UGY108" s="43"/>
      <c r="UGZ108" s="43"/>
      <c r="UHA108" s="43"/>
      <c r="UHB108" s="43"/>
      <c r="UHC108" s="43"/>
      <c r="UHD108" s="43"/>
      <c r="UHE108" s="43"/>
      <c r="UHF108" s="43"/>
      <c r="UHG108" s="43"/>
      <c r="UHH108" s="43"/>
      <c r="UHI108" s="43"/>
      <c r="UHJ108" s="43"/>
      <c r="UHK108" s="43"/>
      <c r="UHL108" s="43"/>
      <c r="UHM108" s="43"/>
      <c r="UHN108" s="43"/>
      <c r="UHO108" s="43"/>
      <c r="UHP108" s="43"/>
      <c r="UHQ108" s="43"/>
      <c r="UHR108" s="43"/>
      <c r="UHS108" s="43"/>
      <c r="UHT108" s="43"/>
      <c r="UHU108" s="43"/>
      <c r="UHV108" s="43"/>
      <c r="UHW108" s="43"/>
      <c r="UHX108" s="43"/>
      <c r="UHY108" s="43"/>
      <c r="UHZ108" s="43"/>
      <c r="UIA108" s="43"/>
      <c r="UIB108" s="43"/>
      <c r="UIC108" s="43"/>
      <c r="UID108" s="43"/>
      <c r="UIE108" s="43"/>
      <c r="UIF108" s="43"/>
      <c r="UIG108" s="43"/>
      <c r="UIH108" s="43"/>
      <c r="UII108" s="43"/>
      <c r="UIJ108" s="43"/>
      <c r="UIK108" s="43"/>
      <c r="UIL108" s="43"/>
      <c r="UIM108" s="43"/>
      <c r="UIN108" s="43"/>
      <c r="UIO108" s="43"/>
      <c r="UIP108" s="43"/>
      <c r="UIQ108" s="43"/>
      <c r="UIR108" s="43"/>
      <c r="UIS108" s="43"/>
      <c r="UIT108" s="43"/>
      <c r="UIU108" s="43"/>
      <c r="UIV108" s="43"/>
      <c r="UIW108" s="43"/>
      <c r="UIX108" s="43"/>
      <c r="UIY108" s="43"/>
      <c r="UIZ108" s="43"/>
      <c r="UJA108" s="43"/>
      <c r="UJB108" s="43"/>
      <c r="UJC108" s="43"/>
      <c r="UJD108" s="43"/>
      <c r="UJE108" s="43"/>
      <c r="UJF108" s="43"/>
      <c r="UJG108" s="43"/>
      <c r="UJH108" s="43"/>
      <c r="UJI108" s="43"/>
      <c r="UJJ108" s="43"/>
      <c r="UJK108" s="43"/>
      <c r="UJL108" s="43"/>
      <c r="UJM108" s="43"/>
      <c r="UJN108" s="43"/>
      <c r="UJO108" s="43"/>
      <c r="UJP108" s="43"/>
      <c r="UJQ108" s="43"/>
      <c r="UJR108" s="43"/>
      <c r="UJS108" s="43"/>
      <c r="UJT108" s="43"/>
      <c r="UJU108" s="43"/>
      <c r="UJV108" s="43"/>
      <c r="UJW108" s="43"/>
      <c r="UJX108" s="43"/>
      <c r="UJY108" s="43"/>
      <c r="UJZ108" s="43"/>
      <c r="UKA108" s="43"/>
      <c r="UKB108" s="43"/>
      <c r="UKC108" s="43"/>
      <c r="UKD108" s="43"/>
      <c r="UKE108" s="43"/>
      <c r="UKF108" s="43"/>
      <c r="UKG108" s="43"/>
      <c r="UKH108" s="43"/>
      <c r="UKI108" s="43"/>
      <c r="UKJ108" s="43"/>
      <c r="UKK108" s="43"/>
      <c r="UKL108" s="43"/>
      <c r="UKM108" s="43"/>
      <c r="UKN108" s="43"/>
      <c r="UKO108" s="43"/>
      <c r="UKP108" s="43"/>
      <c r="UKQ108" s="43"/>
      <c r="UKR108" s="43"/>
      <c r="UKS108" s="43"/>
      <c r="UKT108" s="43"/>
      <c r="UKU108" s="43"/>
      <c r="UKV108" s="43"/>
      <c r="UKW108" s="43"/>
      <c r="UKX108" s="43"/>
      <c r="UKY108" s="43"/>
      <c r="UKZ108" s="43"/>
      <c r="ULA108" s="43"/>
      <c r="ULB108" s="43"/>
      <c r="ULC108" s="43"/>
      <c r="ULD108" s="43"/>
      <c r="ULE108" s="43"/>
      <c r="ULF108" s="43"/>
      <c r="ULG108" s="43"/>
      <c r="ULH108" s="43"/>
      <c r="ULI108" s="43"/>
      <c r="ULJ108" s="43"/>
      <c r="ULK108" s="43"/>
      <c r="ULL108" s="43"/>
      <c r="ULM108" s="43"/>
      <c r="ULN108" s="43"/>
      <c r="ULO108" s="43"/>
      <c r="ULP108" s="43"/>
      <c r="ULQ108" s="43"/>
      <c r="ULR108" s="43"/>
      <c r="ULS108" s="43"/>
      <c r="ULT108" s="43"/>
      <c r="ULU108" s="43"/>
      <c r="ULV108" s="43"/>
      <c r="ULW108" s="43"/>
      <c r="ULX108" s="43"/>
      <c r="ULY108" s="43"/>
      <c r="ULZ108" s="43"/>
      <c r="UMA108" s="43"/>
      <c r="UMB108" s="43"/>
      <c r="UMC108" s="43"/>
      <c r="UMD108" s="43"/>
      <c r="UME108" s="43"/>
      <c r="UMF108" s="43"/>
      <c r="UMG108" s="43"/>
      <c r="UMH108" s="43"/>
      <c r="UMI108" s="43"/>
      <c r="UMJ108" s="43"/>
      <c r="UMK108" s="43"/>
      <c r="UML108" s="43"/>
      <c r="UMM108" s="43"/>
      <c r="UMN108" s="43"/>
      <c r="UMO108" s="43"/>
      <c r="UMP108" s="43"/>
      <c r="UMQ108" s="43"/>
      <c r="UMR108" s="43"/>
      <c r="UMS108" s="43"/>
      <c r="UMT108" s="43"/>
      <c r="UMU108" s="43"/>
      <c r="UMV108" s="43"/>
      <c r="UMW108" s="43"/>
      <c r="UMX108" s="43"/>
      <c r="UMY108" s="43"/>
      <c r="UMZ108" s="43"/>
      <c r="UNA108" s="43"/>
      <c r="UNB108" s="43"/>
      <c r="UNC108" s="43"/>
      <c r="UND108" s="43"/>
      <c r="UNE108" s="43"/>
      <c r="UNF108" s="43"/>
      <c r="UNG108" s="43"/>
      <c r="UNH108" s="43"/>
      <c r="UNI108" s="43"/>
      <c r="UNJ108" s="43"/>
      <c r="UNK108" s="43"/>
      <c r="UNL108" s="43"/>
      <c r="UNM108" s="43"/>
      <c r="UNN108" s="43"/>
      <c r="UNO108" s="43"/>
      <c r="UNP108" s="43"/>
      <c r="UNQ108" s="43"/>
      <c r="UNR108" s="43"/>
      <c r="UNS108" s="43"/>
      <c r="UNT108" s="43"/>
      <c r="UNU108" s="43"/>
      <c r="UNV108" s="43"/>
      <c r="UNW108" s="43"/>
      <c r="UNX108" s="43"/>
      <c r="UNY108" s="43"/>
      <c r="UNZ108" s="43"/>
      <c r="UOA108" s="43"/>
      <c r="UOB108" s="43"/>
      <c r="UOC108" s="43"/>
      <c r="UOD108" s="43"/>
      <c r="UOE108" s="43"/>
      <c r="UOF108" s="43"/>
      <c r="UOG108" s="43"/>
      <c r="UOH108" s="43"/>
      <c r="UOI108" s="43"/>
      <c r="UOJ108" s="43"/>
      <c r="UOK108" s="43"/>
      <c r="UOL108" s="43"/>
      <c r="UOM108" s="43"/>
      <c r="UON108" s="43"/>
      <c r="UOO108" s="43"/>
      <c r="UOP108" s="43"/>
      <c r="UOQ108" s="43"/>
      <c r="UOR108" s="43"/>
      <c r="UOS108" s="43"/>
      <c r="UOT108" s="43"/>
      <c r="UOU108" s="43"/>
      <c r="UOV108" s="43"/>
      <c r="UOW108" s="43"/>
      <c r="UOX108" s="43"/>
      <c r="UOY108" s="43"/>
      <c r="UOZ108" s="43"/>
      <c r="UPA108" s="43"/>
      <c r="UPB108" s="43"/>
      <c r="UPC108" s="43"/>
      <c r="UPD108" s="43"/>
      <c r="UPE108" s="43"/>
      <c r="UPF108" s="43"/>
      <c r="UPG108" s="43"/>
      <c r="UPH108" s="43"/>
      <c r="UPI108" s="43"/>
      <c r="UPJ108" s="43"/>
      <c r="UPK108" s="43"/>
      <c r="UPL108" s="43"/>
      <c r="UPM108" s="43"/>
      <c r="UPN108" s="43"/>
      <c r="UPO108" s="43"/>
      <c r="UPP108" s="43"/>
      <c r="UPQ108" s="43"/>
      <c r="UPR108" s="43"/>
      <c r="UPS108" s="43"/>
      <c r="UPT108" s="43"/>
      <c r="UPU108" s="43"/>
      <c r="UPV108" s="43"/>
      <c r="UPW108" s="43"/>
      <c r="UPX108" s="43"/>
      <c r="UPY108" s="43"/>
      <c r="UPZ108" s="43"/>
      <c r="UQA108" s="43"/>
      <c r="UQB108" s="43"/>
      <c r="UQC108" s="43"/>
      <c r="UQD108" s="43"/>
      <c r="UQE108" s="43"/>
      <c r="UQF108" s="43"/>
      <c r="UQG108" s="43"/>
      <c r="UQH108" s="43"/>
      <c r="UQI108" s="43"/>
      <c r="UQJ108" s="43"/>
      <c r="UQK108" s="43"/>
      <c r="UQL108" s="43"/>
      <c r="UQM108" s="43"/>
      <c r="UQN108" s="43"/>
      <c r="UQO108" s="43"/>
      <c r="UQP108" s="43"/>
      <c r="UQQ108" s="43"/>
      <c r="UQR108" s="43"/>
      <c r="UQS108" s="43"/>
      <c r="UQT108" s="43"/>
      <c r="UQU108" s="43"/>
      <c r="UQV108" s="43"/>
      <c r="UQW108" s="43"/>
      <c r="UQX108" s="43"/>
      <c r="UQY108" s="43"/>
      <c r="UQZ108" s="43"/>
      <c r="URA108" s="43"/>
      <c r="URB108" s="43"/>
      <c r="URC108" s="43"/>
      <c r="URD108" s="43"/>
      <c r="URE108" s="43"/>
      <c r="URF108" s="43"/>
      <c r="URG108" s="43"/>
      <c r="URH108" s="43"/>
      <c r="URI108" s="43"/>
      <c r="URJ108" s="43"/>
      <c r="URK108" s="43"/>
      <c r="URL108" s="43"/>
      <c r="URM108" s="43"/>
      <c r="URN108" s="43"/>
      <c r="URO108" s="43"/>
      <c r="URP108" s="43"/>
      <c r="URQ108" s="43"/>
      <c r="URR108" s="43"/>
      <c r="URS108" s="43"/>
      <c r="URT108" s="43"/>
      <c r="URU108" s="43"/>
      <c r="URV108" s="43"/>
      <c r="URW108" s="43"/>
      <c r="URX108" s="43"/>
      <c r="URY108" s="43"/>
      <c r="URZ108" s="43"/>
      <c r="USA108" s="43"/>
      <c r="USB108" s="43"/>
      <c r="USC108" s="43"/>
      <c r="USD108" s="43"/>
      <c r="USE108" s="43"/>
      <c r="USF108" s="43"/>
      <c r="USG108" s="43"/>
      <c r="USH108" s="43"/>
      <c r="USI108" s="43"/>
      <c r="USJ108" s="43"/>
      <c r="USK108" s="43"/>
      <c r="USL108" s="43"/>
      <c r="USM108" s="43"/>
      <c r="USN108" s="43"/>
      <c r="USO108" s="43"/>
      <c r="USP108" s="43"/>
      <c r="USQ108" s="43"/>
      <c r="USR108" s="43"/>
      <c r="USS108" s="43"/>
      <c r="UST108" s="43"/>
      <c r="USU108" s="43"/>
      <c r="USV108" s="43"/>
      <c r="USW108" s="43"/>
      <c r="USX108" s="43"/>
      <c r="USY108" s="43"/>
      <c r="USZ108" s="43"/>
      <c r="UTA108" s="43"/>
      <c r="UTB108" s="43"/>
      <c r="UTC108" s="43"/>
      <c r="UTD108" s="43"/>
      <c r="UTE108" s="43"/>
      <c r="UTF108" s="43"/>
      <c r="UTG108" s="43"/>
      <c r="UTH108" s="43"/>
      <c r="UTI108" s="43"/>
      <c r="UTJ108" s="43"/>
      <c r="UTK108" s="43"/>
      <c r="UTL108" s="43"/>
      <c r="UTM108" s="43"/>
      <c r="UTN108" s="43"/>
      <c r="UTO108" s="43"/>
      <c r="UTP108" s="43"/>
      <c r="UTQ108" s="43"/>
      <c r="UTR108" s="43"/>
      <c r="UTS108" s="43"/>
      <c r="UTT108" s="43"/>
      <c r="UTU108" s="43"/>
      <c r="UTV108" s="43"/>
      <c r="UTW108" s="43"/>
      <c r="UTX108" s="43"/>
      <c r="UTY108" s="43"/>
      <c r="UTZ108" s="43"/>
      <c r="UUA108" s="43"/>
      <c r="UUB108" s="43"/>
      <c r="UUC108" s="43"/>
      <c r="UUD108" s="43"/>
      <c r="UUE108" s="43"/>
      <c r="UUF108" s="43"/>
      <c r="UUG108" s="43"/>
      <c r="UUH108" s="43"/>
      <c r="UUI108" s="43"/>
      <c r="UUJ108" s="43"/>
      <c r="UUK108" s="43"/>
      <c r="UUL108" s="43"/>
      <c r="UUM108" s="43"/>
      <c r="UUN108" s="43"/>
      <c r="UUO108" s="43"/>
      <c r="UUP108" s="43"/>
      <c r="UUQ108" s="43"/>
      <c r="UUR108" s="43"/>
      <c r="UUS108" s="43"/>
      <c r="UUT108" s="43"/>
      <c r="UUU108" s="43"/>
      <c r="UUV108" s="43"/>
      <c r="UUW108" s="43"/>
      <c r="UUX108" s="43"/>
      <c r="UUY108" s="43"/>
      <c r="UUZ108" s="43"/>
      <c r="UVA108" s="43"/>
      <c r="UVB108" s="43"/>
      <c r="UVC108" s="43"/>
      <c r="UVD108" s="43"/>
      <c r="UVE108" s="43"/>
      <c r="UVF108" s="43"/>
      <c r="UVG108" s="43"/>
      <c r="UVH108" s="43"/>
      <c r="UVI108" s="43"/>
      <c r="UVJ108" s="43"/>
      <c r="UVK108" s="43"/>
      <c r="UVL108" s="43"/>
      <c r="UVM108" s="43"/>
      <c r="UVN108" s="43"/>
      <c r="UVO108" s="43"/>
      <c r="UVP108" s="43"/>
      <c r="UVQ108" s="43"/>
      <c r="UVR108" s="43"/>
      <c r="UVS108" s="43"/>
      <c r="UVT108" s="43"/>
      <c r="UVU108" s="43"/>
      <c r="UVV108" s="43"/>
      <c r="UVW108" s="43"/>
      <c r="UVX108" s="43"/>
      <c r="UVY108" s="43"/>
      <c r="UVZ108" s="43"/>
      <c r="UWA108" s="43"/>
      <c r="UWB108" s="43"/>
      <c r="UWC108" s="43"/>
      <c r="UWD108" s="43"/>
      <c r="UWE108" s="43"/>
      <c r="UWF108" s="43"/>
      <c r="UWG108" s="43"/>
      <c r="UWH108" s="43"/>
      <c r="UWI108" s="43"/>
      <c r="UWJ108" s="43"/>
      <c r="UWK108" s="43"/>
      <c r="UWL108" s="43"/>
      <c r="UWM108" s="43"/>
      <c r="UWN108" s="43"/>
      <c r="UWO108" s="43"/>
      <c r="UWP108" s="43"/>
      <c r="UWQ108" s="43"/>
      <c r="UWR108" s="43"/>
      <c r="UWS108" s="43"/>
      <c r="UWT108" s="43"/>
      <c r="UWU108" s="43"/>
      <c r="UWV108" s="43"/>
      <c r="UWW108" s="43"/>
      <c r="UWX108" s="43"/>
      <c r="UWY108" s="43"/>
      <c r="UWZ108" s="43"/>
      <c r="UXA108" s="43"/>
      <c r="UXB108" s="43"/>
      <c r="UXC108" s="43"/>
      <c r="UXD108" s="43"/>
      <c r="UXE108" s="43"/>
      <c r="UXF108" s="43"/>
      <c r="UXG108" s="43"/>
      <c r="UXH108" s="43"/>
      <c r="UXI108" s="43"/>
      <c r="UXJ108" s="43"/>
      <c r="UXK108" s="43"/>
      <c r="UXL108" s="43"/>
      <c r="UXM108" s="43"/>
      <c r="UXN108" s="43"/>
      <c r="UXO108" s="43"/>
      <c r="UXP108" s="43"/>
      <c r="UXQ108" s="43"/>
      <c r="UXR108" s="43"/>
      <c r="UXS108" s="43"/>
      <c r="UXT108" s="43"/>
      <c r="UXU108" s="43"/>
      <c r="UXV108" s="43"/>
      <c r="UXW108" s="43"/>
      <c r="UXX108" s="43"/>
      <c r="UXY108" s="43"/>
      <c r="UXZ108" s="43"/>
      <c r="UYA108" s="43"/>
      <c r="UYB108" s="43"/>
      <c r="UYC108" s="43"/>
      <c r="UYD108" s="43"/>
      <c r="UYE108" s="43"/>
      <c r="UYF108" s="43"/>
      <c r="UYG108" s="43"/>
      <c r="UYH108" s="43"/>
      <c r="UYI108" s="43"/>
      <c r="UYJ108" s="43"/>
      <c r="UYK108" s="43"/>
      <c r="UYL108" s="43"/>
      <c r="UYM108" s="43"/>
      <c r="UYN108" s="43"/>
      <c r="UYO108" s="43"/>
      <c r="UYP108" s="43"/>
      <c r="UYQ108" s="43"/>
      <c r="UYR108" s="43"/>
      <c r="UYS108" s="43"/>
      <c r="UYT108" s="43"/>
      <c r="UYU108" s="43"/>
      <c r="UYV108" s="43"/>
      <c r="UYW108" s="43"/>
      <c r="UYX108" s="43"/>
      <c r="UYY108" s="43"/>
      <c r="UYZ108" s="43"/>
      <c r="UZA108" s="43"/>
      <c r="UZB108" s="43"/>
      <c r="UZC108" s="43"/>
      <c r="UZD108" s="43"/>
      <c r="UZE108" s="43"/>
      <c r="UZF108" s="43"/>
      <c r="UZG108" s="43"/>
      <c r="UZH108" s="43"/>
      <c r="UZI108" s="43"/>
      <c r="UZJ108" s="43"/>
      <c r="UZK108" s="43"/>
      <c r="UZL108" s="43"/>
      <c r="UZM108" s="43"/>
      <c r="UZN108" s="43"/>
      <c r="UZO108" s="43"/>
      <c r="UZP108" s="43"/>
      <c r="UZQ108" s="43"/>
      <c r="UZR108" s="43"/>
      <c r="UZS108" s="43"/>
      <c r="UZT108" s="43"/>
      <c r="UZU108" s="43"/>
      <c r="UZV108" s="43"/>
      <c r="UZW108" s="43"/>
      <c r="UZX108" s="43"/>
      <c r="UZY108" s="43"/>
      <c r="UZZ108" s="43"/>
      <c r="VAA108" s="43"/>
      <c r="VAB108" s="43"/>
      <c r="VAC108" s="43"/>
      <c r="VAD108" s="43"/>
      <c r="VAE108" s="43"/>
      <c r="VAF108" s="43"/>
      <c r="VAG108" s="43"/>
      <c r="VAH108" s="43"/>
      <c r="VAI108" s="43"/>
      <c r="VAJ108" s="43"/>
      <c r="VAK108" s="43"/>
      <c r="VAL108" s="43"/>
      <c r="VAM108" s="43"/>
      <c r="VAN108" s="43"/>
      <c r="VAO108" s="43"/>
      <c r="VAP108" s="43"/>
      <c r="VAQ108" s="43"/>
      <c r="VAR108" s="43"/>
      <c r="VAS108" s="43"/>
      <c r="VAT108" s="43"/>
      <c r="VAU108" s="43"/>
      <c r="VAV108" s="43"/>
      <c r="VAW108" s="43"/>
      <c r="VAX108" s="43"/>
      <c r="VAY108" s="43"/>
      <c r="VAZ108" s="43"/>
      <c r="VBA108" s="43"/>
      <c r="VBB108" s="43"/>
      <c r="VBC108" s="43"/>
      <c r="VBD108" s="43"/>
      <c r="VBE108" s="43"/>
      <c r="VBF108" s="43"/>
      <c r="VBG108" s="43"/>
      <c r="VBH108" s="43"/>
      <c r="VBI108" s="43"/>
      <c r="VBJ108" s="43"/>
      <c r="VBK108" s="43"/>
      <c r="VBL108" s="43"/>
      <c r="VBM108" s="43"/>
      <c r="VBN108" s="43"/>
      <c r="VBO108" s="43"/>
      <c r="VBP108" s="43"/>
      <c r="VBQ108" s="43"/>
      <c r="VBR108" s="43"/>
      <c r="VBS108" s="43"/>
      <c r="VBT108" s="43"/>
      <c r="VBU108" s="43"/>
      <c r="VBV108" s="43"/>
      <c r="VBW108" s="43"/>
      <c r="VBX108" s="43"/>
      <c r="VBY108" s="43"/>
      <c r="VBZ108" s="43"/>
      <c r="VCA108" s="43"/>
      <c r="VCB108" s="43"/>
      <c r="VCC108" s="43"/>
      <c r="VCD108" s="43"/>
      <c r="VCE108" s="43"/>
      <c r="VCF108" s="43"/>
      <c r="VCG108" s="43"/>
      <c r="VCH108" s="43"/>
      <c r="VCI108" s="43"/>
      <c r="VCJ108" s="43"/>
      <c r="VCK108" s="43"/>
      <c r="VCL108" s="43"/>
      <c r="VCM108" s="43"/>
      <c r="VCN108" s="43"/>
      <c r="VCO108" s="43"/>
      <c r="VCP108" s="43"/>
      <c r="VCQ108" s="43"/>
      <c r="VCR108" s="43"/>
      <c r="VCS108" s="43"/>
      <c r="VCT108" s="43"/>
      <c r="VCU108" s="43"/>
      <c r="VCV108" s="43"/>
      <c r="VCW108" s="43"/>
      <c r="VCX108" s="43"/>
      <c r="VCY108" s="43"/>
      <c r="VCZ108" s="43"/>
      <c r="VDA108" s="43"/>
      <c r="VDB108" s="43"/>
      <c r="VDC108" s="43"/>
      <c r="VDD108" s="43"/>
      <c r="VDE108" s="43"/>
      <c r="VDF108" s="43"/>
      <c r="VDG108" s="43"/>
      <c r="VDH108" s="43"/>
      <c r="VDI108" s="43"/>
      <c r="VDJ108" s="43"/>
      <c r="VDK108" s="43"/>
      <c r="VDL108" s="43"/>
      <c r="VDM108" s="43"/>
      <c r="VDN108" s="43"/>
      <c r="VDO108" s="43"/>
      <c r="VDP108" s="43"/>
      <c r="VDQ108" s="43"/>
      <c r="VDR108" s="43"/>
      <c r="VDS108" s="43"/>
      <c r="VDT108" s="43"/>
      <c r="VDU108" s="43"/>
      <c r="VDV108" s="43"/>
      <c r="VDW108" s="43"/>
      <c r="VDX108" s="43"/>
      <c r="VDY108" s="43"/>
      <c r="VDZ108" s="43"/>
      <c r="VEA108" s="43"/>
      <c r="VEB108" s="43"/>
      <c r="VEC108" s="43"/>
      <c r="VED108" s="43"/>
      <c r="VEE108" s="43"/>
      <c r="VEF108" s="43"/>
      <c r="VEG108" s="43"/>
      <c r="VEH108" s="43"/>
      <c r="VEI108" s="43"/>
      <c r="VEJ108" s="43"/>
      <c r="VEK108" s="43"/>
      <c r="VEL108" s="43"/>
      <c r="VEM108" s="43"/>
      <c r="VEN108" s="43"/>
      <c r="VEO108" s="43"/>
      <c r="VEP108" s="43"/>
      <c r="VEQ108" s="43"/>
      <c r="VER108" s="43"/>
      <c r="VES108" s="43"/>
      <c r="VET108" s="43"/>
      <c r="VEU108" s="43"/>
      <c r="VEV108" s="43"/>
      <c r="VEW108" s="43"/>
      <c r="VEX108" s="43"/>
      <c r="VEY108" s="43"/>
      <c r="VEZ108" s="43"/>
      <c r="VFA108" s="43"/>
      <c r="VFB108" s="43"/>
      <c r="VFC108" s="43"/>
      <c r="VFD108" s="43"/>
      <c r="VFE108" s="43"/>
      <c r="VFF108" s="43"/>
      <c r="VFG108" s="43"/>
      <c r="VFH108" s="43"/>
      <c r="VFI108" s="43"/>
      <c r="VFJ108" s="43"/>
      <c r="VFK108" s="43"/>
      <c r="VFL108" s="43"/>
      <c r="VFM108" s="43"/>
      <c r="VFN108" s="43"/>
      <c r="VFO108" s="43"/>
      <c r="VFP108" s="43"/>
      <c r="VFQ108" s="43"/>
      <c r="VFR108" s="43"/>
      <c r="VFS108" s="43"/>
      <c r="VFT108" s="43"/>
      <c r="VFU108" s="43"/>
      <c r="VFV108" s="43"/>
      <c r="VFW108" s="43"/>
      <c r="VFX108" s="43"/>
      <c r="VFY108" s="43"/>
      <c r="VFZ108" s="43"/>
      <c r="VGA108" s="43"/>
      <c r="VGB108" s="43"/>
      <c r="VGC108" s="43"/>
      <c r="VGD108" s="43"/>
      <c r="VGE108" s="43"/>
      <c r="VGF108" s="43"/>
      <c r="VGG108" s="43"/>
      <c r="VGH108" s="43"/>
      <c r="VGI108" s="43"/>
      <c r="VGJ108" s="43"/>
      <c r="VGK108" s="43"/>
      <c r="VGL108" s="43"/>
      <c r="VGM108" s="43"/>
      <c r="VGN108" s="43"/>
      <c r="VGO108" s="43"/>
      <c r="VGP108" s="43"/>
      <c r="VGQ108" s="43"/>
      <c r="VGR108" s="43"/>
      <c r="VGS108" s="43"/>
      <c r="VGT108" s="43"/>
      <c r="VGU108" s="43"/>
      <c r="VGV108" s="43"/>
      <c r="VGW108" s="43"/>
      <c r="VGX108" s="43"/>
      <c r="VGY108" s="43"/>
      <c r="VGZ108" s="43"/>
      <c r="VHA108" s="43"/>
      <c r="VHB108" s="43"/>
      <c r="VHC108" s="43"/>
      <c r="VHD108" s="43"/>
      <c r="VHE108" s="43"/>
      <c r="VHF108" s="43"/>
      <c r="VHG108" s="43"/>
      <c r="VHH108" s="43"/>
      <c r="VHI108" s="43"/>
      <c r="VHJ108" s="43"/>
      <c r="VHK108" s="43"/>
      <c r="VHL108" s="43"/>
      <c r="VHM108" s="43"/>
      <c r="VHN108" s="43"/>
      <c r="VHO108" s="43"/>
      <c r="VHP108" s="43"/>
      <c r="VHQ108" s="43"/>
      <c r="VHR108" s="43"/>
      <c r="VHS108" s="43"/>
      <c r="VHT108" s="43"/>
      <c r="VHU108" s="43"/>
      <c r="VHV108" s="43"/>
      <c r="VHW108" s="43"/>
      <c r="VHX108" s="43"/>
      <c r="VHY108" s="43"/>
      <c r="VHZ108" s="43"/>
      <c r="VIA108" s="43"/>
      <c r="VIB108" s="43"/>
      <c r="VIC108" s="43"/>
      <c r="VID108" s="43"/>
      <c r="VIE108" s="43"/>
      <c r="VIF108" s="43"/>
      <c r="VIG108" s="43"/>
      <c r="VIH108" s="43"/>
      <c r="VII108" s="43"/>
      <c r="VIJ108" s="43"/>
      <c r="VIK108" s="43"/>
      <c r="VIL108" s="43"/>
      <c r="VIM108" s="43"/>
      <c r="VIN108" s="43"/>
      <c r="VIO108" s="43"/>
      <c r="VIP108" s="43"/>
      <c r="VIQ108" s="43"/>
      <c r="VIR108" s="43"/>
      <c r="VIS108" s="43"/>
      <c r="VIT108" s="43"/>
      <c r="VIU108" s="43"/>
      <c r="VIV108" s="43"/>
      <c r="VIW108" s="43"/>
      <c r="VIX108" s="43"/>
      <c r="VIY108" s="43"/>
      <c r="VIZ108" s="43"/>
      <c r="VJA108" s="43"/>
      <c r="VJB108" s="43"/>
      <c r="VJC108" s="43"/>
      <c r="VJD108" s="43"/>
      <c r="VJE108" s="43"/>
      <c r="VJF108" s="43"/>
      <c r="VJG108" s="43"/>
      <c r="VJH108" s="43"/>
      <c r="VJI108" s="43"/>
      <c r="VJJ108" s="43"/>
      <c r="VJK108" s="43"/>
      <c r="VJL108" s="43"/>
      <c r="VJM108" s="43"/>
      <c r="VJN108" s="43"/>
      <c r="VJO108" s="43"/>
      <c r="VJP108" s="43"/>
      <c r="VJQ108" s="43"/>
      <c r="VJR108" s="43"/>
      <c r="VJS108" s="43"/>
      <c r="VJT108" s="43"/>
      <c r="VJU108" s="43"/>
      <c r="VJV108" s="43"/>
      <c r="VJW108" s="43"/>
      <c r="VJX108" s="43"/>
      <c r="VJY108" s="43"/>
      <c r="VJZ108" s="43"/>
      <c r="VKA108" s="43"/>
      <c r="VKB108" s="43"/>
      <c r="VKC108" s="43"/>
      <c r="VKD108" s="43"/>
      <c r="VKE108" s="43"/>
      <c r="VKF108" s="43"/>
      <c r="VKG108" s="43"/>
      <c r="VKH108" s="43"/>
      <c r="VKI108" s="43"/>
      <c r="VKJ108" s="43"/>
      <c r="VKK108" s="43"/>
      <c r="VKL108" s="43"/>
      <c r="VKM108" s="43"/>
      <c r="VKN108" s="43"/>
      <c r="VKO108" s="43"/>
      <c r="VKP108" s="43"/>
      <c r="VKQ108" s="43"/>
      <c r="VKR108" s="43"/>
      <c r="VKS108" s="43"/>
      <c r="VKT108" s="43"/>
      <c r="VKU108" s="43"/>
      <c r="VKV108" s="43"/>
      <c r="VKW108" s="43"/>
      <c r="VKX108" s="43"/>
      <c r="VKY108" s="43"/>
      <c r="VKZ108" s="43"/>
      <c r="VLA108" s="43"/>
      <c r="VLB108" s="43"/>
      <c r="VLC108" s="43"/>
      <c r="VLD108" s="43"/>
      <c r="VLE108" s="43"/>
      <c r="VLF108" s="43"/>
      <c r="VLG108" s="43"/>
      <c r="VLH108" s="43"/>
      <c r="VLI108" s="43"/>
      <c r="VLJ108" s="43"/>
      <c r="VLK108" s="43"/>
      <c r="VLL108" s="43"/>
      <c r="VLM108" s="43"/>
      <c r="VLN108" s="43"/>
      <c r="VLO108" s="43"/>
      <c r="VLP108" s="43"/>
      <c r="VLQ108" s="43"/>
      <c r="VLR108" s="43"/>
      <c r="VLS108" s="43"/>
      <c r="VLT108" s="43"/>
      <c r="VLU108" s="43"/>
      <c r="VLV108" s="43"/>
      <c r="VLW108" s="43"/>
      <c r="VLX108" s="43"/>
      <c r="VLY108" s="43"/>
      <c r="VLZ108" s="43"/>
      <c r="VMA108" s="43"/>
      <c r="VMB108" s="43"/>
      <c r="VMC108" s="43"/>
      <c r="VMD108" s="43"/>
      <c r="VME108" s="43"/>
      <c r="VMF108" s="43"/>
      <c r="VMG108" s="43"/>
      <c r="VMH108" s="43"/>
      <c r="VMI108" s="43"/>
      <c r="VMJ108" s="43"/>
      <c r="VMK108" s="43"/>
      <c r="VML108" s="43"/>
      <c r="VMM108" s="43"/>
      <c r="VMN108" s="43"/>
      <c r="VMO108" s="43"/>
      <c r="VMP108" s="43"/>
      <c r="VMQ108" s="43"/>
      <c r="VMR108" s="43"/>
      <c r="VMS108" s="43"/>
      <c r="VMT108" s="43"/>
      <c r="VMU108" s="43"/>
      <c r="VMV108" s="43"/>
      <c r="VMW108" s="43"/>
      <c r="VMX108" s="43"/>
      <c r="VMY108" s="43"/>
      <c r="VMZ108" s="43"/>
      <c r="VNA108" s="43"/>
      <c r="VNB108" s="43"/>
      <c r="VNC108" s="43"/>
      <c r="VND108" s="43"/>
      <c r="VNE108" s="43"/>
      <c r="VNF108" s="43"/>
      <c r="VNG108" s="43"/>
      <c r="VNH108" s="43"/>
      <c r="VNI108" s="43"/>
      <c r="VNJ108" s="43"/>
      <c r="VNK108" s="43"/>
      <c r="VNL108" s="43"/>
      <c r="VNM108" s="43"/>
      <c r="VNN108" s="43"/>
      <c r="VNO108" s="43"/>
      <c r="VNP108" s="43"/>
      <c r="VNQ108" s="43"/>
      <c r="VNR108" s="43"/>
      <c r="VNS108" s="43"/>
      <c r="VNT108" s="43"/>
      <c r="VNU108" s="43"/>
      <c r="VNV108" s="43"/>
      <c r="VNW108" s="43"/>
      <c r="VNX108" s="43"/>
      <c r="VNY108" s="43"/>
      <c r="VNZ108" s="43"/>
      <c r="VOA108" s="43"/>
      <c r="VOB108" s="43"/>
      <c r="VOC108" s="43"/>
      <c r="VOD108" s="43"/>
      <c r="VOE108" s="43"/>
      <c r="VOF108" s="43"/>
      <c r="VOG108" s="43"/>
      <c r="VOH108" s="43"/>
      <c r="VOI108" s="43"/>
      <c r="VOJ108" s="43"/>
      <c r="VOK108" s="43"/>
      <c r="VOL108" s="43"/>
      <c r="VOM108" s="43"/>
      <c r="VON108" s="43"/>
      <c r="VOO108" s="43"/>
      <c r="VOP108" s="43"/>
      <c r="VOQ108" s="43"/>
      <c r="VOR108" s="43"/>
      <c r="VOS108" s="43"/>
      <c r="VOT108" s="43"/>
      <c r="VOU108" s="43"/>
      <c r="VOV108" s="43"/>
      <c r="VOW108" s="43"/>
      <c r="VOX108" s="43"/>
      <c r="VOY108" s="43"/>
      <c r="VOZ108" s="43"/>
      <c r="VPA108" s="43"/>
      <c r="VPB108" s="43"/>
      <c r="VPC108" s="43"/>
      <c r="VPD108" s="43"/>
      <c r="VPE108" s="43"/>
      <c r="VPF108" s="43"/>
      <c r="VPG108" s="43"/>
      <c r="VPH108" s="43"/>
      <c r="VPI108" s="43"/>
      <c r="VPJ108" s="43"/>
      <c r="VPK108" s="43"/>
      <c r="VPL108" s="43"/>
      <c r="VPM108" s="43"/>
      <c r="VPN108" s="43"/>
      <c r="VPO108" s="43"/>
      <c r="VPP108" s="43"/>
      <c r="VPQ108" s="43"/>
      <c r="VPR108" s="43"/>
      <c r="VPS108" s="43"/>
      <c r="VPT108" s="43"/>
      <c r="VPU108" s="43"/>
      <c r="VPV108" s="43"/>
      <c r="VPW108" s="43"/>
      <c r="VPX108" s="43"/>
      <c r="VPY108" s="43"/>
      <c r="VPZ108" s="43"/>
      <c r="VQA108" s="43"/>
      <c r="VQB108" s="43"/>
      <c r="VQC108" s="43"/>
      <c r="VQD108" s="43"/>
      <c r="VQE108" s="43"/>
      <c r="VQF108" s="43"/>
      <c r="VQG108" s="43"/>
      <c r="VQH108" s="43"/>
      <c r="VQI108" s="43"/>
      <c r="VQJ108" s="43"/>
      <c r="VQK108" s="43"/>
      <c r="VQL108" s="43"/>
      <c r="VQM108" s="43"/>
      <c r="VQN108" s="43"/>
      <c r="VQO108" s="43"/>
      <c r="VQP108" s="43"/>
      <c r="VQQ108" s="43"/>
      <c r="VQR108" s="43"/>
      <c r="VQS108" s="43"/>
      <c r="VQT108" s="43"/>
      <c r="VQU108" s="43"/>
      <c r="VQV108" s="43"/>
      <c r="VQW108" s="43"/>
      <c r="VQX108" s="43"/>
      <c r="VQY108" s="43"/>
      <c r="VQZ108" s="43"/>
      <c r="VRA108" s="43"/>
      <c r="VRB108" s="43"/>
      <c r="VRC108" s="43"/>
      <c r="VRD108" s="43"/>
      <c r="VRE108" s="43"/>
      <c r="VRF108" s="43"/>
      <c r="VRG108" s="43"/>
      <c r="VRH108" s="43"/>
      <c r="VRI108" s="43"/>
      <c r="VRJ108" s="43"/>
      <c r="VRK108" s="43"/>
      <c r="VRL108" s="43"/>
      <c r="VRM108" s="43"/>
      <c r="VRN108" s="43"/>
      <c r="VRO108" s="43"/>
      <c r="VRP108" s="43"/>
      <c r="VRQ108" s="43"/>
      <c r="VRR108" s="43"/>
      <c r="VRS108" s="43"/>
      <c r="VRT108" s="43"/>
      <c r="VRU108" s="43"/>
      <c r="VRV108" s="43"/>
      <c r="VRW108" s="43"/>
      <c r="VRX108" s="43"/>
      <c r="VRY108" s="43"/>
      <c r="VRZ108" s="43"/>
      <c r="VSA108" s="43"/>
      <c r="VSB108" s="43"/>
      <c r="VSC108" s="43"/>
      <c r="VSD108" s="43"/>
      <c r="VSE108" s="43"/>
      <c r="VSF108" s="43"/>
      <c r="VSG108" s="43"/>
      <c r="VSH108" s="43"/>
      <c r="VSI108" s="43"/>
      <c r="VSJ108" s="43"/>
      <c r="VSK108" s="43"/>
      <c r="VSL108" s="43"/>
      <c r="VSM108" s="43"/>
      <c r="VSN108" s="43"/>
      <c r="VSO108" s="43"/>
      <c r="VSP108" s="43"/>
      <c r="VSQ108" s="43"/>
      <c r="VSR108" s="43"/>
      <c r="VSS108" s="43"/>
      <c r="VST108" s="43"/>
      <c r="VSU108" s="43"/>
      <c r="VSV108" s="43"/>
      <c r="VSW108" s="43"/>
      <c r="VSX108" s="43"/>
      <c r="VSY108" s="43"/>
      <c r="VSZ108" s="43"/>
      <c r="VTA108" s="43"/>
      <c r="VTB108" s="43"/>
      <c r="VTC108" s="43"/>
      <c r="VTD108" s="43"/>
      <c r="VTE108" s="43"/>
      <c r="VTF108" s="43"/>
      <c r="VTG108" s="43"/>
      <c r="VTH108" s="43"/>
      <c r="VTI108" s="43"/>
      <c r="VTJ108" s="43"/>
      <c r="VTK108" s="43"/>
      <c r="VTL108" s="43"/>
      <c r="VTM108" s="43"/>
      <c r="VTN108" s="43"/>
      <c r="VTO108" s="43"/>
      <c r="VTP108" s="43"/>
      <c r="VTQ108" s="43"/>
      <c r="VTR108" s="43"/>
      <c r="VTS108" s="43"/>
      <c r="VTT108" s="43"/>
      <c r="VTU108" s="43"/>
      <c r="VTV108" s="43"/>
      <c r="VTW108" s="43"/>
      <c r="VTX108" s="43"/>
      <c r="VTY108" s="43"/>
      <c r="VTZ108" s="43"/>
      <c r="VUA108" s="43"/>
      <c r="VUB108" s="43"/>
      <c r="VUC108" s="43"/>
      <c r="VUD108" s="43"/>
      <c r="VUE108" s="43"/>
      <c r="VUF108" s="43"/>
      <c r="VUG108" s="43"/>
      <c r="VUH108" s="43"/>
      <c r="VUI108" s="43"/>
      <c r="VUJ108" s="43"/>
      <c r="VUK108" s="43"/>
      <c r="VUL108" s="43"/>
      <c r="VUM108" s="43"/>
      <c r="VUN108" s="43"/>
      <c r="VUO108" s="43"/>
      <c r="VUP108" s="43"/>
      <c r="VUQ108" s="43"/>
      <c r="VUR108" s="43"/>
      <c r="VUS108" s="43"/>
      <c r="VUT108" s="43"/>
      <c r="VUU108" s="43"/>
      <c r="VUV108" s="43"/>
      <c r="VUW108" s="43"/>
      <c r="VUX108" s="43"/>
      <c r="VUY108" s="43"/>
      <c r="VUZ108" s="43"/>
      <c r="VVA108" s="43"/>
      <c r="VVB108" s="43"/>
      <c r="VVC108" s="43"/>
      <c r="VVD108" s="43"/>
      <c r="VVE108" s="43"/>
      <c r="VVF108" s="43"/>
      <c r="VVG108" s="43"/>
      <c r="VVH108" s="43"/>
      <c r="VVI108" s="43"/>
      <c r="VVJ108" s="43"/>
      <c r="VVK108" s="43"/>
      <c r="VVL108" s="43"/>
      <c r="VVM108" s="43"/>
      <c r="VVN108" s="43"/>
      <c r="VVO108" s="43"/>
      <c r="VVP108" s="43"/>
      <c r="VVQ108" s="43"/>
      <c r="VVR108" s="43"/>
      <c r="VVS108" s="43"/>
      <c r="VVT108" s="43"/>
      <c r="VVU108" s="43"/>
      <c r="VVV108" s="43"/>
      <c r="VVW108" s="43"/>
      <c r="VVX108" s="43"/>
      <c r="VVY108" s="43"/>
      <c r="VVZ108" s="43"/>
      <c r="VWA108" s="43"/>
      <c r="VWB108" s="43"/>
      <c r="VWC108" s="43"/>
      <c r="VWD108" s="43"/>
      <c r="VWE108" s="43"/>
      <c r="VWF108" s="43"/>
      <c r="VWG108" s="43"/>
      <c r="VWH108" s="43"/>
      <c r="VWI108" s="43"/>
      <c r="VWJ108" s="43"/>
      <c r="VWK108" s="43"/>
      <c r="VWL108" s="43"/>
      <c r="VWM108" s="43"/>
      <c r="VWN108" s="43"/>
      <c r="VWO108" s="43"/>
      <c r="VWP108" s="43"/>
      <c r="VWQ108" s="43"/>
      <c r="VWR108" s="43"/>
      <c r="VWS108" s="43"/>
      <c r="VWT108" s="43"/>
      <c r="VWU108" s="43"/>
      <c r="VWV108" s="43"/>
      <c r="VWW108" s="43"/>
      <c r="VWX108" s="43"/>
      <c r="VWY108" s="43"/>
      <c r="VWZ108" s="43"/>
      <c r="VXA108" s="43"/>
      <c r="VXB108" s="43"/>
      <c r="VXC108" s="43"/>
      <c r="VXD108" s="43"/>
      <c r="VXE108" s="43"/>
      <c r="VXF108" s="43"/>
      <c r="VXG108" s="43"/>
      <c r="VXH108" s="43"/>
      <c r="VXI108" s="43"/>
      <c r="VXJ108" s="43"/>
      <c r="VXK108" s="43"/>
      <c r="VXL108" s="43"/>
      <c r="VXM108" s="43"/>
      <c r="VXN108" s="43"/>
      <c r="VXO108" s="43"/>
      <c r="VXP108" s="43"/>
      <c r="VXQ108" s="43"/>
      <c r="VXR108" s="43"/>
      <c r="VXS108" s="43"/>
      <c r="VXT108" s="43"/>
      <c r="VXU108" s="43"/>
      <c r="VXV108" s="43"/>
      <c r="VXW108" s="43"/>
      <c r="VXX108" s="43"/>
      <c r="VXY108" s="43"/>
      <c r="VXZ108" s="43"/>
      <c r="VYA108" s="43"/>
      <c r="VYB108" s="43"/>
      <c r="VYC108" s="43"/>
      <c r="VYD108" s="43"/>
      <c r="VYE108" s="43"/>
      <c r="VYF108" s="43"/>
      <c r="VYG108" s="43"/>
      <c r="VYH108" s="43"/>
      <c r="VYI108" s="43"/>
      <c r="VYJ108" s="43"/>
      <c r="VYK108" s="43"/>
      <c r="VYL108" s="43"/>
      <c r="VYM108" s="43"/>
      <c r="VYN108" s="43"/>
      <c r="VYO108" s="43"/>
      <c r="VYP108" s="43"/>
      <c r="VYQ108" s="43"/>
      <c r="VYR108" s="43"/>
      <c r="VYS108" s="43"/>
      <c r="VYT108" s="43"/>
      <c r="VYU108" s="43"/>
      <c r="VYV108" s="43"/>
      <c r="VYW108" s="43"/>
      <c r="VYX108" s="43"/>
      <c r="VYY108" s="43"/>
      <c r="VYZ108" s="43"/>
      <c r="VZA108" s="43"/>
      <c r="VZB108" s="43"/>
      <c r="VZC108" s="43"/>
      <c r="VZD108" s="43"/>
      <c r="VZE108" s="43"/>
      <c r="VZF108" s="43"/>
      <c r="VZG108" s="43"/>
      <c r="VZH108" s="43"/>
      <c r="VZI108" s="43"/>
      <c r="VZJ108" s="43"/>
      <c r="VZK108" s="43"/>
      <c r="VZL108" s="43"/>
      <c r="VZM108" s="43"/>
      <c r="VZN108" s="43"/>
      <c r="VZO108" s="43"/>
      <c r="VZP108" s="43"/>
      <c r="VZQ108" s="43"/>
      <c r="VZR108" s="43"/>
      <c r="VZS108" s="43"/>
      <c r="VZT108" s="43"/>
      <c r="VZU108" s="43"/>
      <c r="VZV108" s="43"/>
      <c r="VZW108" s="43"/>
      <c r="VZX108" s="43"/>
      <c r="VZY108" s="43"/>
      <c r="VZZ108" s="43"/>
      <c r="WAA108" s="43"/>
      <c r="WAB108" s="43"/>
      <c r="WAC108" s="43"/>
      <c r="WAD108" s="43"/>
      <c r="WAE108" s="43"/>
      <c r="WAF108" s="43"/>
      <c r="WAG108" s="43"/>
      <c r="WAH108" s="43"/>
      <c r="WAI108" s="43"/>
      <c r="WAJ108" s="43"/>
      <c r="WAK108" s="43"/>
      <c r="WAL108" s="43"/>
      <c r="WAM108" s="43"/>
      <c r="WAN108" s="43"/>
      <c r="WAO108" s="43"/>
      <c r="WAP108" s="43"/>
      <c r="WAQ108" s="43"/>
      <c r="WAR108" s="43"/>
      <c r="WAS108" s="43"/>
      <c r="WAT108" s="43"/>
      <c r="WAU108" s="43"/>
      <c r="WAV108" s="43"/>
      <c r="WAW108" s="43"/>
      <c r="WAX108" s="43"/>
      <c r="WAY108" s="43"/>
      <c r="WAZ108" s="43"/>
      <c r="WBA108" s="43"/>
      <c r="WBB108" s="43"/>
      <c r="WBC108" s="43"/>
      <c r="WBD108" s="43"/>
      <c r="WBE108" s="43"/>
      <c r="WBF108" s="43"/>
      <c r="WBG108" s="43"/>
      <c r="WBH108" s="43"/>
      <c r="WBI108" s="43"/>
      <c r="WBJ108" s="43"/>
      <c r="WBK108" s="43"/>
      <c r="WBL108" s="43"/>
      <c r="WBM108" s="43"/>
      <c r="WBN108" s="43"/>
      <c r="WBO108" s="43"/>
      <c r="WBP108" s="43"/>
      <c r="WBQ108" s="43"/>
      <c r="WBR108" s="43"/>
      <c r="WBS108" s="43"/>
      <c r="WBT108" s="43"/>
      <c r="WBU108" s="43"/>
      <c r="WBV108" s="43"/>
      <c r="WBW108" s="43"/>
      <c r="WBX108" s="43"/>
      <c r="WBY108" s="43"/>
      <c r="WBZ108" s="43"/>
      <c r="WCA108" s="43"/>
      <c r="WCB108" s="43"/>
      <c r="WCC108" s="43"/>
      <c r="WCD108" s="43"/>
      <c r="WCE108" s="43"/>
      <c r="WCF108" s="43"/>
      <c r="WCG108" s="43"/>
      <c r="WCH108" s="43"/>
      <c r="WCI108" s="43"/>
      <c r="WCJ108" s="43"/>
      <c r="WCK108" s="43"/>
      <c r="WCL108" s="43"/>
      <c r="WCM108" s="43"/>
      <c r="WCN108" s="43"/>
      <c r="WCO108" s="43"/>
      <c r="WCP108" s="43"/>
      <c r="WCQ108" s="43"/>
      <c r="WCR108" s="43"/>
      <c r="WCS108" s="43"/>
      <c r="WCT108" s="43"/>
      <c r="WCU108" s="43"/>
      <c r="WCV108" s="43"/>
      <c r="WCW108" s="43"/>
      <c r="WCX108" s="43"/>
      <c r="WCY108" s="43"/>
      <c r="WCZ108" s="43"/>
      <c r="WDA108" s="43"/>
      <c r="WDB108" s="43"/>
      <c r="WDC108" s="43"/>
      <c r="WDD108" s="43"/>
      <c r="WDE108" s="43"/>
      <c r="WDF108" s="43"/>
      <c r="WDG108" s="43"/>
      <c r="WDH108" s="43"/>
      <c r="WDI108" s="43"/>
      <c r="WDJ108" s="43"/>
      <c r="WDK108" s="43"/>
      <c r="WDL108" s="43"/>
      <c r="WDM108" s="43"/>
      <c r="WDN108" s="43"/>
      <c r="WDO108" s="43"/>
      <c r="WDP108" s="43"/>
      <c r="WDQ108" s="43"/>
      <c r="WDR108" s="43"/>
      <c r="WDS108" s="43"/>
      <c r="WDT108" s="43"/>
      <c r="WDU108" s="43"/>
      <c r="WDV108" s="43"/>
      <c r="WDW108" s="43"/>
      <c r="WDX108" s="43"/>
      <c r="WDY108" s="43"/>
      <c r="WDZ108" s="43"/>
      <c r="WEA108" s="43"/>
      <c r="WEB108" s="43"/>
      <c r="WEC108" s="43"/>
      <c r="WED108" s="43"/>
      <c r="WEE108" s="43"/>
      <c r="WEF108" s="43"/>
      <c r="WEG108" s="43"/>
      <c r="WEH108" s="43"/>
      <c r="WEI108" s="43"/>
      <c r="WEJ108" s="43"/>
      <c r="WEK108" s="43"/>
      <c r="WEL108" s="43"/>
      <c r="WEM108" s="43"/>
      <c r="WEN108" s="43"/>
      <c r="WEO108" s="43"/>
      <c r="WEP108" s="43"/>
      <c r="WEQ108" s="43"/>
      <c r="WER108" s="43"/>
      <c r="WES108" s="43"/>
      <c r="WET108" s="43"/>
      <c r="WEU108" s="43"/>
      <c r="WEV108" s="43"/>
      <c r="WEW108" s="43"/>
      <c r="WEX108" s="43"/>
      <c r="WEY108" s="43"/>
      <c r="WEZ108" s="43"/>
      <c r="WFA108" s="43"/>
      <c r="WFB108" s="43"/>
      <c r="WFC108" s="43"/>
      <c r="WFD108" s="43"/>
      <c r="WFE108" s="43"/>
      <c r="WFF108" s="43"/>
      <c r="WFG108" s="43"/>
      <c r="WFH108" s="43"/>
      <c r="WFI108" s="43"/>
      <c r="WFJ108" s="43"/>
      <c r="WFK108" s="43"/>
      <c r="WFL108" s="43"/>
      <c r="WFM108" s="43"/>
      <c r="WFN108" s="43"/>
      <c r="WFO108" s="43"/>
      <c r="WFP108" s="43"/>
      <c r="WFQ108" s="43"/>
      <c r="WFR108" s="43"/>
      <c r="WFS108" s="43"/>
      <c r="WFT108" s="43"/>
      <c r="WFU108" s="43"/>
      <c r="WFV108" s="43"/>
      <c r="WFW108" s="43"/>
      <c r="WFX108" s="43"/>
      <c r="WFY108" s="43"/>
      <c r="WFZ108" s="43"/>
      <c r="WGA108" s="43"/>
      <c r="WGB108" s="43"/>
      <c r="WGC108" s="43"/>
      <c r="WGD108" s="43"/>
      <c r="WGE108" s="43"/>
      <c r="WGF108" s="43"/>
      <c r="WGG108" s="43"/>
      <c r="WGH108" s="43"/>
      <c r="WGI108" s="43"/>
      <c r="WGJ108" s="43"/>
      <c r="WGK108" s="43"/>
      <c r="WGL108" s="43"/>
      <c r="WGM108" s="43"/>
      <c r="WGN108" s="43"/>
      <c r="WGO108" s="43"/>
      <c r="WGP108" s="43"/>
      <c r="WGQ108" s="43"/>
      <c r="WGR108" s="43"/>
      <c r="WGS108" s="43"/>
      <c r="WGT108" s="43"/>
      <c r="WGU108" s="43"/>
      <c r="WGV108" s="43"/>
      <c r="WGW108" s="43"/>
      <c r="WGX108" s="43"/>
      <c r="WGY108" s="43"/>
      <c r="WGZ108" s="43"/>
      <c r="WHA108" s="43"/>
      <c r="WHB108" s="43"/>
      <c r="WHC108" s="43"/>
      <c r="WHD108" s="43"/>
      <c r="WHE108" s="43"/>
      <c r="WHF108" s="43"/>
      <c r="WHG108" s="43"/>
      <c r="WHH108" s="43"/>
      <c r="WHI108" s="43"/>
      <c r="WHJ108" s="43"/>
      <c r="WHK108" s="43"/>
      <c r="WHL108" s="43"/>
      <c r="WHM108" s="43"/>
      <c r="WHN108" s="43"/>
      <c r="WHO108" s="43"/>
      <c r="WHP108" s="43"/>
      <c r="WHQ108" s="43"/>
      <c r="WHR108" s="43"/>
      <c r="WHS108" s="43"/>
      <c r="WHT108" s="43"/>
      <c r="WHU108" s="43"/>
      <c r="WHV108" s="43"/>
      <c r="WHW108" s="43"/>
      <c r="WHX108" s="43"/>
      <c r="WHY108" s="43"/>
      <c r="WHZ108" s="43"/>
      <c r="WIA108" s="43"/>
      <c r="WIB108" s="43"/>
      <c r="WIC108" s="43"/>
      <c r="WID108" s="43"/>
      <c r="WIE108" s="43"/>
      <c r="WIF108" s="43"/>
      <c r="WIG108" s="43"/>
      <c r="WIH108" s="43"/>
      <c r="WII108" s="43"/>
      <c r="WIJ108" s="43"/>
      <c r="WIK108" s="43"/>
      <c r="WIL108" s="43"/>
      <c r="WIM108" s="43"/>
      <c r="WIN108" s="43"/>
      <c r="WIO108" s="43"/>
      <c r="WIP108" s="43"/>
      <c r="WIQ108" s="43"/>
      <c r="WIR108" s="43"/>
      <c r="WIS108" s="43"/>
      <c r="WIT108" s="43"/>
      <c r="WIU108" s="43"/>
      <c r="WIV108" s="43"/>
      <c r="WIW108" s="43"/>
      <c r="WIX108" s="43"/>
      <c r="WIY108" s="43"/>
      <c r="WIZ108" s="43"/>
      <c r="WJA108" s="43"/>
      <c r="WJB108" s="43"/>
      <c r="WJC108" s="43"/>
      <c r="WJD108" s="43"/>
      <c r="WJE108" s="43"/>
      <c r="WJF108" s="43"/>
      <c r="WJG108" s="43"/>
      <c r="WJH108" s="43"/>
      <c r="WJI108" s="43"/>
      <c r="WJJ108" s="43"/>
      <c r="WJK108" s="43"/>
      <c r="WJL108" s="43"/>
      <c r="WJM108" s="43"/>
      <c r="WJN108" s="43"/>
      <c r="WJO108" s="43"/>
      <c r="WJP108" s="43"/>
      <c r="WJQ108" s="43"/>
      <c r="WJR108" s="43"/>
      <c r="WJS108" s="43"/>
      <c r="WJT108" s="43"/>
      <c r="WJU108" s="43"/>
      <c r="WJV108" s="43"/>
      <c r="WJW108" s="43"/>
      <c r="WJX108" s="43"/>
      <c r="WJY108" s="43"/>
      <c r="WJZ108" s="43"/>
      <c r="WKA108" s="43"/>
      <c r="WKB108" s="43"/>
      <c r="WKC108" s="43"/>
      <c r="WKD108" s="43"/>
      <c r="WKE108" s="43"/>
      <c r="WKF108" s="43"/>
      <c r="WKG108" s="43"/>
      <c r="WKH108" s="43"/>
      <c r="WKI108" s="43"/>
      <c r="WKJ108" s="43"/>
      <c r="WKK108" s="43"/>
      <c r="WKL108" s="43"/>
      <c r="WKM108" s="43"/>
      <c r="WKN108" s="43"/>
      <c r="WKO108" s="43"/>
      <c r="WKP108" s="43"/>
      <c r="WKQ108" s="43"/>
      <c r="WKR108" s="43"/>
      <c r="WKS108" s="43"/>
      <c r="WKT108" s="43"/>
      <c r="WKU108" s="43"/>
      <c r="WKV108" s="43"/>
      <c r="WKW108" s="43"/>
      <c r="WKX108" s="43"/>
      <c r="WKY108" s="43"/>
      <c r="WKZ108" s="43"/>
      <c r="WLA108" s="43"/>
      <c r="WLB108" s="43"/>
      <c r="WLC108" s="43"/>
      <c r="WLD108" s="43"/>
      <c r="WLE108" s="43"/>
      <c r="WLF108" s="43"/>
      <c r="WLG108" s="43"/>
      <c r="WLH108" s="43"/>
      <c r="WLI108" s="43"/>
      <c r="WLJ108" s="43"/>
      <c r="WLK108" s="43"/>
      <c r="WLL108" s="43"/>
      <c r="WLM108" s="43"/>
      <c r="WLN108" s="43"/>
      <c r="WLO108" s="43"/>
      <c r="WLP108" s="43"/>
      <c r="WLQ108" s="43"/>
      <c r="WLR108" s="43"/>
      <c r="WLS108" s="43"/>
      <c r="WLT108" s="43"/>
      <c r="WLU108" s="43"/>
      <c r="WLV108" s="43"/>
      <c r="WLW108" s="43"/>
      <c r="WLX108" s="43"/>
      <c r="WLY108" s="43"/>
      <c r="WLZ108" s="43"/>
      <c r="WMA108" s="43"/>
      <c r="WMB108" s="43"/>
      <c r="WMC108" s="43"/>
      <c r="WMD108" s="43"/>
      <c r="WME108" s="43"/>
      <c r="WMF108" s="43"/>
      <c r="WMG108" s="43"/>
      <c r="WMH108" s="43"/>
      <c r="WMI108" s="43"/>
      <c r="WMJ108" s="43"/>
      <c r="WMK108" s="43"/>
      <c r="WML108" s="43"/>
      <c r="WMM108" s="43"/>
      <c r="WMN108" s="43"/>
      <c r="WMO108" s="43"/>
      <c r="WMP108" s="43"/>
      <c r="WMQ108" s="43"/>
      <c r="WMR108" s="43"/>
      <c r="WMS108" s="43"/>
      <c r="WMT108" s="43"/>
      <c r="WMU108" s="43"/>
      <c r="WMV108" s="43"/>
      <c r="WMW108" s="43"/>
      <c r="WMX108" s="43"/>
      <c r="WMY108" s="43"/>
      <c r="WMZ108" s="43"/>
      <c r="WNA108" s="43"/>
      <c r="WNB108" s="43"/>
      <c r="WNC108" s="43"/>
      <c r="WND108" s="43"/>
      <c r="WNE108" s="43"/>
      <c r="WNF108" s="43"/>
      <c r="WNG108" s="43"/>
      <c r="WNH108" s="43"/>
      <c r="WNI108" s="43"/>
      <c r="WNJ108" s="43"/>
      <c r="WNK108" s="43"/>
      <c r="WNL108" s="43"/>
      <c r="WNM108" s="43"/>
      <c r="WNN108" s="43"/>
      <c r="WNO108" s="43"/>
      <c r="WNP108" s="43"/>
      <c r="WNQ108" s="43"/>
      <c r="WNR108" s="43"/>
      <c r="WNS108" s="43"/>
      <c r="WNT108" s="43"/>
      <c r="WNU108" s="43"/>
      <c r="WNV108" s="43"/>
      <c r="WNW108" s="43"/>
      <c r="WNX108" s="43"/>
      <c r="WNY108" s="43"/>
      <c r="WNZ108" s="43"/>
      <c r="WOA108" s="43"/>
      <c r="WOB108" s="43"/>
      <c r="WOC108" s="43"/>
      <c r="WOD108" s="43"/>
      <c r="WOE108" s="43"/>
      <c r="WOF108" s="43"/>
      <c r="WOG108" s="43"/>
      <c r="WOH108" s="43"/>
      <c r="WOI108" s="43"/>
      <c r="WOJ108" s="43"/>
      <c r="WOK108" s="43"/>
      <c r="WOL108" s="43"/>
      <c r="WOM108" s="43"/>
      <c r="WON108" s="43"/>
      <c r="WOO108" s="43"/>
      <c r="WOP108" s="43"/>
      <c r="WOQ108" s="43"/>
      <c r="WOR108" s="43"/>
      <c r="WOS108" s="43"/>
      <c r="WOT108" s="43"/>
      <c r="WOU108" s="43"/>
      <c r="WOV108" s="43"/>
      <c r="WOW108" s="43"/>
      <c r="WOX108" s="43"/>
      <c r="WOY108" s="43"/>
      <c r="WOZ108" s="43"/>
      <c r="WPA108" s="43"/>
      <c r="WPB108" s="43"/>
      <c r="WPC108" s="43"/>
      <c r="WPD108" s="43"/>
      <c r="WPE108" s="43"/>
      <c r="WPF108" s="43"/>
      <c r="WPG108" s="43"/>
      <c r="WPH108" s="43"/>
      <c r="WPI108" s="43"/>
      <c r="WPJ108" s="43"/>
      <c r="WPK108" s="43"/>
      <c r="WPL108" s="43"/>
      <c r="WPM108" s="43"/>
      <c r="WPN108" s="43"/>
      <c r="WPO108" s="43"/>
      <c r="WPP108" s="43"/>
      <c r="WPQ108" s="43"/>
      <c r="WPR108" s="43"/>
      <c r="WPS108" s="43"/>
      <c r="WPT108" s="43"/>
      <c r="WPU108" s="43"/>
      <c r="WPV108" s="43"/>
      <c r="WPW108" s="43"/>
      <c r="WPX108" s="43"/>
      <c r="WPY108" s="43"/>
      <c r="WPZ108" s="43"/>
      <c r="WQA108" s="43"/>
      <c r="WQB108" s="43"/>
      <c r="WQC108" s="43"/>
      <c r="WQD108" s="43"/>
      <c r="WQE108" s="43"/>
      <c r="WQF108" s="43"/>
      <c r="WQG108" s="43"/>
      <c r="WQH108" s="43"/>
      <c r="WQI108" s="43"/>
      <c r="WQJ108" s="43"/>
      <c r="WQK108" s="43"/>
      <c r="WQL108" s="43"/>
      <c r="WQM108" s="43"/>
      <c r="WQN108" s="43"/>
      <c r="WQO108" s="43"/>
      <c r="WQP108" s="43"/>
      <c r="WQQ108" s="43"/>
      <c r="WQR108" s="43"/>
      <c r="WQS108" s="43"/>
      <c r="WQT108" s="43"/>
      <c r="WQU108" s="43"/>
      <c r="WQV108" s="43"/>
      <c r="WQW108" s="43"/>
      <c r="WQX108" s="43"/>
      <c r="WQY108" s="43"/>
      <c r="WQZ108" s="43"/>
      <c r="WRA108" s="43"/>
      <c r="WRB108" s="43"/>
      <c r="WRC108" s="43"/>
      <c r="WRD108" s="43"/>
      <c r="WRE108" s="43"/>
      <c r="WRF108" s="43"/>
      <c r="WRG108" s="43"/>
      <c r="WRH108" s="43"/>
      <c r="WRI108" s="43"/>
      <c r="WRJ108" s="43"/>
      <c r="WRK108" s="43"/>
      <c r="WRL108" s="43"/>
      <c r="WRM108" s="43"/>
      <c r="WRN108" s="43"/>
      <c r="WRO108" s="43"/>
      <c r="WRP108" s="43"/>
      <c r="WRQ108" s="43"/>
      <c r="WRR108" s="43"/>
      <c r="WRS108" s="43"/>
      <c r="WRT108" s="43"/>
      <c r="WRU108" s="43"/>
      <c r="WRV108" s="43"/>
      <c r="WRW108" s="43"/>
      <c r="WRX108" s="43"/>
      <c r="WRY108" s="43"/>
      <c r="WRZ108" s="43"/>
      <c r="WSA108" s="43"/>
      <c r="WSB108" s="43"/>
      <c r="WSC108" s="43"/>
      <c r="WSD108" s="43"/>
      <c r="WSE108" s="43"/>
      <c r="WSF108" s="43"/>
      <c r="WSG108" s="43"/>
      <c r="WSH108" s="43"/>
      <c r="WSI108" s="43"/>
      <c r="WSJ108" s="43"/>
      <c r="WSK108" s="43"/>
      <c r="WSL108" s="43"/>
      <c r="WSM108" s="43"/>
      <c r="WSN108" s="43"/>
      <c r="WSO108" s="43"/>
      <c r="WSP108" s="43"/>
      <c r="WSQ108" s="43"/>
      <c r="WSR108" s="43"/>
      <c r="WSS108" s="43"/>
      <c r="WST108" s="43"/>
      <c r="WSU108" s="43"/>
      <c r="WSV108" s="43"/>
      <c r="WSW108" s="43"/>
      <c r="WSX108" s="43"/>
      <c r="WSY108" s="43"/>
      <c r="WSZ108" s="43"/>
      <c r="WTA108" s="43"/>
      <c r="WTB108" s="43"/>
      <c r="WTC108" s="43"/>
      <c r="WTD108" s="43"/>
      <c r="WTE108" s="43"/>
      <c r="WTF108" s="43"/>
      <c r="WTG108" s="43"/>
      <c r="WTH108" s="43"/>
      <c r="WTI108" s="43"/>
      <c r="WTJ108" s="43"/>
      <c r="WTK108" s="43"/>
      <c r="WTL108" s="43"/>
      <c r="WTM108" s="43"/>
      <c r="WTN108" s="43"/>
      <c r="WTO108" s="43"/>
      <c r="WTP108" s="43"/>
      <c r="WTQ108" s="43"/>
      <c r="WTR108" s="43"/>
      <c r="WTS108" s="43"/>
      <c r="WTT108" s="43"/>
      <c r="WTU108" s="43"/>
      <c r="WTV108" s="43"/>
      <c r="WTW108" s="43"/>
      <c r="WTX108" s="43"/>
      <c r="WTY108" s="43"/>
      <c r="WTZ108" s="43"/>
      <c r="WUA108" s="43"/>
      <c r="WUB108" s="43"/>
      <c r="WUC108" s="43"/>
      <c r="WUD108" s="43"/>
      <c r="WUE108" s="43"/>
      <c r="WUF108" s="43"/>
      <c r="WUG108" s="43"/>
      <c r="WUH108" s="43"/>
      <c r="WUI108" s="43"/>
      <c r="WUJ108" s="43"/>
      <c r="WUK108" s="43"/>
      <c r="WUL108" s="43"/>
      <c r="WUM108" s="43"/>
      <c r="WUN108" s="43"/>
      <c r="WUO108" s="43"/>
      <c r="WUP108" s="43"/>
      <c r="WUQ108" s="43"/>
      <c r="WUR108" s="43"/>
      <c r="WUS108" s="43"/>
      <c r="WUT108" s="43"/>
      <c r="WUU108" s="43"/>
      <c r="WUV108" s="43"/>
      <c r="WUW108" s="43"/>
      <c r="WUX108" s="43"/>
      <c r="WUY108" s="43"/>
      <c r="WUZ108" s="43"/>
      <c r="WVA108" s="43"/>
      <c r="WVB108" s="43"/>
      <c r="WVC108" s="43"/>
      <c r="WVD108" s="43"/>
      <c r="WVE108" s="43"/>
      <c r="WVF108" s="43"/>
      <c r="WVG108" s="43"/>
      <c r="WVH108" s="43"/>
      <c r="WVI108" s="43"/>
      <c r="WVJ108" s="43"/>
      <c r="WVK108" s="43"/>
      <c r="WVL108" s="43"/>
      <c r="WVM108" s="43"/>
      <c r="WVN108" s="43"/>
      <c r="WVO108" s="43"/>
      <c r="WVP108" s="43"/>
      <c r="WVQ108" s="43"/>
      <c r="WVR108" s="43"/>
      <c r="WVS108" s="43"/>
      <c r="WVT108" s="43"/>
      <c r="WVU108" s="43"/>
      <c r="WVV108" s="43"/>
      <c r="WVW108" s="43"/>
      <c r="WVX108" s="43"/>
      <c r="WVY108" s="43"/>
      <c r="WVZ108" s="43"/>
      <c r="WWA108" s="43"/>
      <c r="WWB108" s="43"/>
      <c r="WWC108" s="43"/>
      <c r="WWD108" s="43"/>
      <c r="WWE108" s="43"/>
      <c r="WWF108" s="43"/>
      <c r="WWG108" s="43"/>
      <c r="WWH108" s="43"/>
      <c r="WWI108" s="43"/>
      <c r="WWJ108" s="43"/>
      <c r="WWK108" s="43"/>
      <c r="WWL108" s="43"/>
      <c r="WWM108" s="43"/>
      <c r="WWN108" s="43"/>
      <c r="WWO108" s="43"/>
      <c r="WWP108" s="43"/>
      <c r="WWQ108" s="43"/>
      <c r="WWR108" s="43"/>
      <c r="WWS108" s="43"/>
      <c r="WWT108" s="43"/>
      <c r="WWU108" s="43"/>
      <c r="WWV108" s="43"/>
      <c r="WWW108" s="43"/>
      <c r="WWX108" s="43"/>
      <c r="WWY108" s="43"/>
      <c r="WWZ108" s="43"/>
      <c r="WXA108" s="43"/>
      <c r="WXB108" s="43"/>
      <c r="WXC108" s="43"/>
      <c r="WXD108" s="43"/>
      <c r="WXE108" s="43"/>
      <c r="WXF108" s="43"/>
      <c r="WXG108" s="43"/>
      <c r="WXH108" s="43"/>
      <c r="WXI108" s="43"/>
      <c r="WXJ108" s="43"/>
      <c r="WXK108" s="43"/>
      <c r="WXL108" s="43"/>
      <c r="WXM108" s="43"/>
      <c r="WXN108" s="43"/>
      <c r="WXO108" s="43"/>
      <c r="WXP108" s="43"/>
      <c r="WXQ108" s="43"/>
      <c r="WXR108" s="43"/>
      <c r="WXS108" s="43"/>
      <c r="WXT108" s="43"/>
      <c r="WXU108" s="43"/>
      <c r="WXV108" s="43"/>
      <c r="WXW108" s="43"/>
      <c r="WXX108" s="43"/>
      <c r="WXY108" s="43"/>
      <c r="WXZ108" s="43"/>
      <c r="WYA108" s="43"/>
      <c r="WYB108" s="43"/>
      <c r="WYC108" s="43"/>
      <c r="WYD108" s="43"/>
      <c r="WYE108" s="43"/>
      <c r="WYF108" s="43"/>
      <c r="WYG108" s="43"/>
      <c r="WYH108" s="43"/>
      <c r="WYI108" s="43"/>
      <c r="WYJ108" s="43"/>
      <c r="WYK108" s="43"/>
      <c r="WYL108" s="43"/>
      <c r="WYM108" s="43"/>
      <c r="WYN108" s="43"/>
      <c r="WYO108" s="43"/>
      <c r="WYP108" s="43"/>
      <c r="WYQ108" s="43"/>
      <c r="WYR108" s="43"/>
      <c r="WYS108" s="43"/>
      <c r="WYT108" s="43"/>
      <c r="WYU108" s="43"/>
      <c r="WYV108" s="43"/>
      <c r="WYW108" s="43"/>
      <c r="WYX108" s="43"/>
      <c r="WYY108" s="43"/>
      <c r="WYZ108" s="43"/>
      <c r="WZA108" s="43"/>
      <c r="WZB108" s="43"/>
      <c r="WZC108" s="43"/>
      <c r="WZD108" s="43"/>
      <c r="WZE108" s="43"/>
      <c r="WZF108" s="43"/>
      <c r="WZG108" s="43"/>
      <c r="WZH108" s="43"/>
      <c r="WZI108" s="43"/>
      <c r="WZJ108" s="43"/>
      <c r="WZK108" s="43"/>
      <c r="WZL108" s="43"/>
      <c r="WZM108" s="43"/>
      <c r="WZN108" s="43"/>
      <c r="WZO108" s="43"/>
      <c r="WZP108" s="43"/>
      <c r="WZQ108" s="43"/>
      <c r="WZR108" s="43"/>
      <c r="WZS108" s="43"/>
      <c r="WZT108" s="43"/>
      <c r="WZU108" s="43"/>
      <c r="WZV108" s="43"/>
      <c r="WZW108" s="43"/>
      <c r="WZX108" s="43"/>
      <c r="WZY108" s="43"/>
      <c r="WZZ108" s="43"/>
      <c r="XAA108" s="43"/>
      <c r="XAB108" s="43"/>
      <c r="XAC108" s="43"/>
      <c r="XAD108" s="43"/>
      <c r="XAE108" s="43"/>
      <c r="XAF108" s="43"/>
      <c r="XAG108" s="43"/>
      <c r="XAH108" s="43"/>
      <c r="XAI108" s="43"/>
      <c r="XAJ108" s="43"/>
      <c r="XAK108" s="43"/>
      <c r="XAL108" s="43"/>
      <c r="XAM108" s="43"/>
      <c r="XAN108" s="43"/>
      <c r="XAO108" s="43"/>
      <c r="XAP108" s="43"/>
      <c r="XAQ108" s="43"/>
      <c r="XAR108" s="43"/>
      <c r="XAS108" s="43"/>
      <c r="XAT108" s="43"/>
      <c r="XAU108" s="43"/>
      <c r="XAV108" s="43"/>
      <c r="XAW108" s="43"/>
      <c r="XAX108" s="43"/>
      <c r="XAY108" s="43"/>
      <c r="XAZ108" s="43"/>
      <c r="XBA108" s="43"/>
      <c r="XBB108" s="43"/>
      <c r="XBC108" s="43"/>
      <c r="XBD108" s="43"/>
      <c r="XBE108" s="43"/>
      <c r="XBF108" s="43"/>
      <c r="XBG108" s="43"/>
      <c r="XBH108" s="43"/>
      <c r="XBI108" s="43"/>
      <c r="XBJ108" s="43"/>
      <c r="XBK108" s="43"/>
      <c r="XBL108" s="43"/>
      <c r="XBM108" s="43"/>
      <c r="XBN108" s="43"/>
      <c r="XBO108" s="43"/>
      <c r="XBP108" s="43"/>
      <c r="XBQ108" s="43"/>
      <c r="XBR108" s="43"/>
      <c r="XBS108" s="43"/>
      <c r="XBT108" s="43"/>
      <c r="XBU108" s="43"/>
      <c r="XBV108" s="43"/>
      <c r="XBW108" s="43"/>
      <c r="XBX108" s="43"/>
      <c r="XBY108" s="43"/>
      <c r="XBZ108" s="43"/>
      <c r="XCA108" s="43"/>
      <c r="XCB108" s="43"/>
      <c r="XCC108" s="43"/>
      <c r="XCD108" s="43"/>
      <c r="XCE108" s="43"/>
      <c r="XCF108" s="43"/>
      <c r="XCG108" s="43"/>
      <c r="XCH108" s="43"/>
      <c r="XCI108" s="43"/>
      <c r="XCJ108" s="43"/>
      <c r="XCK108" s="43"/>
      <c r="XCL108" s="43"/>
      <c r="XCM108" s="43"/>
      <c r="XCN108" s="43"/>
      <c r="XCO108" s="43"/>
      <c r="XCP108" s="43"/>
      <c r="XCQ108" s="43"/>
      <c r="XCR108" s="43"/>
      <c r="XCS108" s="43"/>
      <c r="XCT108" s="43"/>
      <c r="XCU108" s="43"/>
      <c r="XCV108" s="43"/>
      <c r="XCW108" s="43"/>
      <c r="XCX108" s="43"/>
      <c r="XCY108" s="43"/>
      <c r="XCZ108" s="43"/>
      <c r="XDA108" s="43"/>
      <c r="XDB108" s="43"/>
      <c r="XDC108" s="43"/>
      <c r="XDD108" s="43"/>
      <c r="XDE108" s="43"/>
      <c r="XDF108" s="43"/>
      <c r="XDG108" s="43"/>
      <c r="XDH108" s="43"/>
      <c r="XDI108" s="43"/>
      <c r="XDJ108" s="43"/>
      <c r="XDK108" s="43"/>
      <c r="XDL108" s="43"/>
      <c r="XDM108" s="43"/>
      <c r="XDN108" s="43"/>
      <c r="XDO108" s="43"/>
      <c r="XDP108" s="43"/>
      <c r="XDQ108" s="43"/>
      <c r="XDR108" s="43"/>
      <c r="XDS108" s="43"/>
      <c r="XDT108" s="43"/>
      <c r="XDU108" s="43"/>
      <c r="XDV108" s="43"/>
      <c r="XDW108" s="43"/>
      <c r="XDX108" s="43"/>
      <c r="XDY108" s="43"/>
      <c r="XDZ108" s="43"/>
      <c r="XEA108" s="43"/>
      <c r="XEB108" s="43"/>
      <c r="XEC108" s="43"/>
      <c r="XED108" s="43"/>
      <c r="XEE108" s="43"/>
      <c r="XEF108" s="43"/>
      <c r="XEG108" s="43"/>
      <c r="XEH108" s="43"/>
      <c r="XEI108" s="43"/>
      <c r="XEJ108" s="43"/>
      <c r="XEK108" s="43"/>
      <c r="XEL108" s="43"/>
      <c r="XEM108" s="43"/>
      <c r="XEN108" s="43"/>
      <c r="XEO108" s="43"/>
      <c r="XEP108" s="43"/>
      <c r="XEQ108" s="43"/>
      <c r="XER108" s="43"/>
      <c r="XES108" s="43"/>
      <c r="XET108" s="43"/>
      <c r="XEU108" s="43"/>
      <c r="XEV108" s="43"/>
      <c r="XEW108" s="43"/>
      <c r="XEX108" s="43"/>
      <c r="XEY108" s="43"/>
      <c r="XEZ108" s="43"/>
      <c r="XFA108" s="43"/>
      <c r="XFB108" s="43"/>
      <c r="XFC108" s="43"/>
      <c r="XFD108" s="43"/>
    </row>
    <row r="109" spans="1:16384" s="17" customForma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43"/>
      <c r="DL109" s="43"/>
      <c r="DM109" s="43"/>
      <c r="DN109" s="43"/>
      <c r="DO109" s="43"/>
      <c r="DP109" s="43"/>
      <c r="DQ109" s="43"/>
      <c r="DR109" s="43"/>
      <c r="DS109" s="43"/>
      <c r="DT109" s="43"/>
      <c r="DU109" s="43"/>
      <c r="DV109" s="43"/>
      <c r="DW109" s="43"/>
      <c r="DX109" s="43"/>
      <c r="DY109" s="43"/>
      <c r="DZ109" s="43"/>
      <c r="EA109" s="43"/>
      <c r="EB109" s="43"/>
      <c r="EC109" s="43"/>
      <c r="ED109" s="43"/>
      <c r="EE109" s="43"/>
      <c r="EF109" s="43"/>
      <c r="EG109" s="43"/>
      <c r="EH109" s="43"/>
      <c r="EI109" s="43"/>
      <c r="EJ109" s="43"/>
      <c r="EK109" s="43"/>
      <c r="EL109" s="43"/>
      <c r="EM109" s="43"/>
      <c r="EN109" s="43"/>
      <c r="EO109" s="43"/>
      <c r="EP109" s="43"/>
      <c r="EQ109" s="43"/>
      <c r="ER109" s="43"/>
      <c r="ES109" s="43"/>
      <c r="ET109" s="43"/>
      <c r="EU109" s="43"/>
      <c r="EV109" s="43"/>
      <c r="EW109" s="43"/>
      <c r="EX109" s="43"/>
      <c r="EY109" s="43"/>
      <c r="EZ109" s="43"/>
      <c r="FA109" s="43"/>
      <c r="FB109" s="43"/>
      <c r="FC109" s="43"/>
      <c r="FD109" s="43"/>
      <c r="FE109" s="43"/>
      <c r="FF109" s="43"/>
      <c r="FG109" s="43"/>
      <c r="FH109" s="43"/>
      <c r="FI109" s="43"/>
      <c r="FJ109" s="43"/>
      <c r="FK109" s="43"/>
      <c r="FL109" s="43"/>
      <c r="FM109" s="43"/>
      <c r="FN109" s="43"/>
      <c r="FO109" s="43"/>
      <c r="FP109" s="43"/>
      <c r="FQ109" s="43"/>
      <c r="FR109" s="43"/>
      <c r="FS109" s="43"/>
      <c r="FT109" s="43"/>
      <c r="FU109" s="43"/>
      <c r="FV109" s="43"/>
      <c r="FW109" s="43"/>
      <c r="FX109" s="43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  <c r="HG109" s="43"/>
      <c r="HH109" s="43"/>
      <c r="HI109" s="43"/>
      <c r="HJ109" s="43"/>
      <c r="HK109" s="43"/>
      <c r="HL109" s="43"/>
      <c r="HM109" s="43"/>
      <c r="HN109" s="43"/>
      <c r="HO109" s="43"/>
      <c r="HP109" s="43"/>
      <c r="HQ109" s="43"/>
      <c r="HR109" s="43"/>
      <c r="HS109" s="43"/>
      <c r="HT109" s="43"/>
      <c r="HU109" s="43"/>
      <c r="HV109" s="43"/>
      <c r="HW109" s="43"/>
      <c r="HX109" s="43"/>
      <c r="HY109" s="43"/>
      <c r="HZ109" s="43"/>
      <c r="IA109" s="43"/>
      <c r="IB109" s="43"/>
      <c r="IC109" s="43"/>
      <c r="ID109" s="43"/>
      <c r="IE109" s="43"/>
      <c r="IF109" s="43"/>
      <c r="IG109" s="43"/>
      <c r="IH109" s="43"/>
      <c r="II109" s="43"/>
      <c r="IJ109" s="43"/>
      <c r="IK109" s="43"/>
      <c r="IL109" s="43"/>
      <c r="IM109" s="43"/>
      <c r="IN109" s="43"/>
      <c r="IO109" s="43"/>
      <c r="IP109" s="43"/>
      <c r="IQ109" s="43"/>
      <c r="IR109" s="43"/>
      <c r="IS109" s="43"/>
      <c r="IT109" s="43"/>
      <c r="IU109" s="43"/>
      <c r="IV109" s="43"/>
      <c r="IW109" s="43"/>
      <c r="IX109" s="43"/>
      <c r="IY109" s="43"/>
      <c r="IZ109" s="43"/>
      <c r="JA109" s="43"/>
      <c r="JB109" s="43"/>
      <c r="JC109" s="43"/>
      <c r="JD109" s="43"/>
      <c r="JE109" s="43"/>
      <c r="JF109" s="43"/>
      <c r="JG109" s="43"/>
      <c r="JH109" s="43"/>
      <c r="JI109" s="43"/>
      <c r="JJ109" s="43"/>
      <c r="JK109" s="43"/>
      <c r="JL109" s="43"/>
      <c r="JM109" s="43"/>
      <c r="JN109" s="43"/>
      <c r="JO109" s="43"/>
      <c r="JP109" s="43"/>
      <c r="JQ109" s="43"/>
      <c r="JR109" s="43"/>
      <c r="JS109" s="43"/>
      <c r="JT109" s="43"/>
      <c r="JU109" s="43"/>
      <c r="JV109" s="43"/>
      <c r="JW109" s="43"/>
      <c r="JX109" s="43"/>
      <c r="JY109" s="43"/>
      <c r="JZ109" s="43"/>
      <c r="KA109" s="43"/>
      <c r="KB109" s="43"/>
      <c r="KC109" s="43"/>
      <c r="KD109" s="43"/>
      <c r="KE109" s="43"/>
      <c r="KF109" s="43"/>
      <c r="KG109" s="43"/>
      <c r="KH109" s="43"/>
      <c r="KI109" s="43"/>
      <c r="KJ109" s="43"/>
      <c r="KK109" s="43"/>
      <c r="KL109" s="43"/>
      <c r="KM109" s="43"/>
      <c r="KN109" s="43"/>
      <c r="KO109" s="43"/>
      <c r="KP109" s="43"/>
      <c r="KQ109" s="43"/>
      <c r="KR109" s="43"/>
      <c r="KS109" s="43"/>
      <c r="KT109" s="43"/>
      <c r="KU109" s="43"/>
      <c r="KV109" s="43"/>
      <c r="KW109" s="43"/>
      <c r="KX109" s="43"/>
      <c r="KY109" s="43"/>
      <c r="KZ109" s="43"/>
      <c r="LA109" s="43"/>
      <c r="LB109" s="43"/>
      <c r="LC109" s="43"/>
      <c r="LD109" s="43"/>
      <c r="LE109" s="43"/>
      <c r="LF109" s="43"/>
      <c r="LG109" s="43"/>
      <c r="LH109" s="43"/>
      <c r="LI109" s="43"/>
      <c r="LJ109" s="43"/>
      <c r="LK109" s="43"/>
      <c r="LL109" s="43"/>
      <c r="LM109" s="43"/>
      <c r="LN109" s="43"/>
      <c r="LO109" s="43"/>
      <c r="LP109" s="43"/>
      <c r="LQ109" s="43"/>
      <c r="LR109" s="43"/>
      <c r="LS109" s="43"/>
      <c r="LT109" s="43"/>
      <c r="LU109" s="43"/>
      <c r="LV109" s="43"/>
      <c r="LW109" s="43"/>
      <c r="LX109" s="43"/>
      <c r="LY109" s="43"/>
      <c r="LZ109" s="43"/>
      <c r="MA109" s="43"/>
      <c r="MB109" s="43"/>
      <c r="MC109" s="43"/>
      <c r="MD109" s="43"/>
      <c r="ME109" s="43"/>
      <c r="MF109" s="43"/>
      <c r="MG109" s="43"/>
      <c r="MH109" s="43"/>
      <c r="MI109" s="43"/>
      <c r="MJ109" s="43"/>
      <c r="MK109" s="43"/>
      <c r="ML109" s="43"/>
      <c r="MM109" s="43"/>
      <c r="MN109" s="43"/>
      <c r="MO109" s="43"/>
      <c r="MP109" s="43"/>
      <c r="MQ109" s="43"/>
      <c r="MR109" s="43"/>
      <c r="MS109" s="43"/>
      <c r="MT109" s="43"/>
      <c r="MU109" s="43"/>
      <c r="MV109" s="43"/>
      <c r="MW109" s="43"/>
      <c r="MX109" s="43"/>
      <c r="MY109" s="43"/>
      <c r="MZ109" s="43"/>
      <c r="NA109" s="43"/>
      <c r="NB109" s="43"/>
      <c r="NC109" s="43"/>
      <c r="ND109" s="43"/>
      <c r="NE109" s="43"/>
      <c r="NF109" s="43"/>
      <c r="NG109" s="43"/>
      <c r="NH109" s="43"/>
      <c r="NI109" s="43"/>
      <c r="NJ109" s="43"/>
      <c r="NK109" s="43"/>
      <c r="NL109" s="43"/>
      <c r="NM109" s="43"/>
      <c r="NN109" s="43"/>
      <c r="NO109" s="43"/>
      <c r="NP109" s="43"/>
      <c r="NQ109" s="43"/>
      <c r="NR109" s="43"/>
      <c r="NS109" s="43"/>
      <c r="NT109" s="43"/>
      <c r="NU109" s="43"/>
      <c r="NV109" s="43"/>
      <c r="NW109" s="43"/>
      <c r="NX109" s="43"/>
      <c r="NY109" s="43"/>
      <c r="NZ109" s="43"/>
      <c r="OA109" s="43"/>
      <c r="OB109" s="43"/>
      <c r="OC109" s="43"/>
      <c r="OD109" s="43"/>
      <c r="OE109" s="43"/>
      <c r="OF109" s="43"/>
      <c r="OG109" s="43"/>
      <c r="OH109" s="43"/>
      <c r="OI109" s="43"/>
      <c r="OJ109" s="43"/>
      <c r="OK109" s="43"/>
      <c r="OL109" s="43"/>
      <c r="OM109" s="43"/>
      <c r="ON109" s="43"/>
      <c r="OO109" s="43"/>
      <c r="OP109" s="43"/>
      <c r="OQ109" s="43"/>
      <c r="OR109" s="43"/>
      <c r="OS109" s="43"/>
      <c r="OT109" s="43"/>
      <c r="OU109" s="43"/>
      <c r="OV109" s="43"/>
      <c r="OW109" s="43"/>
      <c r="OX109" s="43"/>
      <c r="OY109" s="43"/>
      <c r="OZ109" s="43"/>
      <c r="PA109" s="43"/>
      <c r="PB109" s="43"/>
      <c r="PC109" s="43"/>
      <c r="PD109" s="43"/>
      <c r="PE109" s="43"/>
      <c r="PF109" s="43"/>
      <c r="PG109" s="43"/>
      <c r="PH109" s="43"/>
      <c r="PI109" s="43"/>
      <c r="PJ109" s="43"/>
      <c r="PK109" s="43"/>
      <c r="PL109" s="43"/>
      <c r="PM109" s="43"/>
      <c r="PN109" s="43"/>
      <c r="PO109" s="43"/>
      <c r="PP109" s="43"/>
      <c r="PQ109" s="43"/>
      <c r="PR109" s="43"/>
      <c r="PS109" s="43"/>
      <c r="PT109" s="43"/>
      <c r="PU109" s="43"/>
      <c r="PV109" s="43"/>
      <c r="PW109" s="43"/>
      <c r="PX109" s="43"/>
      <c r="PY109" s="43"/>
      <c r="PZ109" s="43"/>
      <c r="QA109" s="43"/>
      <c r="QB109" s="43"/>
      <c r="QC109" s="43"/>
      <c r="QD109" s="43"/>
      <c r="QE109" s="43"/>
      <c r="QF109" s="43"/>
      <c r="QG109" s="43"/>
      <c r="QH109" s="43"/>
      <c r="QI109" s="43"/>
      <c r="QJ109" s="43"/>
      <c r="QK109" s="43"/>
      <c r="QL109" s="43"/>
      <c r="QM109" s="43"/>
      <c r="QN109" s="43"/>
      <c r="QO109" s="43"/>
      <c r="QP109" s="43"/>
      <c r="QQ109" s="43"/>
      <c r="QR109" s="43"/>
      <c r="QS109" s="43"/>
      <c r="QT109" s="43"/>
      <c r="QU109" s="43"/>
      <c r="QV109" s="43"/>
      <c r="QW109" s="43"/>
      <c r="QX109" s="43"/>
      <c r="QY109" s="43"/>
      <c r="QZ109" s="43"/>
      <c r="RA109" s="43"/>
      <c r="RB109" s="43"/>
      <c r="RC109" s="43"/>
      <c r="RD109" s="43"/>
      <c r="RE109" s="43"/>
      <c r="RF109" s="43"/>
      <c r="RG109" s="43"/>
      <c r="RH109" s="43"/>
      <c r="RI109" s="43"/>
      <c r="RJ109" s="43"/>
      <c r="RK109" s="43"/>
      <c r="RL109" s="43"/>
      <c r="RM109" s="43"/>
      <c r="RN109" s="43"/>
      <c r="RO109" s="43"/>
      <c r="RP109" s="43"/>
      <c r="RQ109" s="43"/>
      <c r="RR109" s="43"/>
      <c r="RS109" s="43"/>
      <c r="RT109" s="43"/>
      <c r="RU109" s="43"/>
      <c r="RV109" s="43"/>
      <c r="RW109" s="43"/>
      <c r="RX109" s="43"/>
      <c r="RY109" s="43"/>
      <c r="RZ109" s="43"/>
      <c r="SA109" s="43"/>
      <c r="SB109" s="43"/>
      <c r="SC109" s="43"/>
      <c r="SD109" s="43"/>
      <c r="SE109" s="43"/>
      <c r="SF109" s="43"/>
      <c r="SG109" s="43"/>
      <c r="SH109" s="43"/>
      <c r="SI109" s="43"/>
      <c r="SJ109" s="43"/>
      <c r="SK109" s="43"/>
      <c r="SL109" s="43"/>
      <c r="SM109" s="43"/>
      <c r="SN109" s="43"/>
      <c r="SO109" s="43"/>
      <c r="SP109" s="43"/>
      <c r="SQ109" s="43"/>
      <c r="SR109" s="43"/>
      <c r="SS109" s="43"/>
      <c r="ST109" s="43"/>
      <c r="SU109" s="43"/>
      <c r="SV109" s="43"/>
      <c r="SW109" s="43"/>
      <c r="SX109" s="43"/>
      <c r="SY109" s="43"/>
      <c r="SZ109" s="43"/>
      <c r="TA109" s="43"/>
      <c r="TB109" s="43"/>
      <c r="TC109" s="43"/>
      <c r="TD109" s="43"/>
      <c r="TE109" s="43"/>
      <c r="TF109" s="43"/>
      <c r="TG109" s="43"/>
      <c r="TH109" s="43"/>
      <c r="TI109" s="43"/>
      <c r="TJ109" s="43"/>
      <c r="TK109" s="43"/>
      <c r="TL109" s="43"/>
      <c r="TM109" s="43"/>
      <c r="TN109" s="43"/>
      <c r="TO109" s="43"/>
      <c r="TP109" s="43"/>
      <c r="TQ109" s="43"/>
      <c r="TR109" s="43"/>
      <c r="TS109" s="43"/>
      <c r="TT109" s="43"/>
      <c r="TU109" s="43"/>
      <c r="TV109" s="43"/>
      <c r="TW109" s="43"/>
      <c r="TX109" s="43"/>
      <c r="TY109" s="43"/>
      <c r="TZ109" s="43"/>
      <c r="UA109" s="43"/>
      <c r="UB109" s="43"/>
      <c r="UC109" s="43"/>
      <c r="UD109" s="43"/>
      <c r="UE109" s="43"/>
      <c r="UF109" s="43"/>
      <c r="UG109" s="43"/>
      <c r="UH109" s="43"/>
      <c r="UI109" s="43"/>
      <c r="UJ109" s="43"/>
      <c r="UK109" s="43"/>
      <c r="UL109" s="43"/>
      <c r="UM109" s="43"/>
      <c r="UN109" s="43"/>
      <c r="UO109" s="43"/>
      <c r="UP109" s="43"/>
      <c r="UQ109" s="43"/>
      <c r="UR109" s="43"/>
      <c r="US109" s="43"/>
      <c r="UT109" s="43"/>
      <c r="UU109" s="43"/>
      <c r="UV109" s="43"/>
      <c r="UW109" s="43"/>
      <c r="UX109" s="43"/>
      <c r="UY109" s="43"/>
      <c r="UZ109" s="43"/>
      <c r="VA109" s="43"/>
      <c r="VB109" s="43"/>
      <c r="VC109" s="43"/>
      <c r="VD109" s="43"/>
      <c r="VE109" s="43"/>
      <c r="VF109" s="43"/>
      <c r="VG109" s="43"/>
      <c r="VH109" s="43"/>
      <c r="VI109" s="43"/>
      <c r="VJ109" s="43"/>
      <c r="VK109" s="43"/>
      <c r="VL109" s="43"/>
      <c r="VM109" s="43"/>
      <c r="VN109" s="43"/>
      <c r="VO109" s="43"/>
      <c r="VP109" s="43"/>
      <c r="VQ109" s="43"/>
      <c r="VR109" s="43"/>
      <c r="VS109" s="43"/>
      <c r="VT109" s="43"/>
      <c r="VU109" s="43"/>
      <c r="VV109" s="43"/>
      <c r="VW109" s="43"/>
      <c r="VX109" s="43"/>
      <c r="VY109" s="43"/>
      <c r="VZ109" s="43"/>
      <c r="WA109" s="43"/>
      <c r="WB109" s="43"/>
      <c r="WC109" s="43"/>
      <c r="WD109" s="43"/>
      <c r="WE109" s="43"/>
      <c r="WF109" s="43"/>
      <c r="WG109" s="43"/>
      <c r="WH109" s="43"/>
      <c r="WI109" s="43"/>
      <c r="WJ109" s="43"/>
      <c r="WK109" s="43"/>
      <c r="WL109" s="43"/>
      <c r="WM109" s="43"/>
      <c r="WN109" s="43"/>
      <c r="WO109" s="43"/>
      <c r="WP109" s="43"/>
      <c r="WQ109" s="43"/>
      <c r="WR109" s="43"/>
      <c r="WS109" s="43"/>
      <c r="WT109" s="43"/>
      <c r="WU109" s="43"/>
      <c r="WV109" s="43"/>
      <c r="WW109" s="43"/>
      <c r="WX109" s="43"/>
      <c r="WY109" s="43"/>
      <c r="WZ109" s="43"/>
      <c r="XA109" s="43"/>
      <c r="XB109" s="43"/>
      <c r="XC109" s="43"/>
      <c r="XD109" s="43"/>
      <c r="XE109" s="43"/>
      <c r="XF109" s="43"/>
      <c r="XG109" s="43"/>
      <c r="XH109" s="43"/>
      <c r="XI109" s="43"/>
      <c r="XJ109" s="43"/>
      <c r="XK109" s="43"/>
      <c r="XL109" s="43"/>
      <c r="XM109" s="43"/>
      <c r="XN109" s="43"/>
      <c r="XO109" s="43"/>
      <c r="XP109" s="43"/>
      <c r="XQ109" s="43"/>
      <c r="XR109" s="43"/>
      <c r="XS109" s="43"/>
      <c r="XT109" s="43"/>
      <c r="XU109" s="43"/>
      <c r="XV109" s="43"/>
      <c r="XW109" s="43"/>
      <c r="XX109" s="43"/>
      <c r="XY109" s="43"/>
      <c r="XZ109" s="43"/>
      <c r="YA109" s="43"/>
      <c r="YB109" s="43"/>
      <c r="YC109" s="43"/>
      <c r="YD109" s="43"/>
      <c r="YE109" s="43"/>
      <c r="YF109" s="43"/>
      <c r="YG109" s="43"/>
      <c r="YH109" s="43"/>
      <c r="YI109" s="43"/>
      <c r="YJ109" s="43"/>
      <c r="YK109" s="43"/>
      <c r="YL109" s="43"/>
      <c r="YM109" s="43"/>
      <c r="YN109" s="43"/>
      <c r="YO109" s="43"/>
      <c r="YP109" s="43"/>
      <c r="YQ109" s="43"/>
      <c r="YR109" s="43"/>
      <c r="YS109" s="43"/>
      <c r="YT109" s="43"/>
      <c r="YU109" s="43"/>
      <c r="YV109" s="43"/>
      <c r="YW109" s="43"/>
      <c r="YX109" s="43"/>
      <c r="YY109" s="43"/>
      <c r="YZ109" s="43"/>
      <c r="ZA109" s="43"/>
      <c r="ZB109" s="43"/>
      <c r="ZC109" s="43"/>
      <c r="ZD109" s="43"/>
      <c r="ZE109" s="43"/>
      <c r="ZF109" s="43"/>
      <c r="ZG109" s="43"/>
      <c r="ZH109" s="43"/>
      <c r="ZI109" s="43"/>
      <c r="ZJ109" s="43"/>
      <c r="ZK109" s="43"/>
      <c r="ZL109" s="43"/>
      <c r="ZM109" s="43"/>
      <c r="ZN109" s="43"/>
      <c r="ZO109" s="43"/>
      <c r="ZP109" s="43"/>
      <c r="ZQ109" s="43"/>
      <c r="ZR109" s="43"/>
      <c r="ZS109" s="43"/>
      <c r="ZT109" s="43"/>
      <c r="ZU109" s="43"/>
      <c r="ZV109" s="43"/>
      <c r="ZW109" s="43"/>
      <c r="ZX109" s="43"/>
      <c r="ZY109" s="43"/>
      <c r="ZZ109" s="43"/>
      <c r="AAA109" s="43"/>
      <c r="AAB109" s="43"/>
      <c r="AAC109" s="43"/>
      <c r="AAD109" s="43"/>
      <c r="AAE109" s="43"/>
      <c r="AAF109" s="43"/>
      <c r="AAG109" s="43"/>
      <c r="AAH109" s="43"/>
      <c r="AAI109" s="43"/>
      <c r="AAJ109" s="43"/>
      <c r="AAK109" s="43"/>
      <c r="AAL109" s="43"/>
      <c r="AAM109" s="43"/>
      <c r="AAN109" s="43"/>
      <c r="AAO109" s="43"/>
      <c r="AAP109" s="43"/>
      <c r="AAQ109" s="43"/>
      <c r="AAR109" s="43"/>
      <c r="AAS109" s="43"/>
      <c r="AAT109" s="43"/>
      <c r="AAU109" s="43"/>
      <c r="AAV109" s="43"/>
      <c r="AAW109" s="43"/>
      <c r="AAX109" s="43"/>
      <c r="AAY109" s="43"/>
      <c r="AAZ109" s="43"/>
      <c r="ABA109" s="43"/>
      <c r="ABB109" s="43"/>
      <c r="ABC109" s="43"/>
      <c r="ABD109" s="43"/>
      <c r="ABE109" s="43"/>
      <c r="ABF109" s="43"/>
      <c r="ABG109" s="43"/>
      <c r="ABH109" s="43"/>
      <c r="ABI109" s="43"/>
      <c r="ABJ109" s="43"/>
      <c r="ABK109" s="43"/>
      <c r="ABL109" s="43"/>
      <c r="ABM109" s="43"/>
      <c r="ABN109" s="43"/>
      <c r="ABO109" s="43"/>
      <c r="ABP109" s="43"/>
      <c r="ABQ109" s="43"/>
      <c r="ABR109" s="43"/>
      <c r="ABS109" s="43"/>
      <c r="ABT109" s="43"/>
      <c r="ABU109" s="43"/>
      <c r="ABV109" s="43"/>
      <c r="ABW109" s="43"/>
      <c r="ABX109" s="43"/>
      <c r="ABY109" s="43"/>
      <c r="ABZ109" s="43"/>
      <c r="ACA109" s="43"/>
      <c r="ACB109" s="43"/>
      <c r="ACC109" s="43"/>
      <c r="ACD109" s="43"/>
      <c r="ACE109" s="43"/>
      <c r="ACF109" s="43"/>
      <c r="ACG109" s="43"/>
      <c r="ACH109" s="43"/>
      <c r="ACI109" s="43"/>
      <c r="ACJ109" s="43"/>
      <c r="ACK109" s="43"/>
      <c r="ACL109" s="43"/>
      <c r="ACM109" s="43"/>
      <c r="ACN109" s="43"/>
      <c r="ACO109" s="43"/>
      <c r="ACP109" s="43"/>
      <c r="ACQ109" s="43"/>
      <c r="ACR109" s="43"/>
      <c r="ACS109" s="43"/>
      <c r="ACT109" s="43"/>
      <c r="ACU109" s="43"/>
      <c r="ACV109" s="43"/>
      <c r="ACW109" s="43"/>
      <c r="ACX109" s="43"/>
      <c r="ACY109" s="43"/>
      <c r="ACZ109" s="43"/>
      <c r="ADA109" s="43"/>
      <c r="ADB109" s="43"/>
      <c r="ADC109" s="43"/>
      <c r="ADD109" s="43"/>
      <c r="ADE109" s="43"/>
      <c r="ADF109" s="43"/>
      <c r="ADG109" s="43"/>
      <c r="ADH109" s="43"/>
      <c r="ADI109" s="43"/>
      <c r="ADJ109" s="43"/>
      <c r="ADK109" s="43"/>
      <c r="ADL109" s="43"/>
      <c r="ADM109" s="43"/>
      <c r="ADN109" s="43"/>
      <c r="ADO109" s="43"/>
      <c r="ADP109" s="43"/>
      <c r="ADQ109" s="43"/>
      <c r="ADR109" s="43"/>
      <c r="ADS109" s="43"/>
      <c r="ADT109" s="43"/>
      <c r="ADU109" s="43"/>
      <c r="ADV109" s="43"/>
      <c r="ADW109" s="43"/>
      <c r="ADX109" s="43"/>
      <c r="ADY109" s="43"/>
      <c r="ADZ109" s="43"/>
      <c r="AEA109" s="43"/>
      <c r="AEB109" s="43"/>
      <c r="AEC109" s="43"/>
      <c r="AED109" s="43"/>
      <c r="AEE109" s="43"/>
      <c r="AEF109" s="43"/>
      <c r="AEG109" s="43"/>
      <c r="AEH109" s="43"/>
      <c r="AEI109" s="43"/>
      <c r="AEJ109" s="43"/>
      <c r="AEK109" s="43"/>
      <c r="AEL109" s="43"/>
      <c r="AEM109" s="43"/>
      <c r="AEN109" s="43"/>
      <c r="AEO109" s="43"/>
      <c r="AEP109" s="43"/>
      <c r="AEQ109" s="43"/>
      <c r="AER109" s="43"/>
      <c r="AES109" s="43"/>
      <c r="AET109" s="43"/>
      <c r="AEU109" s="43"/>
      <c r="AEV109" s="43"/>
      <c r="AEW109" s="43"/>
      <c r="AEX109" s="43"/>
      <c r="AEY109" s="43"/>
      <c r="AEZ109" s="43"/>
      <c r="AFA109" s="43"/>
      <c r="AFB109" s="43"/>
      <c r="AFC109" s="43"/>
      <c r="AFD109" s="43"/>
      <c r="AFE109" s="43"/>
      <c r="AFF109" s="43"/>
      <c r="AFG109" s="43"/>
      <c r="AFH109" s="43"/>
      <c r="AFI109" s="43"/>
      <c r="AFJ109" s="43"/>
      <c r="AFK109" s="43"/>
      <c r="AFL109" s="43"/>
      <c r="AFM109" s="43"/>
      <c r="AFN109" s="43"/>
      <c r="AFO109" s="43"/>
      <c r="AFP109" s="43"/>
      <c r="AFQ109" s="43"/>
      <c r="AFR109" s="43"/>
      <c r="AFS109" s="43"/>
      <c r="AFT109" s="43"/>
      <c r="AFU109" s="43"/>
      <c r="AFV109" s="43"/>
      <c r="AFW109" s="43"/>
      <c r="AFX109" s="43"/>
      <c r="AFY109" s="43"/>
      <c r="AFZ109" s="43"/>
      <c r="AGA109" s="43"/>
      <c r="AGB109" s="43"/>
      <c r="AGC109" s="43"/>
      <c r="AGD109" s="43"/>
      <c r="AGE109" s="43"/>
      <c r="AGF109" s="43"/>
      <c r="AGG109" s="43"/>
      <c r="AGH109" s="43"/>
      <c r="AGI109" s="43"/>
      <c r="AGJ109" s="43"/>
      <c r="AGK109" s="43"/>
      <c r="AGL109" s="43"/>
      <c r="AGM109" s="43"/>
      <c r="AGN109" s="43"/>
      <c r="AGO109" s="43"/>
      <c r="AGP109" s="43"/>
      <c r="AGQ109" s="43"/>
      <c r="AGR109" s="43"/>
      <c r="AGS109" s="43"/>
      <c r="AGT109" s="43"/>
      <c r="AGU109" s="43"/>
      <c r="AGV109" s="43"/>
      <c r="AGW109" s="43"/>
      <c r="AGX109" s="43"/>
      <c r="AGY109" s="43"/>
      <c r="AGZ109" s="43"/>
      <c r="AHA109" s="43"/>
      <c r="AHB109" s="43"/>
      <c r="AHC109" s="43"/>
      <c r="AHD109" s="43"/>
      <c r="AHE109" s="43"/>
      <c r="AHF109" s="43"/>
      <c r="AHG109" s="43"/>
      <c r="AHH109" s="43"/>
      <c r="AHI109" s="43"/>
      <c r="AHJ109" s="43"/>
      <c r="AHK109" s="43"/>
      <c r="AHL109" s="43"/>
      <c r="AHM109" s="43"/>
      <c r="AHN109" s="43"/>
      <c r="AHO109" s="43"/>
      <c r="AHP109" s="43"/>
      <c r="AHQ109" s="43"/>
      <c r="AHR109" s="43"/>
      <c r="AHS109" s="43"/>
      <c r="AHT109" s="43"/>
      <c r="AHU109" s="43"/>
      <c r="AHV109" s="43"/>
      <c r="AHW109" s="43"/>
      <c r="AHX109" s="43"/>
      <c r="AHY109" s="43"/>
      <c r="AHZ109" s="43"/>
      <c r="AIA109" s="43"/>
      <c r="AIB109" s="43"/>
      <c r="AIC109" s="43"/>
      <c r="AID109" s="43"/>
      <c r="AIE109" s="43"/>
      <c r="AIF109" s="43"/>
      <c r="AIG109" s="43"/>
      <c r="AIH109" s="43"/>
      <c r="AII109" s="43"/>
      <c r="AIJ109" s="43"/>
      <c r="AIK109" s="43"/>
      <c r="AIL109" s="43"/>
      <c r="AIM109" s="43"/>
      <c r="AIN109" s="43"/>
      <c r="AIO109" s="43"/>
      <c r="AIP109" s="43"/>
      <c r="AIQ109" s="43"/>
      <c r="AIR109" s="43"/>
      <c r="AIS109" s="43"/>
      <c r="AIT109" s="43"/>
      <c r="AIU109" s="43"/>
      <c r="AIV109" s="43"/>
      <c r="AIW109" s="43"/>
      <c r="AIX109" s="43"/>
      <c r="AIY109" s="43"/>
      <c r="AIZ109" s="43"/>
      <c r="AJA109" s="43"/>
      <c r="AJB109" s="43"/>
      <c r="AJC109" s="43"/>
      <c r="AJD109" s="43"/>
      <c r="AJE109" s="43"/>
      <c r="AJF109" s="43"/>
      <c r="AJG109" s="43"/>
      <c r="AJH109" s="43"/>
      <c r="AJI109" s="43"/>
      <c r="AJJ109" s="43"/>
      <c r="AJK109" s="43"/>
      <c r="AJL109" s="43"/>
      <c r="AJM109" s="43"/>
      <c r="AJN109" s="43"/>
      <c r="AJO109" s="43"/>
      <c r="AJP109" s="43"/>
      <c r="AJQ109" s="43"/>
      <c r="AJR109" s="43"/>
      <c r="AJS109" s="43"/>
      <c r="AJT109" s="43"/>
      <c r="AJU109" s="43"/>
      <c r="AJV109" s="43"/>
      <c r="AJW109" s="43"/>
      <c r="AJX109" s="43"/>
      <c r="AJY109" s="43"/>
      <c r="AJZ109" s="43"/>
      <c r="AKA109" s="43"/>
      <c r="AKB109" s="43"/>
      <c r="AKC109" s="43"/>
      <c r="AKD109" s="43"/>
      <c r="AKE109" s="43"/>
      <c r="AKF109" s="43"/>
      <c r="AKG109" s="43"/>
      <c r="AKH109" s="43"/>
      <c r="AKI109" s="43"/>
      <c r="AKJ109" s="43"/>
      <c r="AKK109" s="43"/>
      <c r="AKL109" s="43"/>
      <c r="AKM109" s="43"/>
      <c r="AKN109" s="43"/>
      <c r="AKO109" s="43"/>
      <c r="AKP109" s="43"/>
      <c r="AKQ109" s="43"/>
      <c r="AKR109" s="43"/>
      <c r="AKS109" s="43"/>
      <c r="AKT109" s="43"/>
      <c r="AKU109" s="43"/>
      <c r="AKV109" s="43"/>
      <c r="AKW109" s="43"/>
      <c r="AKX109" s="43"/>
      <c r="AKY109" s="43"/>
      <c r="AKZ109" s="43"/>
      <c r="ALA109" s="43"/>
      <c r="ALB109" s="43"/>
      <c r="ALC109" s="43"/>
      <c r="ALD109" s="43"/>
      <c r="ALE109" s="43"/>
      <c r="ALF109" s="43"/>
      <c r="ALG109" s="43"/>
      <c r="ALH109" s="43"/>
      <c r="ALI109" s="43"/>
      <c r="ALJ109" s="43"/>
      <c r="ALK109" s="43"/>
      <c r="ALL109" s="43"/>
      <c r="ALM109" s="43"/>
      <c r="ALN109" s="43"/>
      <c r="ALO109" s="43"/>
      <c r="ALP109" s="43"/>
      <c r="ALQ109" s="43"/>
      <c r="ALR109" s="43"/>
      <c r="ALS109" s="43"/>
      <c r="ALT109" s="43"/>
      <c r="ALU109" s="43"/>
      <c r="ALV109" s="43"/>
      <c r="ALW109" s="43"/>
      <c r="ALX109" s="43"/>
      <c r="ALY109" s="43"/>
      <c r="ALZ109" s="43"/>
      <c r="AMA109" s="43"/>
      <c r="AMB109" s="43"/>
      <c r="AMC109" s="43"/>
      <c r="AMD109" s="43"/>
      <c r="AME109" s="43"/>
      <c r="AMF109" s="43"/>
      <c r="AMG109" s="43"/>
      <c r="AMH109" s="43"/>
      <c r="AMI109" s="43"/>
      <c r="AMJ109" s="43"/>
      <c r="AMK109" s="43"/>
      <c r="AML109" s="43"/>
      <c r="AMM109" s="43"/>
      <c r="AMN109" s="43"/>
      <c r="AMO109" s="43"/>
      <c r="AMP109" s="43"/>
      <c r="AMQ109" s="43"/>
      <c r="AMR109" s="43"/>
      <c r="AMS109" s="43"/>
      <c r="AMT109" s="43"/>
      <c r="AMU109" s="43"/>
      <c r="AMV109" s="43"/>
      <c r="AMW109" s="43"/>
      <c r="AMX109" s="43"/>
      <c r="AMY109" s="43"/>
      <c r="AMZ109" s="43"/>
      <c r="ANA109" s="43"/>
      <c r="ANB109" s="43"/>
      <c r="ANC109" s="43"/>
      <c r="AND109" s="43"/>
      <c r="ANE109" s="43"/>
      <c r="ANF109" s="43"/>
      <c r="ANG109" s="43"/>
      <c r="ANH109" s="43"/>
      <c r="ANI109" s="43"/>
      <c r="ANJ109" s="43"/>
      <c r="ANK109" s="43"/>
      <c r="ANL109" s="43"/>
      <c r="ANM109" s="43"/>
      <c r="ANN109" s="43"/>
      <c r="ANO109" s="43"/>
      <c r="ANP109" s="43"/>
      <c r="ANQ109" s="43"/>
      <c r="ANR109" s="43"/>
      <c r="ANS109" s="43"/>
      <c r="ANT109" s="43"/>
      <c r="ANU109" s="43"/>
      <c r="ANV109" s="43"/>
      <c r="ANW109" s="43"/>
      <c r="ANX109" s="43"/>
      <c r="ANY109" s="43"/>
      <c r="ANZ109" s="43"/>
      <c r="AOA109" s="43"/>
      <c r="AOB109" s="43"/>
      <c r="AOC109" s="43"/>
      <c r="AOD109" s="43"/>
      <c r="AOE109" s="43"/>
      <c r="AOF109" s="43"/>
      <c r="AOG109" s="43"/>
      <c r="AOH109" s="43"/>
      <c r="AOI109" s="43"/>
      <c r="AOJ109" s="43"/>
      <c r="AOK109" s="43"/>
      <c r="AOL109" s="43"/>
      <c r="AOM109" s="43"/>
      <c r="AON109" s="43"/>
      <c r="AOO109" s="43"/>
      <c r="AOP109" s="43"/>
      <c r="AOQ109" s="43"/>
      <c r="AOR109" s="43"/>
      <c r="AOS109" s="43"/>
      <c r="AOT109" s="43"/>
      <c r="AOU109" s="43"/>
      <c r="AOV109" s="43"/>
      <c r="AOW109" s="43"/>
      <c r="AOX109" s="43"/>
      <c r="AOY109" s="43"/>
      <c r="AOZ109" s="43"/>
      <c r="APA109" s="43"/>
      <c r="APB109" s="43"/>
      <c r="APC109" s="43"/>
      <c r="APD109" s="43"/>
      <c r="APE109" s="43"/>
      <c r="APF109" s="43"/>
      <c r="APG109" s="43"/>
      <c r="APH109" s="43"/>
      <c r="API109" s="43"/>
      <c r="APJ109" s="43"/>
      <c r="APK109" s="43"/>
      <c r="APL109" s="43"/>
      <c r="APM109" s="43"/>
      <c r="APN109" s="43"/>
      <c r="APO109" s="43"/>
      <c r="APP109" s="43"/>
      <c r="APQ109" s="43"/>
      <c r="APR109" s="43"/>
      <c r="APS109" s="43"/>
      <c r="APT109" s="43"/>
      <c r="APU109" s="43"/>
      <c r="APV109" s="43"/>
      <c r="APW109" s="43"/>
      <c r="APX109" s="43"/>
      <c r="APY109" s="43"/>
      <c r="APZ109" s="43"/>
      <c r="AQA109" s="43"/>
      <c r="AQB109" s="43"/>
      <c r="AQC109" s="43"/>
      <c r="AQD109" s="43"/>
      <c r="AQE109" s="43"/>
      <c r="AQF109" s="43"/>
      <c r="AQG109" s="43"/>
      <c r="AQH109" s="43"/>
      <c r="AQI109" s="43"/>
      <c r="AQJ109" s="43"/>
      <c r="AQK109" s="43"/>
      <c r="AQL109" s="43"/>
      <c r="AQM109" s="43"/>
      <c r="AQN109" s="43"/>
      <c r="AQO109" s="43"/>
      <c r="AQP109" s="43"/>
      <c r="AQQ109" s="43"/>
      <c r="AQR109" s="43"/>
      <c r="AQS109" s="43"/>
      <c r="AQT109" s="43"/>
      <c r="AQU109" s="43"/>
      <c r="AQV109" s="43"/>
      <c r="AQW109" s="43"/>
      <c r="AQX109" s="43"/>
      <c r="AQY109" s="43"/>
      <c r="AQZ109" s="43"/>
      <c r="ARA109" s="43"/>
      <c r="ARB109" s="43"/>
      <c r="ARC109" s="43"/>
      <c r="ARD109" s="43"/>
      <c r="ARE109" s="43"/>
      <c r="ARF109" s="43"/>
      <c r="ARG109" s="43"/>
      <c r="ARH109" s="43"/>
      <c r="ARI109" s="43"/>
      <c r="ARJ109" s="43"/>
      <c r="ARK109" s="43"/>
      <c r="ARL109" s="43"/>
      <c r="ARM109" s="43"/>
      <c r="ARN109" s="43"/>
      <c r="ARO109" s="43"/>
      <c r="ARP109" s="43"/>
      <c r="ARQ109" s="43"/>
      <c r="ARR109" s="43"/>
      <c r="ARS109" s="43"/>
      <c r="ART109" s="43"/>
      <c r="ARU109" s="43"/>
      <c r="ARV109" s="43"/>
      <c r="ARW109" s="43"/>
      <c r="ARX109" s="43"/>
      <c r="ARY109" s="43"/>
      <c r="ARZ109" s="43"/>
      <c r="ASA109" s="43"/>
      <c r="ASB109" s="43"/>
      <c r="ASC109" s="43"/>
      <c r="ASD109" s="43"/>
      <c r="ASE109" s="43"/>
      <c r="ASF109" s="43"/>
      <c r="ASG109" s="43"/>
      <c r="ASH109" s="43"/>
      <c r="ASI109" s="43"/>
      <c r="ASJ109" s="43"/>
      <c r="ASK109" s="43"/>
      <c r="ASL109" s="43"/>
      <c r="ASM109" s="43"/>
      <c r="ASN109" s="43"/>
      <c r="ASO109" s="43"/>
      <c r="ASP109" s="43"/>
      <c r="ASQ109" s="43"/>
      <c r="ASR109" s="43"/>
      <c r="ASS109" s="43"/>
      <c r="AST109" s="43"/>
      <c r="ASU109" s="43"/>
      <c r="ASV109" s="43"/>
      <c r="ASW109" s="43"/>
      <c r="ASX109" s="43"/>
      <c r="ASY109" s="43"/>
      <c r="ASZ109" s="43"/>
      <c r="ATA109" s="43"/>
      <c r="ATB109" s="43"/>
      <c r="ATC109" s="43"/>
      <c r="ATD109" s="43"/>
      <c r="ATE109" s="43"/>
      <c r="ATF109" s="43"/>
      <c r="ATG109" s="43"/>
      <c r="ATH109" s="43"/>
      <c r="ATI109" s="43"/>
      <c r="ATJ109" s="43"/>
      <c r="ATK109" s="43"/>
      <c r="ATL109" s="43"/>
      <c r="ATM109" s="43"/>
      <c r="ATN109" s="43"/>
      <c r="ATO109" s="43"/>
      <c r="ATP109" s="43"/>
      <c r="ATQ109" s="43"/>
      <c r="ATR109" s="43"/>
      <c r="ATS109" s="43"/>
      <c r="ATT109" s="43"/>
      <c r="ATU109" s="43"/>
      <c r="ATV109" s="43"/>
      <c r="ATW109" s="43"/>
      <c r="ATX109" s="43"/>
      <c r="ATY109" s="43"/>
      <c r="ATZ109" s="43"/>
      <c r="AUA109" s="43"/>
      <c r="AUB109" s="43"/>
      <c r="AUC109" s="43"/>
      <c r="AUD109" s="43"/>
      <c r="AUE109" s="43"/>
      <c r="AUF109" s="43"/>
      <c r="AUG109" s="43"/>
      <c r="AUH109" s="43"/>
      <c r="AUI109" s="43"/>
      <c r="AUJ109" s="43"/>
      <c r="AUK109" s="43"/>
      <c r="AUL109" s="43"/>
      <c r="AUM109" s="43"/>
      <c r="AUN109" s="43"/>
      <c r="AUO109" s="43"/>
      <c r="AUP109" s="43"/>
      <c r="AUQ109" s="43"/>
      <c r="AUR109" s="43"/>
      <c r="AUS109" s="43"/>
      <c r="AUT109" s="43"/>
      <c r="AUU109" s="43"/>
      <c r="AUV109" s="43"/>
      <c r="AUW109" s="43"/>
      <c r="AUX109" s="43"/>
      <c r="AUY109" s="43"/>
      <c r="AUZ109" s="43"/>
      <c r="AVA109" s="43"/>
      <c r="AVB109" s="43"/>
      <c r="AVC109" s="43"/>
      <c r="AVD109" s="43"/>
      <c r="AVE109" s="43"/>
      <c r="AVF109" s="43"/>
      <c r="AVG109" s="43"/>
      <c r="AVH109" s="43"/>
      <c r="AVI109" s="43"/>
      <c r="AVJ109" s="43"/>
      <c r="AVK109" s="43"/>
      <c r="AVL109" s="43"/>
      <c r="AVM109" s="43"/>
      <c r="AVN109" s="43"/>
      <c r="AVO109" s="43"/>
      <c r="AVP109" s="43"/>
      <c r="AVQ109" s="43"/>
      <c r="AVR109" s="43"/>
      <c r="AVS109" s="43"/>
      <c r="AVT109" s="43"/>
      <c r="AVU109" s="43"/>
      <c r="AVV109" s="43"/>
      <c r="AVW109" s="43"/>
      <c r="AVX109" s="43"/>
      <c r="AVY109" s="43"/>
      <c r="AVZ109" s="43"/>
      <c r="AWA109" s="43"/>
      <c r="AWB109" s="43"/>
      <c r="AWC109" s="43"/>
      <c r="AWD109" s="43"/>
      <c r="AWE109" s="43"/>
      <c r="AWF109" s="43"/>
      <c r="AWG109" s="43"/>
      <c r="AWH109" s="43"/>
      <c r="AWI109" s="43"/>
      <c r="AWJ109" s="43"/>
      <c r="AWK109" s="43"/>
      <c r="AWL109" s="43"/>
      <c r="AWM109" s="43"/>
      <c r="AWN109" s="43"/>
      <c r="AWO109" s="43"/>
      <c r="AWP109" s="43"/>
      <c r="AWQ109" s="43"/>
      <c r="AWR109" s="43"/>
      <c r="AWS109" s="43"/>
      <c r="AWT109" s="43"/>
      <c r="AWU109" s="43"/>
      <c r="AWV109" s="43"/>
      <c r="AWW109" s="43"/>
      <c r="AWX109" s="43"/>
      <c r="AWY109" s="43"/>
      <c r="AWZ109" s="43"/>
      <c r="AXA109" s="43"/>
      <c r="AXB109" s="43"/>
      <c r="AXC109" s="43"/>
      <c r="AXD109" s="43"/>
      <c r="AXE109" s="43"/>
      <c r="AXF109" s="43"/>
      <c r="AXG109" s="43"/>
      <c r="AXH109" s="43"/>
      <c r="AXI109" s="43"/>
      <c r="AXJ109" s="43"/>
      <c r="AXK109" s="43"/>
      <c r="AXL109" s="43"/>
      <c r="AXM109" s="43"/>
      <c r="AXN109" s="43"/>
      <c r="AXO109" s="43"/>
      <c r="AXP109" s="43"/>
      <c r="AXQ109" s="43"/>
      <c r="AXR109" s="43"/>
      <c r="AXS109" s="43"/>
      <c r="AXT109" s="43"/>
      <c r="AXU109" s="43"/>
      <c r="AXV109" s="43"/>
      <c r="AXW109" s="43"/>
      <c r="AXX109" s="43"/>
      <c r="AXY109" s="43"/>
      <c r="AXZ109" s="43"/>
      <c r="AYA109" s="43"/>
      <c r="AYB109" s="43"/>
      <c r="AYC109" s="43"/>
      <c r="AYD109" s="43"/>
      <c r="AYE109" s="43"/>
      <c r="AYF109" s="43"/>
      <c r="AYG109" s="43"/>
      <c r="AYH109" s="43"/>
      <c r="AYI109" s="43"/>
      <c r="AYJ109" s="43"/>
      <c r="AYK109" s="43"/>
      <c r="AYL109" s="43"/>
      <c r="AYM109" s="43"/>
      <c r="AYN109" s="43"/>
      <c r="AYO109" s="43"/>
      <c r="AYP109" s="43"/>
      <c r="AYQ109" s="43"/>
      <c r="AYR109" s="43"/>
      <c r="AYS109" s="43"/>
      <c r="AYT109" s="43"/>
      <c r="AYU109" s="43"/>
      <c r="AYV109" s="43"/>
      <c r="AYW109" s="43"/>
      <c r="AYX109" s="43"/>
      <c r="AYY109" s="43"/>
      <c r="AYZ109" s="43"/>
      <c r="AZA109" s="43"/>
      <c r="AZB109" s="43"/>
      <c r="AZC109" s="43"/>
      <c r="AZD109" s="43"/>
      <c r="AZE109" s="43"/>
      <c r="AZF109" s="43"/>
      <c r="AZG109" s="43"/>
      <c r="AZH109" s="43"/>
      <c r="AZI109" s="43"/>
      <c r="AZJ109" s="43"/>
      <c r="AZK109" s="43"/>
      <c r="AZL109" s="43"/>
      <c r="AZM109" s="43"/>
      <c r="AZN109" s="43"/>
      <c r="AZO109" s="43"/>
      <c r="AZP109" s="43"/>
      <c r="AZQ109" s="43"/>
      <c r="AZR109" s="43"/>
      <c r="AZS109" s="43"/>
      <c r="AZT109" s="43"/>
      <c r="AZU109" s="43"/>
      <c r="AZV109" s="43"/>
      <c r="AZW109" s="43"/>
      <c r="AZX109" s="43"/>
      <c r="AZY109" s="43"/>
      <c r="AZZ109" s="43"/>
      <c r="BAA109" s="43"/>
      <c r="BAB109" s="43"/>
      <c r="BAC109" s="43"/>
      <c r="BAD109" s="43"/>
      <c r="BAE109" s="43"/>
      <c r="BAF109" s="43"/>
      <c r="BAG109" s="43"/>
      <c r="BAH109" s="43"/>
      <c r="BAI109" s="43"/>
      <c r="BAJ109" s="43"/>
      <c r="BAK109" s="43"/>
      <c r="BAL109" s="43"/>
      <c r="BAM109" s="43"/>
      <c r="BAN109" s="43"/>
      <c r="BAO109" s="43"/>
      <c r="BAP109" s="43"/>
      <c r="BAQ109" s="43"/>
      <c r="BAR109" s="43"/>
      <c r="BAS109" s="43"/>
      <c r="BAT109" s="43"/>
      <c r="BAU109" s="43"/>
      <c r="BAV109" s="43"/>
      <c r="BAW109" s="43"/>
      <c r="BAX109" s="43"/>
      <c r="BAY109" s="43"/>
      <c r="BAZ109" s="43"/>
      <c r="BBA109" s="43"/>
      <c r="BBB109" s="43"/>
      <c r="BBC109" s="43"/>
      <c r="BBD109" s="43"/>
      <c r="BBE109" s="43"/>
      <c r="BBF109" s="43"/>
      <c r="BBG109" s="43"/>
      <c r="BBH109" s="43"/>
      <c r="BBI109" s="43"/>
      <c r="BBJ109" s="43"/>
      <c r="BBK109" s="43"/>
      <c r="BBL109" s="43"/>
      <c r="BBM109" s="43"/>
      <c r="BBN109" s="43"/>
      <c r="BBO109" s="43"/>
      <c r="BBP109" s="43"/>
      <c r="BBQ109" s="43"/>
      <c r="BBR109" s="43"/>
      <c r="BBS109" s="43"/>
      <c r="BBT109" s="43"/>
      <c r="BBU109" s="43"/>
      <c r="BBV109" s="43"/>
      <c r="BBW109" s="43"/>
      <c r="BBX109" s="43"/>
      <c r="BBY109" s="43"/>
      <c r="BBZ109" s="43"/>
      <c r="BCA109" s="43"/>
      <c r="BCB109" s="43"/>
      <c r="BCC109" s="43"/>
      <c r="BCD109" s="43"/>
      <c r="BCE109" s="43"/>
      <c r="BCF109" s="43"/>
      <c r="BCG109" s="43"/>
      <c r="BCH109" s="43"/>
      <c r="BCI109" s="43"/>
      <c r="BCJ109" s="43"/>
      <c r="BCK109" s="43"/>
      <c r="BCL109" s="43"/>
      <c r="BCM109" s="43"/>
      <c r="BCN109" s="43"/>
      <c r="BCO109" s="43"/>
      <c r="BCP109" s="43"/>
      <c r="BCQ109" s="43"/>
      <c r="BCR109" s="43"/>
      <c r="BCS109" s="43"/>
      <c r="BCT109" s="43"/>
      <c r="BCU109" s="43"/>
      <c r="BCV109" s="43"/>
      <c r="BCW109" s="43"/>
      <c r="BCX109" s="43"/>
      <c r="BCY109" s="43"/>
      <c r="BCZ109" s="43"/>
      <c r="BDA109" s="43"/>
      <c r="BDB109" s="43"/>
      <c r="BDC109" s="43"/>
      <c r="BDD109" s="43"/>
      <c r="BDE109" s="43"/>
      <c r="BDF109" s="43"/>
      <c r="BDG109" s="43"/>
      <c r="BDH109" s="43"/>
      <c r="BDI109" s="43"/>
      <c r="BDJ109" s="43"/>
      <c r="BDK109" s="43"/>
      <c r="BDL109" s="43"/>
      <c r="BDM109" s="43"/>
      <c r="BDN109" s="43"/>
      <c r="BDO109" s="43"/>
      <c r="BDP109" s="43"/>
      <c r="BDQ109" s="43"/>
      <c r="BDR109" s="43"/>
      <c r="BDS109" s="43"/>
      <c r="BDT109" s="43"/>
      <c r="BDU109" s="43"/>
      <c r="BDV109" s="43"/>
      <c r="BDW109" s="43"/>
      <c r="BDX109" s="43"/>
      <c r="BDY109" s="43"/>
      <c r="BDZ109" s="43"/>
      <c r="BEA109" s="43"/>
      <c r="BEB109" s="43"/>
      <c r="BEC109" s="43"/>
      <c r="BED109" s="43"/>
      <c r="BEE109" s="43"/>
      <c r="BEF109" s="43"/>
      <c r="BEG109" s="43"/>
      <c r="BEH109" s="43"/>
      <c r="BEI109" s="43"/>
      <c r="BEJ109" s="43"/>
      <c r="BEK109" s="43"/>
      <c r="BEL109" s="43"/>
      <c r="BEM109" s="43"/>
      <c r="BEN109" s="43"/>
      <c r="BEO109" s="43"/>
      <c r="BEP109" s="43"/>
      <c r="BEQ109" s="43"/>
      <c r="BER109" s="43"/>
      <c r="BES109" s="43"/>
      <c r="BET109" s="43"/>
      <c r="BEU109" s="43"/>
      <c r="BEV109" s="43"/>
      <c r="BEW109" s="43"/>
      <c r="BEX109" s="43"/>
      <c r="BEY109" s="43"/>
      <c r="BEZ109" s="43"/>
      <c r="BFA109" s="43"/>
      <c r="BFB109" s="43"/>
      <c r="BFC109" s="43"/>
      <c r="BFD109" s="43"/>
      <c r="BFE109" s="43"/>
      <c r="BFF109" s="43"/>
      <c r="BFG109" s="43"/>
      <c r="BFH109" s="43"/>
      <c r="BFI109" s="43"/>
      <c r="BFJ109" s="43"/>
      <c r="BFK109" s="43"/>
      <c r="BFL109" s="43"/>
      <c r="BFM109" s="43"/>
      <c r="BFN109" s="43"/>
      <c r="BFO109" s="43"/>
      <c r="BFP109" s="43"/>
      <c r="BFQ109" s="43"/>
      <c r="BFR109" s="43"/>
      <c r="BFS109" s="43"/>
      <c r="BFT109" s="43"/>
      <c r="BFU109" s="43"/>
      <c r="BFV109" s="43"/>
      <c r="BFW109" s="43"/>
      <c r="BFX109" s="43"/>
      <c r="BFY109" s="43"/>
      <c r="BFZ109" s="43"/>
      <c r="BGA109" s="43"/>
      <c r="BGB109" s="43"/>
      <c r="BGC109" s="43"/>
      <c r="BGD109" s="43"/>
      <c r="BGE109" s="43"/>
      <c r="BGF109" s="43"/>
      <c r="BGG109" s="43"/>
      <c r="BGH109" s="43"/>
      <c r="BGI109" s="43"/>
      <c r="BGJ109" s="43"/>
      <c r="BGK109" s="43"/>
      <c r="BGL109" s="43"/>
      <c r="BGM109" s="43"/>
      <c r="BGN109" s="43"/>
      <c r="BGO109" s="43"/>
      <c r="BGP109" s="43"/>
      <c r="BGQ109" s="43"/>
      <c r="BGR109" s="43"/>
      <c r="BGS109" s="43"/>
      <c r="BGT109" s="43"/>
      <c r="BGU109" s="43"/>
      <c r="BGV109" s="43"/>
      <c r="BGW109" s="43"/>
      <c r="BGX109" s="43"/>
      <c r="BGY109" s="43"/>
      <c r="BGZ109" s="43"/>
      <c r="BHA109" s="43"/>
      <c r="BHB109" s="43"/>
      <c r="BHC109" s="43"/>
      <c r="BHD109" s="43"/>
      <c r="BHE109" s="43"/>
      <c r="BHF109" s="43"/>
      <c r="BHG109" s="43"/>
      <c r="BHH109" s="43"/>
      <c r="BHI109" s="43"/>
      <c r="BHJ109" s="43"/>
      <c r="BHK109" s="43"/>
      <c r="BHL109" s="43"/>
      <c r="BHM109" s="43"/>
      <c r="BHN109" s="43"/>
      <c r="BHO109" s="43"/>
      <c r="BHP109" s="43"/>
      <c r="BHQ109" s="43"/>
      <c r="BHR109" s="43"/>
      <c r="BHS109" s="43"/>
      <c r="BHT109" s="43"/>
      <c r="BHU109" s="43"/>
      <c r="BHV109" s="43"/>
      <c r="BHW109" s="43"/>
      <c r="BHX109" s="43"/>
      <c r="BHY109" s="43"/>
      <c r="BHZ109" s="43"/>
      <c r="BIA109" s="43"/>
      <c r="BIB109" s="43"/>
      <c r="BIC109" s="43"/>
      <c r="BID109" s="43"/>
      <c r="BIE109" s="43"/>
      <c r="BIF109" s="43"/>
      <c r="BIG109" s="43"/>
      <c r="BIH109" s="43"/>
      <c r="BII109" s="43"/>
      <c r="BIJ109" s="43"/>
      <c r="BIK109" s="43"/>
      <c r="BIL109" s="43"/>
      <c r="BIM109" s="43"/>
      <c r="BIN109" s="43"/>
      <c r="BIO109" s="43"/>
      <c r="BIP109" s="43"/>
      <c r="BIQ109" s="43"/>
      <c r="BIR109" s="43"/>
      <c r="BIS109" s="43"/>
      <c r="BIT109" s="43"/>
      <c r="BIU109" s="43"/>
      <c r="BIV109" s="43"/>
      <c r="BIW109" s="43"/>
      <c r="BIX109" s="43"/>
      <c r="BIY109" s="43"/>
      <c r="BIZ109" s="43"/>
      <c r="BJA109" s="43"/>
      <c r="BJB109" s="43"/>
      <c r="BJC109" s="43"/>
      <c r="BJD109" s="43"/>
      <c r="BJE109" s="43"/>
      <c r="BJF109" s="43"/>
      <c r="BJG109" s="43"/>
      <c r="BJH109" s="43"/>
      <c r="BJI109" s="43"/>
      <c r="BJJ109" s="43"/>
      <c r="BJK109" s="43"/>
      <c r="BJL109" s="43"/>
      <c r="BJM109" s="43"/>
      <c r="BJN109" s="43"/>
      <c r="BJO109" s="43"/>
      <c r="BJP109" s="43"/>
      <c r="BJQ109" s="43"/>
      <c r="BJR109" s="43"/>
      <c r="BJS109" s="43"/>
      <c r="BJT109" s="43"/>
      <c r="BJU109" s="43"/>
      <c r="BJV109" s="43"/>
      <c r="BJW109" s="43"/>
      <c r="BJX109" s="43"/>
      <c r="BJY109" s="43"/>
      <c r="BJZ109" s="43"/>
      <c r="BKA109" s="43"/>
      <c r="BKB109" s="43"/>
      <c r="BKC109" s="43"/>
      <c r="BKD109" s="43"/>
      <c r="BKE109" s="43"/>
      <c r="BKF109" s="43"/>
      <c r="BKG109" s="43"/>
      <c r="BKH109" s="43"/>
      <c r="BKI109" s="43"/>
      <c r="BKJ109" s="43"/>
      <c r="BKK109" s="43"/>
      <c r="BKL109" s="43"/>
      <c r="BKM109" s="43"/>
      <c r="BKN109" s="43"/>
      <c r="BKO109" s="43"/>
      <c r="BKP109" s="43"/>
      <c r="BKQ109" s="43"/>
      <c r="BKR109" s="43"/>
      <c r="BKS109" s="43"/>
      <c r="BKT109" s="43"/>
      <c r="BKU109" s="43"/>
      <c r="BKV109" s="43"/>
      <c r="BKW109" s="43"/>
      <c r="BKX109" s="43"/>
      <c r="BKY109" s="43"/>
      <c r="BKZ109" s="43"/>
      <c r="BLA109" s="43"/>
      <c r="BLB109" s="43"/>
      <c r="BLC109" s="43"/>
      <c r="BLD109" s="43"/>
      <c r="BLE109" s="43"/>
      <c r="BLF109" s="43"/>
      <c r="BLG109" s="43"/>
      <c r="BLH109" s="43"/>
      <c r="BLI109" s="43"/>
      <c r="BLJ109" s="43"/>
      <c r="BLK109" s="43"/>
      <c r="BLL109" s="43"/>
      <c r="BLM109" s="43"/>
      <c r="BLN109" s="43"/>
      <c r="BLO109" s="43"/>
      <c r="BLP109" s="43"/>
      <c r="BLQ109" s="43"/>
      <c r="BLR109" s="43"/>
      <c r="BLS109" s="43"/>
      <c r="BLT109" s="43"/>
      <c r="BLU109" s="43"/>
      <c r="BLV109" s="43"/>
      <c r="BLW109" s="43"/>
      <c r="BLX109" s="43"/>
      <c r="BLY109" s="43"/>
      <c r="BLZ109" s="43"/>
      <c r="BMA109" s="43"/>
      <c r="BMB109" s="43"/>
      <c r="BMC109" s="43"/>
      <c r="BMD109" s="43"/>
      <c r="BME109" s="43"/>
      <c r="BMF109" s="43"/>
      <c r="BMG109" s="43"/>
      <c r="BMH109" s="43"/>
      <c r="BMI109" s="43"/>
      <c r="BMJ109" s="43"/>
      <c r="BMK109" s="43"/>
      <c r="BML109" s="43"/>
      <c r="BMM109" s="43"/>
      <c r="BMN109" s="43"/>
      <c r="BMO109" s="43"/>
      <c r="BMP109" s="43"/>
      <c r="BMQ109" s="43"/>
      <c r="BMR109" s="43"/>
      <c r="BMS109" s="43"/>
      <c r="BMT109" s="43"/>
      <c r="BMU109" s="43"/>
      <c r="BMV109" s="43"/>
      <c r="BMW109" s="43"/>
      <c r="BMX109" s="43"/>
      <c r="BMY109" s="43"/>
      <c r="BMZ109" s="43"/>
      <c r="BNA109" s="43"/>
      <c r="BNB109" s="43"/>
      <c r="BNC109" s="43"/>
      <c r="BND109" s="43"/>
      <c r="BNE109" s="43"/>
      <c r="BNF109" s="43"/>
      <c r="BNG109" s="43"/>
      <c r="BNH109" s="43"/>
      <c r="BNI109" s="43"/>
      <c r="BNJ109" s="43"/>
      <c r="BNK109" s="43"/>
      <c r="BNL109" s="43"/>
      <c r="BNM109" s="43"/>
      <c r="BNN109" s="43"/>
      <c r="BNO109" s="43"/>
      <c r="BNP109" s="43"/>
      <c r="BNQ109" s="43"/>
      <c r="BNR109" s="43"/>
      <c r="BNS109" s="43"/>
      <c r="BNT109" s="43"/>
      <c r="BNU109" s="43"/>
      <c r="BNV109" s="43"/>
      <c r="BNW109" s="43"/>
      <c r="BNX109" s="43"/>
      <c r="BNY109" s="43"/>
      <c r="BNZ109" s="43"/>
      <c r="BOA109" s="43"/>
      <c r="BOB109" s="43"/>
      <c r="BOC109" s="43"/>
      <c r="BOD109" s="43"/>
      <c r="BOE109" s="43"/>
      <c r="BOF109" s="43"/>
      <c r="BOG109" s="43"/>
      <c r="BOH109" s="43"/>
      <c r="BOI109" s="43"/>
      <c r="BOJ109" s="43"/>
      <c r="BOK109" s="43"/>
      <c r="BOL109" s="43"/>
      <c r="BOM109" s="43"/>
      <c r="BON109" s="43"/>
      <c r="BOO109" s="43"/>
      <c r="BOP109" s="43"/>
      <c r="BOQ109" s="43"/>
      <c r="BOR109" s="43"/>
      <c r="BOS109" s="43"/>
      <c r="BOT109" s="43"/>
      <c r="BOU109" s="43"/>
      <c r="BOV109" s="43"/>
      <c r="BOW109" s="43"/>
      <c r="BOX109" s="43"/>
      <c r="BOY109" s="43"/>
      <c r="BOZ109" s="43"/>
      <c r="BPA109" s="43"/>
      <c r="BPB109" s="43"/>
      <c r="BPC109" s="43"/>
      <c r="BPD109" s="43"/>
      <c r="BPE109" s="43"/>
      <c r="BPF109" s="43"/>
      <c r="BPG109" s="43"/>
      <c r="BPH109" s="43"/>
      <c r="BPI109" s="43"/>
      <c r="BPJ109" s="43"/>
      <c r="BPK109" s="43"/>
      <c r="BPL109" s="43"/>
      <c r="BPM109" s="43"/>
      <c r="BPN109" s="43"/>
      <c r="BPO109" s="43"/>
      <c r="BPP109" s="43"/>
      <c r="BPQ109" s="43"/>
      <c r="BPR109" s="43"/>
      <c r="BPS109" s="43"/>
      <c r="BPT109" s="43"/>
      <c r="BPU109" s="43"/>
      <c r="BPV109" s="43"/>
      <c r="BPW109" s="43"/>
      <c r="BPX109" s="43"/>
      <c r="BPY109" s="43"/>
      <c r="BPZ109" s="43"/>
      <c r="BQA109" s="43"/>
      <c r="BQB109" s="43"/>
      <c r="BQC109" s="43"/>
      <c r="BQD109" s="43"/>
      <c r="BQE109" s="43"/>
      <c r="BQF109" s="43"/>
      <c r="BQG109" s="43"/>
      <c r="BQH109" s="43"/>
      <c r="BQI109" s="43"/>
      <c r="BQJ109" s="43"/>
      <c r="BQK109" s="43"/>
      <c r="BQL109" s="43"/>
      <c r="BQM109" s="43"/>
      <c r="BQN109" s="43"/>
      <c r="BQO109" s="43"/>
      <c r="BQP109" s="43"/>
      <c r="BQQ109" s="43"/>
      <c r="BQR109" s="43"/>
      <c r="BQS109" s="43"/>
      <c r="BQT109" s="43"/>
      <c r="BQU109" s="43"/>
      <c r="BQV109" s="43"/>
      <c r="BQW109" s="43"/>
      <c r="BQX109" s="43"/>
      <c r="BQY109" s="43"/>
      <c r="BQZ109" s="43"/>
      <c r="BRA109" s="43"/>
      <c r="BRB109" s="43"/>
      <c r="BRC109" s="43"/>
      <c r="BRD109" s="43"/>
      <c r="BRE109" s="43"/>
      <c r="BRF109" s="43"/>
      <c r="BRG109" s="43"/>
      <c r="BRH109" s="43"/>
      <c r="BRI109" s="43"/>
      <c r="BRJ109" s="43"/>
      <c r="BRK109" s="43"/>
      <c r="BRL109" s="43"/>
      <c r="BRM109" s="43"/>
      <c r="BRN109" s="43"/>
      <c r="BRO109" s="43"/>
      <c r="BRP109" s="43"/>
      <c r="BRQ109" s="43"/>
      <c r="BRR109" s="43"/>
      <c r="BRS109" s="43"/>
      <c r="BRT109" s="43"/>
      <c r="BRU109" s="43"/>
      <c r="BRV109" s="43"/>
      <c r="BRW109" s="43"/>
      <c r="BRX109" s="43"/>
      <c r="BRY109" s="43"/>
      <c r="BRZ109" s="43"/>
      <c r="BSA109" s="43"/>
      <c r="BSB109" s="43"/>
      <c r="BSC109" s="43"/>
      <c r="BSD109" s="43"/>
      <c r="BSE109" s="43"/>
      <c r="BSF109" s="43"/>
      <c r="BSG109" s="43"/>
      <c r="BSH109" s="43"/>
      <c r="BSI109" s="43"/>
      <c r="BSJ109" s="43"/>
      <c r="BSK109" s="43"/>
      <c r="BSL109" s="43"/>
      <c r="BSM109" s="43"/>
      <c r="BSN109" s="43"/>
      <c r="BSO109" s="43"/>
      <c r="BSP109" s="43"/>
      <c r="BSQ109" s="43"/>
      <c r="BSR109" s="43"/>
      <c r="BSS109" s="43"/>
      <c r="BST109" s="43"/>
      <c r="BSU109" s="43"/>
      <c r="BSV109" s="43"/>
      <c r="BSW109" s="43"/>
      <c r="BSX109" s="43"/>
      <c r="BSY109" s="43"/>
      <c r="BSZ109" s="43"/>
      <c r="BTA109" s="43"/>
      <c r="BTB109" s="43"/>
      <c r="BTC109" s="43"/>
      <c r="BTD109" s="43"/>
      <c r="BTE109" s="43"/>
      <c r="BTF109" s="43"/>
      <c r="BTG109" s="43"/>
      <c r="BTH109" s="43"/>
      <c r="BTI109" s="43"/>
      <c r="BTJ109" s="43"/>
      <c r="BTK109" s="43"/>
      <c r="BTL109" s="43"/>
      <c r="BTM109" s="43"/>
      <c r="BTN109" s="43"/>
      <c r="BTO109" s="43"/>
      <c r="BTP109" s="43"/>
      <c r="BTQ109" s="43"/>
      <c r="BTR109" s="43"/>
      <c r="BTS109" s="43"/>
      <c r="BTT109" s="43"/>
      <c r="BTU109" s="43"/>
      <c r="BTV109" s="43"/>
      <c r="BTW109" s="43"/>
      <c r="BTX109" s="43"/>
      <c r="BTY109" s="43"/>
      <c r="BTZ109" s="43"/>
      <c r="BUA109" s="43"/>
      <c r="BUB109" s="43"/>
      <c r="BUC109" s="43"/>
      <c r="BUD109" s="43"/>
      <c r="BUE109" s="43"/>
      <c r="BUF109" s="43"/>
      <c r="BUG109" s="43"/>
      <c r="BUH109" s="43"/>
      <c r="BUI109" s="43"/>
      <c r="BUJ109" s="43"/>
      <c r="BUK109" s="43"/>
      <c r="BUL109" s="43"/>
      <c r="BUM109" s="43"/>
      <c r="BUN109" s="43"/>
      <c r="BUO109" s="43"/>
      <c r="BUP109" s="43"/>
      <c r="BUQ109" s="43"/>
      <c r="BUR109" s="43"/>
      <c r="BUS109" s="43"/>
      <c r="BUT109" s="43"/>
      <c r="BUU109" s="43"/>
      <c r="BUV109" s="43"/>
      <c r="BUW109" s="43"/>
      <c r="BUX109" s="43"/>
      <c r="BUY109" s="43"/>
      <c r="BUZ109" s="43"/>
      <c r="BVA109" s="43"/>
      <c r="BVB109" s="43"/>
      <c r="BVC109" s="43"/>
      <c r="BVD109" s="43"/>
      <c r="BVE109" s="43"/>
      <c r="BVF109" s="43"/>
      <c r="BVG109" s="43"/>
      <c r="BVH109" s="43"/>
      <c r="BVI109" s="43"/>
      <c r="BVJ109" s="43"/>
      <c r="BVK109" s="43"/>
      <c r="BVL109" s="43"/>
      <c r="BVM109" s="43"/>
      <c r="BVN109" s="43"/>
      <c r="BVO109" s="43"/>
      <c r="BVP109" s="43"/>
      <c r="BVQ109" s="43"/>
      <c r="BVR109" s="43"/>
      <c r="BVS109" s="43"/>
      <c r="BVT109" s="43"/>
      <c r="BVU109" s="43"/>
      <c r="BVV109" s="43"/>
      <c r="BVW109" s="43"/>
      <c r="BVX109" s="43"/>
      <c r="BVY109" s="43"/>
      <c r="BVZ109" s="43"/>
      <c r="BWA109" s="43"/>
      <c r="BWB109" s="43"/>
      <c r="BWC109" s="43"/>
      <c r="BWD109" s="43"/>
      <c r="BWE109" s="43"/>
      <c r="BWF109" s="43"/>
      <c r="BWG109" s="43"/>
      <c r="BWH109" s="43"/>
      <c r="BWI109" s="43"/>
      <c r="BWJ109" s="43"/>
      <c r="BWK109" s="43"/>
      <c r="BWL109" s="43"/>
      <c r="BWM109" s="43"/>
      <c r="BWN109" s="43"/>
      <c r="BWO109" s="43"/>
      <c r="BWP109" s="43"/>
      <c r="BWQ109" s="43"/>
      <c r="BWR109" s="43"/>
      <c r="BWS109" s="43"/>
      <c r="BWT109" s="43"/>
      <c r="BWU109" s="43"/>
      <c r="BWV109" s="43"/>
      <c r="BWW109" s="43"/>
      <c r="BWX109" s="43"/>
      <c r="BWY109" s="43"/>
      <c r="BWZ109" s="43"/>
      <c r="BXA109" s="43"/>
      <c r="BXB109" s="43"/>
      <c r="BXC109" s="43"/>
      <c r="BXD109" s="43"/>
      <c r="BXE109" s="43"/>
      <c r="BXF109" s="43"/>
      <c r="BXG109" s="43"/>
      <c r="BXH109" s="43"/>
      <c r="BXI109" s="43"/>
      <c r="BXJ109" s="43"/>
      <c r="BXK109" s="43"/>
      <c r="BXL109" s="43"/>
      <c r="BXM109" s="43"/>
      <c r="BXN109" s="43"/>
      <c r="BXO109" s="43"/>
      <c r="BXP109" s="43"/>
      <c r="BXQ109" s="43"/>
      <c r="BXR109" s="43"/>
      <c r="BXS109" s="43"/>
      <c r="BXT109" s="43"/>
      <c r="BXU109" s="43"/>
      <c r="BXV109" s="43"/>
      <c r="BXW109" s="43"/>
      <c r="BXX109" s="43"/>
      <c r="BXY109" s="43"/>
      <c r="BXZ109" s="43"/>
      <c r="BYA109" s="43"/>
      <c r="BYB109" s="43"/>
      <c r="BYC109" s="43"/>
      <c r="BYD109" s="43"/>
      <c r="BYE109" s="43"/>
      <c r="BYF109" s="43"/>
      <c r="BYG109" s="43"/>
      <c r="BYH109" s="43"/>
      <c r="BYI109" s="43"/>
      <c r="BYJ109" s="43"/>
      <c r="BYK109" s="43"/>
      <c r="BYL109" s="43"/>
      <c r="BYM109" s="43"/>
      <c r="BYN109" s="43"/>
      <c r="BYO109" s="43"/>
      <c r="BYP109" s="43"/>
      <c r="BYQ109" s="43"/>
      <c r="BYR109" s="43"/>
      <c r="BYS109" s="43"/>
      <c r="BYT109" s="43"/>
      <c r="BYU109" s="43"/>
      <c r="BYV109" s="43"/>
      <c r="BYW109" s="43"/>
      <c r="BYX109" s="43"/>
      <c r="BYY109" s="43"/>
      <c r="BYZ109" s="43"/>
      <c r="BZA109" s="43"/>
      <c r="BZB109" s="43"/>
      <c r="BZC109" s="43"/>
      <c r="BZD109" s="43"/>
      <c r="BZE109" s="43"/>
      <c r="BZF109" s="43"/>
      <c r="BZG109" s="43"/>
      <c r="BZH109" s="43"/>
      <c r="BZI109" s="43"/>
      <c r="BZJ109" s="43"/>
      <c r="BZK109" s="43"/>
      <c r="BZL109" s="43"/>
      <c r="BZM109" s="43"/>
      <c r="BZN109" s="43"/>
      <c r="BZO109" s="43"/>
      <c r="BZP109" s="43"/>
      <c r="BZQ109" s="43"/>
      <c r="BZR109" s="43"/>
      <c r="BZS109" s="43"/>
      <c r="BZT109" s="43"/>
      <c r="BZU109" s="43"/>
      <c r="BZV109" s="43"/>
      <c r="BZW109" s="43"/>
      <c r="BZX109" s="43"/>
      <c r="BZY109" s="43"/>
      <c r="BZZ109" s="43"/>
      <c r="CAA109" s="43"/>
      <c r="CAB109" s="43"/>
      <c r="CAC109" s="43"/>
      <c r="CAD109" s="43"/>
      <c r="CAE109" s="43"/>
      <c r="CAF109" s="43"/>
      <c r="CAG109" s="43"/>
      <c r="CAH109" s="43"/>
      <c r="CAI109" s="43"/>
      <c r="CAJ109" s="43"/>
      <c r="CAK109" s="43"/>
      <c r="CAL109" s="43"/>
      <c r="CAM109" s="43"/>
      <c r="CAN109" s="43"/>
      <c r="CAO109" s="43"/>
      <c r="CAP109" s="43"/>
      <c r="CAQ109" s="43"/>
      <c r="CAR109" s="43"/>
      <c r="CAS109" s="43"/>
      <c r="CAT109" s="43"/>
      <c r="CAU109" s="43"/>
      <c r="CAV109" s="43"/>
      <c r="CAW109" s="43"/>
      <c r="CAX109" s="43"/>
      <c r="CAY109" s="43"/>
      <c r="CAZ109" s="43"/>
      <c r="CBA109" s="43"/>
      <c r="CBB109" s="43"/>
      <c r="CBC109" s="43"/>
      <c r="CBD109" s="43"/>
      <c r="CBE109" s="43"/>
      <c r="CBF109" s="43"/>
      <c r="CBG109" s="43"/>
      <c r="CBH109" s="43"/>
      <c r="CBI109" s="43"/>
      <c r="CBJ109" s="43"/>
      <c r="CBK109" s="43"/>
      <c r="CBL109" s="43"/>
      <c r="CBM109" s="43"/>
      <c r="CBN109" s="43"/>
      <c r="CBO109" s="43"/>
      <c r="CBP109" s="43"/>
      <c r="CBQ109" s="43"/>
      <c r="CBR109" s="43"/>
      <c r="CBS109" s="43"/>
      <c r="CBT109" s="43"/>
      <c r="CBU109" s="43"/>
      <c r="CBV109" s="43"/>
      <c r="CBW109" s="43"/>
      <c r="CBX109" s="43"/>
      <c r="CBY109" s="43"/>
      <c r="CBZ109" s="43"/>
      <c r="CCA109" s="43"/>
      <c r="CCB109" s="43"/>
      <c r="CCC109" s="43"/>
      <c r="CCD109" s="43"/>
      <c r="CCE109" s="43"/>
      <c r="CCF109" s="43"/>
      <c r="CCG109" s="43"/>
      <c r="CCH109" s="43"/>
      <c r="CCI109" s="43"/>
      <c r="CCJ109" s="43"/>
      <c r="CCK109" s="43"/>
      <c r="CCL109" s="43"/>
      <c r="CCM109" s="43"/>
      <c r="CCN109" s="43"/>
      <c r="CCO109" s="43"/>
      <c r="CCP109" s="43"/>
      <c r="CCQ109" s="43"/>
      <c r="CCR109" s="43"/>
      <c r="CCS109" s="43"/>
      <c r="CCT109" s="43"/>
      <c r="CCU109" s="43"/>
      <c r="CCV109" s="43"/>
      <c r="CCW109" s="43"/>
      <c r="CCX109" s="43"/>
      <c r="CCY109" s="43"/>
      <c r="CCZ109" s="43"/>
      <c r="CDA109" s="43"/>
      <c r="CDB109" s="43"/>
      <c r="CDC109" s="43"/>
      <c r="CDD109" s="43"/>
      <c r="CDE109" s="43"/>
      <c r="CDF109" s="43"/>
      <c r="CDG109" s="43"/>
      <c r="CDH109" s="43"/>
      <c r="CDI109" s="43"/>
      <c r="CDJ109" s="43"/>
      <c r="CDK109" s="43"/>
      <c r="CDL109" s="43"/>
      <c r="CDM109" s="43"/>
      <c r="CDN109" s="43"/>
      <c r="CDO109" s="43"/>
      <c r="CDP109" s="43"/>
      <c r="CDQ109" s="43"/>
      <c r="CDR109" s="43"/>
      <c r="CDS109" s="43"/>
      <c r="CDT109" s="43"/>
      <c r="CDU109" s="43"/>
      <c r="CDV109" s="43"/>
      <c r="CDW109" s="43"/>
      <c r="CDX109" s="43"/>
      <c r="CDY109" s="43"/>
      <c r="CDZ109" s="43"/>
      <c r="CEA109" s="43"/>
      <c r="CEB109" s="43"/>
      <c r="CEC109" s="43"/>
      <c r="CED109" s="43"/>
      <c r="CEE109" s="43"/>
      <c r="CEF109" s="43"/>
      <c r="CEG109" s="43"/>
      <c r="CEH109" s="43"/>
      <c r="CEI109" s="43"/>
      <c r="CEJ109" s="43"/>
      <c r="CEK109" s="43"/>
      <c r="CEL109" s="43"/>
      <c r="CEM109" s="43"/>
      <c r="CEN109" s="43"/>
      <c r="CEO109" s="43"/>
      <c r="CEP109" s="43"/>
      <c r="CEQ109" s="43"/>
      <c r="CER109" s="43"/>
      <c r="CES109" s="43"/>
      <c r="CET109" s="43"/>
      <c r="CEU109" s="43"/>
      <c r="CEV109" s="43"/>
      <c r="CEW109" s="43"/>
      <c r="CEX109" s="43"/>
      <c r="CEY109" s="43"/>
      <c r="CEZ109" s="43"/>
      <c r="CFA109" s="43"/>
      <c r="CFB109" s="43"/>
      <c r="CFC109" s="43"/>
      <c r="CFD109" s="43"/>
      <c r="CFE109" s="43"/>
      <c r="CFF109" s="43"/>
      <c r="CFG109" s="43"/>
      <c r="CFH109" s="43"/>
      <c r="CFI109" s="43"/>
      <c r="CFJ109" s="43"/>
      <c r="CFK109" s="43"/>
      <c r="CFL109" s="43"/>
      <c r="CFM109" s="43"/>
      <c r="CFN109" s="43"/>
      <c r="CFO109" s="43"/>
      <c r="CFP109" s="43"/>
      <c r="CFQ109" s="43"/>
      <c r="CFR109" s="43"/>
      <c r="CFS109" s="43"/>
      <c r="CFT109" s="43"/>
      <c r="CFU109" s="43"/>
      <c r="CFV109" s="43"/>
      <c r="CFW109" s="43"/>
      <c r="CFX109" s="43"/>
      <c r="CFY109" s="43"/>
      <c r="CFZ109" s="43"/>
      <c r="CGA109" s="43"/>
      <c r="CGB109" s="43"/>
      <c r="CGC109" s="43"/>
      <c r="CGD109" s="43"/>
      <c r="CGE109" s="43"/>
      <c r="CGF109" s="43"/>
      <c r="CGG109" s="43"/>
      <c r="CGH109" s="43"/>
      <c r="CGI109" s="43"/>
      <c r="CGJ109" s="43"/>
      <c r="CGK109" s="43"/>
      <c r="CGL109" s="43"/>
      <c r="CGM109" s="43"/>
      <c r="CGN109" s="43"/>
      <c r="CGO109" s="43"/>
      <c r="CGP109" s="43"/>
      <c r="CGQ109" s="43"/>
      <c r="CGR109" s="43"/>
      <c r="CGS109" s="43"/>
      <c r="CGT109" s="43"/>
      <c r="CGU109" s="43"/>
      <c r="CGV109" s="43"/>
      <c r="CGW109" s="43"/>
      <c r="CGX109" s="43"/>
      <c r="CGY109" s="43"/>
      <c r="CGZ109" s="43"/>
      <c r="CHA109" s="43"/>
      <c r="CHB109" s="43"/>
      <c r="CHC109" s="43"/>
      <c r="CHD109" s="43"/>
      <c r="CHE109" s="43"/>
      <c r="CHF109" s="43"/>
      <c r="CHG109" s="43"/>
      <c r="CHH109" s="43"/>
      <c r="CHI109" s="43"/>
      <c r="CHJ109" s="43"/>
      <c r="CHK109" s="43"/>
      <c r="CHL109" s="43"/>
      <c r="CHM109" s="43"/>
      <c r="CHN109" s="43"/>
      <c r="CHO109" s="43"/>
      <c r="CHP109" s="43"/>
      <c r="CHQ109" s="43"/>
      <c r="CHR109" s="43"/>
      <c r="CHS109" s="43"/>
      <c r="CHT109" s="43"/>
      <c r="CHU109" s="43"/>
      <c r="CHV109" s="43"/>
      <c r="CHW109" s="43"/>
      <c r="CHX109" s="43"/>
      <c r="CHY109" s="43"/>
      <c r="CHZ109" s="43"/>
      <c r="CIA109" s="43"/>
      <c r="CIB109" s="43"/>
      <c r="CIC109" s="43"/>
      <c r="CID109" s="43"/>
      <c r="CIE109" s="43"/>
      <c r="CIF109" s="43"/>
      <c r="CIG109" s="43"/>
      <c r="CIH109" s="43"/>
      <c r="CII109" s="43"/>
      <c r="CIJ109" s="43"/>
      <c r="CIK109" s="43"/>
      <c r="CIL109" s="43"/>
      <c r="CIM109" s="43"/>
      <c r="CIN109" s="43"/>
      <c r="CIO109" s="43"/>
      <c r="CIP109" s="43"/>
      <c r="CIQ109" s="43"/>
      <c r="CIR109" s="43"/>
      <c r="CIS109" s="43"/>
      <c r="CIT109" s="43"/>
      <c r="CIU109" s="43"/>
      <c r="CIV109" s="43"/>
      <c r="CIW109" s="43"/>
      <c r="CIX109" s="43"/>
      <c r="CIY109" s="43"/>
      <c r="CIZ109" s="43"/>
      <c r="CJA109" s="43"/>
      <c r="CJB109" s="43"/>
      <c r="CJC109" s="43"/>
      <c r="CJD109" s="43"/>
      <c r="CJE109" s="43"/>
      <c r="CJF109" s="43"/>
      <c r="CJG109" s="43"/>
      <c r="CJH109" s="43"/>
      <c r="CJI109" s="43"/>
      <c r="CJJ109" s="43"/>
      <c r="CJK109" s="43"/>
      <c r="CJL109" s="43"/>
      <c r="CJM109" s="43"/>
      <c r="CJN109" s="43"/>
      <c r="CJO109" s="43"/>
      <c r="CJP109" s="43"/>
      <c r="CJQ109" s="43"/>
      <c r="CJR109" s="43"/>
      <c r="CJS109" s="43"/>
      <c r="CJT109" s="43"/>
      <c r="CJU109" s="43"/>
      <c r="CJV109" s="43"/>
      <c r="CJW109" s="43"/>
      <c r="CJX109" s="43"/>
      <c r="CJY109" s="43"/>
      <c r="CJZ109" s="43"/>
      <c r="CKA109" s="43"/>
      <c r="CKB109" s="43"/>
      <c r="CKC109" s="43"/>
      <c r="CKD109" s="43"/>
      <c r="CKE109" s="43"/>
      <c r="CKF109" s="43"/>
      <c r="CKG109" s="43"/>
      <c r="CKH109" s="43"/>
      <c r="CKI109" s="43"/>
      <c r="CKJ109" s="43"/>
      <c r="CKK109" s="43"/>
      <c r="CKL109" s="43"/>
      <c r="CKM109" s="43"/>
      <c r="CKN109" s="43"/>
      <c r="CKO109" s="43"/>
      <c r="CKP109" s="43"/>
      <c r="CKQ109" s="43"/>
      <c r="CKR109" s="43"/>
      <c r="CKS109" s="43"/>
      <c r="CKT109" s="43"/>
      <c r="CKU109" s="43"/>
      <c r="CKV109" s="43"/>
      <c r="CKW109" s="43"/>
      <c r="CKX109" s="43"/>
      <c r="CKY109" s="43"/>
      <c r="CKZ109" s="43"/>
      <c r="CLA109" s="43"/>
      <c r="CLB109" s="43"/>
      <c r="CLC109" s="43"/>
      <c r="CLD109" s="43"/>
      <c r="CLE109" s="43"/>
      <c r="CLF109" s="43"/>
      <c r="CLG109" s="43"/>
      <c r="CLH109" s="43"/>
      <c r="CLI109" s="43"/>
      <c r="CLJ109" s="43"/>
      <c r="CLK109" s="43"/>
      <c r="CLL109" s="43"/>
      <c r="CLM109" s="43"/>
      <c r="CLN109" s="43"/>
      <c r="CLO109" s="43"/>
      <c r="CLP109" s="43"/>
      <c r="CLQ109" s="43"/>
      <c r="CLR109" s="43"/>
      <c r="CLS109" s="43"/>
      <c r="CLT109" s="43"/>
      <c r="CLU109" s="43"/>
      <c r="CLV109" s="43"/>
      <c r="CLW109" s="43"/>
      <c r="CLX109" s="43"/>
      <c r="CLY109" s="43"/>
      <c r="CLZ109" s="43"/>
      <c r="CMA109" s="43"/>
      <c r="CMB109" s="43"/>
      <c r="CMC109" s="43"/>
      <c r="CMD109" s="43"/>
      <c r="CME109" s="43"/>
      <c r="CMF109" s="43"/>
      <c r="CMG109" s="43"/>
      <c r="CMH109" s="43"/>
      <c r="CMI109" s="43"/>
      <c r="CMJ109" s="43"/>
      <c r="CMK109" s="43"/>
      <c r="CML109" s="43"/>
      <c r="CMM109" s="43"/>
      <c r="CMN109" s="43"/>
      <c r="CMO109" s="43"/>
      <c r="CMP109" s="43"/>
      <c r="CMQ109" s="43"/>
      <c r="CMR109" s="43"/>
      <c r="CMS109" s="43"/>
      <c r="CMT109" s="43"/>
      <c r="CMU109" s="43"/>
      <c r="CMV109" s="43"/>
      <c r="CMW109" s="43"/>
      <c r="CMX109" s="43"/>
      <c r="CMY109" s="43"/>
      <c r="CMZ109" s="43"/>
      <c r="CNA109" s="43"/>
      <c r="CNB109" s="43"/>
      <c r="CNC109" s="43"/>
      <c r="CND109" s="43"/>
      <c r="CNE109" s="43"/>
      <c r="CNF109" s="43"/>
      <c r="CNG109" s="43"/>
      <c r="CNH109" s="43"/>
      <c r="CNI109" s="43"/>
      <c r="CNJ109" s="43"/>
      <c r="CNK109" s="43"/>
      <c r="CNL109" s="43"/>
      <c r="CNM109" s="43"/>
      <c r="CNN109" s="43"/>
      <c r="CNO109" s="43"/>
      <c r="CNP109" s="43"/>
      <c r="CNQ109" s="43"/>
      <c r="CNR109" s="43"/>
      <c r="CNS109" s="43"/>
      <c r="CNT109" s="43"/>
      <c r="CNU109" s="43"/>
      <c r="CNV109" s="43"/>
      <c r="CNW109" s="43"/>
      <c r="CNX109" s="43"/>
      <c r="CNY109" s="43"/>
      <c r="CNZ109" s="43"/>
      <c r="COA109" s="43"/>
      <c r="COB109" s="43"/>
      <c r="COC109" s="43"/>
      <c r="COD109" s="43"/>
      <c r="COE109" s="43"/>
      <c r="COF109" s="43"/>
      <c r="COG109" s="43"/>
      <c r="COH109" s="43"/>
      <c r="COI109" s="43"/>
      <c r="COJ109" s="43"/>
      <c r="COK109" s="43"/>
      <c r="COL109" s="43"/>
      <c r="COM109" s="43"/>
      <c r="CON109" s="43"/>
      <c r="COO109" s="43"/>
      <c r="COP109" s="43"/>
      <c r="COQ109" s="43"/>
      <c r="COR109" s="43"/>
      <c r="COS109" s="43"/>
      <c r="COT109" s="43"/>
      <c r="COU109" s="43"/>
      <c r="COV109" s="43"/>
      <c r="COW109" s="43"/>
      <c r="COX109" s="43"/>
      <c r="COY109" s="43"/>
      <c r="COZ109" s="43"/>
      <c r="CPA109" s="43"/>
      <c r="CPB109" s="43"/>
      <c r="CPC109" s="43"/>
      <c r="CPD109" s="43"/>
      <c r="CPE109" s="43"/>
      <c r="CPF109" s="43"/>
      <c r="CPG109" s="43"/>
      <c r="CPH109" s="43"/>
      <c r="CPI109" s="43"/>
      <c r="CPJ109" s="43"/>
      <c r="CPK109" s="43"/>
      <c r="CPL109" s="43"/>
      <c r="CPM109" s="43"/>
      <c r="CPN109" s="43"/>
      <c r="CPO109" s="43"/>
      <c r="CPP109" s="43"/>
      <c r="CPQ109" s="43"/>
      <c r="CPR109" s="43"/>
      <c r="CPS109" s="43"/>
      <c r="CPT109" s="43"/>
      <c r="CPU109" s="43"/>
      <c r="CPV109" s="43"/>
      <c r="CPW109" s="43"/>
      <c r="CPX109" s="43"/>
      <c r="CPY109" s="43"/>
      <c r="CPZ109" s="43"/>
      <c r="CQA109" s="43"/>
      <c r="CQB109" s="43"/>
      <c r="CQC109" s="43"/>
      <c r="CQD109" s="43"/>
      <c r="CQE109" s="43"/>
      <c r="CQF109" s="43"/>
      <c r="CQG109" s="43"/>
      <c r="CQH109" s="43"/>
      <c r="CQI109" s="43"/>
      <c r="CQJ109" s="43"/>
      <c r="CQK109" s="43"/>
      <c r="CQL109" s="43"/>
      <c r="CQM109" s="43"/>
      <c r="CQN109" s="43"/>
      <c r="CQO109" s="43"/>
      <c r="CQP109" s="43"/>
      <c r="CQQ109" s="43"/>
      <c r="CQR109" s="43"/>
      <c r="CQS109" s="43"/>
      <c r="CQT109" s="43"/>
      <c r="CQU109" s="43"/>
      <c r="CQV109" s="43"/>
      <c r="CQW109" s="43"/>
      <c r="CQX109" s="43"/>
      <c r="CQY109" s="43"/>
      <c r="CQZ109" s="43"/>
      <c r="CRA109" s="43"/>
      <c r="CRB109" s="43"/>
      <c r="CRC109" s="43"/>
      <c r="CRD109" s="43"/>
      <c r="CRE109" s="43"/>
      <c r="CRF109" s="43"/>
      <c r="CRG109" s="43"/>
      <c r="CRH109" s="43"/>
      <c r="CRI109" s="43"/>
      <c r="CRJ109" s="43"/>
      <c r="CRK109" s="43"/>
      <c r="CRL109" s="43"/>
      <c r="CRM109" s="43"/>
      <c r="CRN109" s="43"/>
      <c r="CRO109" s="43"/>
      <c r="CRP109" s="43"/>
      <c r="CRQ109" s="43"/>
      <c r="CRR109" s="43"/>
      <c r="CRS109" s="43"/>
      <c r="CRT109" s="43"/>
      <c r="CRU109" s="43"/>
      <c r="CRV109" s="43"/>
      <c r="CRW109" s="43"/>
      <c r="CRX109" s="43"/>
      <c r="CRY109" s="43"/>
      <c r="CRZ109" s="43"/>
      <c r="CSA109" s="43"/>
      <c r="CSB109" s="43"/>
      <c r="CSC109" s="43"/>
      <c r="CSD109" s="43"/>
      <c r="CSE109" s="43"/>
      <c r="CSF109" s="43"/>
      <c r="CSG109" s="43"/>
      <c r="CSH109" s="43"/>
      <c r="CSI109" s="43"/>
      <c r="CSJ109" s="43"/>
      <c r="CSK109" s="43"/>
      <c r="CSL109" s="43"/>
      <c r="CSM109" s="43"/>
      <c r="CSN109" s="43"/>
      <c r="CSO109" s="43"/>
      <c r="CSP109" s="43"/>
      <c r="CSQ109" s="43"/>
      <c r="CSR109" s="43"/>
      <c r="CSS109" s="43"/>
      <c r="CST109" s="43"/>
      <c r="CSU109" s="43"/>
      <c r="CSV109" s="43"/>
      <c r="CSW109" s="43"/>
      <c r="CSX109" s="43"/>
      <c r="CSY109" s="43"/>
      <c r="CSZ109" s="43"/>
      <c r="CTA109" s="43"/>
      <c r="CTB109" s="43"/>
      <c r="CTC109" s="43"/>
      <c r="CTD109" s="43"/>
      <c r="CTE109" s="43"/>
      <c r="CTF109" s="43"/>
      <c r="CTG109" s="43"/>
      <c r="CTH109" s="43"/>
      <c r="CTI109" s="43"/>
      <c r="CTJ109" s="43"/>
      <c r="CTK109" s="43"/>
      <c r="CTL109" s="43"/>
      <c r="CTM109" s="43"/>
      <c r="CTN109" s="43"/>
      <c r="CTO109" s="43"/>
      <c r="CTP109" s="43"/>
      <c r="CTQ109" s="43"/>
      <c r="CTR109" s="43"/>
      <c r="CTS109" s="43"/>
      <c r="CTT109" s="43"/>
      <c r="CTU109" s="43"/>
      <c r="CTV109" s="43"/>
      <c r="CTW109" s="43"/>
      <c r="CTX109" s="43"/>
      <c r="CTY109" s="43"/>
      <c r="CTZ109" s="43"/>
      <c r="CUA109" s="43"/>
      <c r="CUB109" s="43"/>
      <c r="CUC109" s="43"/>
      <c r="CUD109" s="43"/>
      <c r="CUE109" s="43"/>
      <c r="CUF109" s="43"/>
      <c r="CUG109" s="43"/>
      <c r="CUH109" s="43"/>
      <c r="CUI109" s="43"/>
      <c r="CUJ109" s="43"/>
      <c r="CUK109" s="43"/>
      <c r="CUL109" s="43"/>
      <c r="CUM109" s="43"/>
      <c r="CUN109" s="43"/>
      <c r="CUO109" s="43"/>
      <c r="CUP109" s="43"/>
      <c r="CUQ109" s="43"/>
      <c r="CUR109" s="43"/>
      <c r="CUS109" s="43"/>
      <c r="CUT109" s="43"/>
      <c r="CUU109" s="43"/>
      <c r="CUV109" s="43"/>
      <c r="CUW109" s="43"/>
      <c r="CUX109" s="43"/>
      <c r="CUY109" s="43"/>
      <c r="CUZ109" s="43"/>
      <c r="CVA109" s="43"/>
      <c r="CVB109" s="43"/>
      <c r="CVC109" s="43"/>
      <c r="CVD109" s="43"/>
      <c r="CVE109" s="43"/>
      <c r="CVF109" s="43"/>
      <c r="CVG109" s="43"/>
      <c r="CVH109" s="43"/>
      <c r="CVI109" s="43"/>
      <c r="CVJ109" s="43"/>
      <c r="CVK109" s="43"/>
      <c r="CVL109" s="43"/>
      <c r="CVM109" s="43"/>
      <c r="CVN109" s="43"/>
      <c r="CVO109" s="43"/>
      <c r="CVP109" s="43"/>
      <c r="CVQ109" s="43"/>
      <c r="CVR109" s="43"/>
      <c r="CVS109" s="43"/>
      <c r="CVT109" s="43"/>
      <c r="CVU109" s="43"/>
      <c r="CVV109" s="43"/>
      <c r="CVW109" s="43"/>
      <c r="CVX109" s="43"/>
      <c r="CVY109" s="43"/>
      <c r="CVZ109" s="43"/>
      <c r="CWA109" s="43"/>
      <c r="CWB109" s="43"/>
      <c r="CWC109" s="43"/>
      <c r="CWD109" s="43"/>
      <c r="CWE109" s="43"/>
      <c r="CWF109" s="43"/>
      <c r="CWG109" s="43"/>
      <c r="CWH109" s="43"/>
      <c r="CWI109" s="43"/>
      <c r="CWJ109" s="43"/>
      <c r="CWK109" s="43"/>
      <c r="CWL109" s="43"/>
      <c r="CWM109" s="43"/>
      <c r="CWN109" s="43"/>
      <c r="CWO109" s="43"/>
      <c r="CWP109" s="43"/>
      <c r="CWQ109" s="43"/>
      <c r="CWR109" s="43"/>
      <c r="CWS109" s="43"/>
      <c r="CWT109" s="43"/>
      <c r="CWU109" s="43"/>
      <c r="CWV109" s="43"/>
      <c r="CWW109" s="43"/>
      <c r="CWX109" s="43"/>
      <c r="CWY109" s="43"/>
      <c r="CWZ109" s="43"/>
      <c r="CXA109" s="43"/>
      <c r="CXB109" s="43"/>
      <c r="CXC109" s="43"/>
      <c r="CXD109" s="43"/>
      <c r="CXE109" s="43"/>
      <c r="CXF109" s="43"/>
      <c r="CXG109" s="43"/>
      <c r="CXH109" s="43"/>
      <c r="CXI109" s="43"/>
      <c r="CXJ109" s="43"/>
      <c r="CXK109" s="43"/>
      <c r="CXL109" s="43"/>
      <c r="CXM109" s="43"/>
      <c r="CXN109" s="43"/>
      <c r="CXO109" s="43"/>
      <c r="CXP109" s="43"/>
      <c r="CXQ109" s="43"/>
      <c r="CXR109" s="43"/>
      <c r="CXS109" s="43"/>
      <c r="CXT109" s="43"/>
      <c r="CXU109" s="43"/>
      <c r="CXV109" s="43"/>
      <c r="CXW109" s="43"/>
      <c r="CXX109" s="43"/>
      <c r="CXY109" s="43"/>
      <c r="CXZ109" s="43"/>
      <c r="CYA109" s="43"/>
      <c r="CYB109" s="43"/>
      <c r="CYC109" s="43"/>
      <c r="CYD109" s="43"/>
      <c r="CYE109" s="43"/>
      <c r="CYF109" s="43"/>
      <c r="CYG109" s="43"/>
      <c r="CYH109" s="43"/>
      <c r="CYI109" s="43"/>
      <c r="CYJ109" s="43"/>
      <c r="CYK109" s="43"/>
      <c r="CYL109" s="43"/>
      <c r="CYM109" s="43"/>
      <c r="CYN109" s="43"/>
      <c r="CYO109" s="43"/>
      <c r="CYP109" s="43"/>
      <c r="CYQ109" s="43"/>
      <c r="CYR109" s="43"/>
      <c r="CYS109" s="43"/>
      <c r="CYT109" s="43"/>
      <c r="CYU109" s="43"/>
      <c r="CYV109" s="43"/>
      <c r="CYW109" s="43"/>
      <c r="CYX109" s="43"/>
      <c r="CYY109" s="43"/>
      <c r="CYZ109" s="43"/>
      <c r="CZA109" s="43"/>
      <c r="CZB109" s="43"/>
      <c r="CZC109" s="43"/>
      <c r="CZD109" s="43"/>
      <c r="CZE109" s="43"/>
      <c r="CZF109" s="43"/>
      <c r="CZG109" s="43"/>
      <c r="CZH109" s="43"/>
      <c r="CZI109" s="43"/>
      <c r="CZJ109" s="43"/>
      <c r="CZK109" s="43"/>
      <c r="CZL109" s="43"/>
      <c r="CZM109" s="43"/>
      <c r="CZN109" s="43"/>
      <c r="CZO109" s="43"/>
      <c r="CZP109" s="43"/>
      <c r="CZQ109" s="43"/>
      <c r="CZR109" s="43"/>
      <c r="CZS109" s="43"/>
      <c r="CZT109" s="43"/>
      <c r="CZU109" s="43"/>
      <c r="CZV109" s="43"/>
      <c r="CZW109" s="43"/>
      <c r="CZX109" s="43"/>
      <c r="CZY109" s="43"/>
      <c r="CZZ109" s="43"/>
      <c r="DAA109" s="43"/>
      <c r="DAB109" s="43"/>
      <c r="DAC109" s="43"/>
      <c r="DAD109" s="43"/>
      <c r="DAE109" s="43"/>
      <c r="DAF109" s="43"/>
      <c r="DAG109" s="43"/>
      <c r="DAH109" s="43"/>
      <c r="DAI109" s="43"/>
      <c r="DAJ109" s="43"/>
      <c r="DAK109" s="43"/>
      <c r="DAL109" s="43"/>
      <c r="DAM109" s="43"/>
      <c r="DAN109" s="43"/>
      <c r="DAO109" s="43"/>
      <c r="DAP109" s="43"/>
      <c r="DAQ109" s="43"/>
      <c r="DAR109" s="43"/>
      <c r="DAS109" s="43"/>
      <c r="DAT109" s="43"/>
      <c r="DAU109" s="43"/>
      <c r="DAV109" s="43"/>
      <c r="DAW109" s="43"/>
      <c r="DAX109" s="43"/>
      <c r="DAY109" s="43"/>
      <c r="DAZ109" s="43"/>
      <c r="DBA109" s="43"/>
      <c r="DBB109" s="43"/>
      <c r="DBC109" s="43"/>
      <c r="DBD109" s="43"/>
      <c r="DBE109" s="43"/>
      <c r="DBF109" s="43"/>
      <c r="DBG109" s="43"/>
      <c r="DBH109" s="43"/>
      <c r="DBI109" s="43"/>
      <c r="DBJ109" s="43"/>
      <c r="DBK109" s="43"/>
      <c r="DBL109" s="43"/>
      <c r="DBM109" s="43"/>
      <c r="DBN109" s="43"/>
      <c r="DBO109" s="43"/>
      <c r="DBP109" s="43"/>
      <c r="DBQ109" s="43"/>
      <c r="DBR109" s="43"/>
      <c r="DBS109" s="43"/>
      <c r="DBT109" s="43"/>
      <c r="DBU109" s="43"/>
      <c r="DBV109" s="43"/>
      <c r="DBW109" s="43"/>
      <c r="DBX109" s="43"/>
      <c r="DBY109" s="43"/>
      <c r="DBZ109" s="43"/>
      <c r="DCA109" s="43"/>
      <c r="DCB109" s="43"/>
      <c r="DCC109" s="43"/>
      <c r="DCD109" s="43"/>
      <c r="DCE109" s="43"/>
      <c r="DCF109" s="43"/>
      <c r="DCG109" s="43"/>
      <c r="DCH109" s="43"/>
      <c r="DCI109" s="43"/>
      <c r="DCJ109" s="43"/>
      <c r="DCK109" s="43"/>
      <c r="DCL109" s="43"/>
      <c r="DCM109" s="43"/>
      <c r="DCN109" s="43"/>
      <c r="DCO109" s="43"/>
      <c r="DCP109" s="43"/>
      <c r="DCQ109" s="43"/>
      <c r="DCR109" s="43"/>
      <c r="DCS109" s="43"/>
      <c r="DCT109" s="43"/>
      <c r="DCU109" s="43"/>
      <c r="DCV109" s="43"/>
      <c r="DCW109" s="43"/>
      <c r="DCX109" s="43"/>
      <c r="DCY109" s="43"/>
      <c r="DCZ109" s="43"/>
      <c r="DDA109" s="43"/>
      <c r="DDB109" s="43"/>
      <c r="DDC109" s="43"/>
      <c r="DDD109" s="43"/>
      <c r="DDE109" s="43"/>
      <c r="DDF109" s="43"/>
      <c r="DDG109" s="43"/>
      <c r="DDH109" s="43"/>
      <c r="DDI109" s="43"/>
      <c r="DDJ109" s="43"/>
      <c r="DDK109" s="43"/>
      <c r="DDL109" s="43"/>
      <c r="DDM109" s="43"/>
      <c r="DDN109" s="43"/>
      <c r="DDO109" s="43"/>
      <c r="DDP109" s="43"/>
      <c r="DDQ109" s="43"/>
      <c r="DDR109" s="43"/>
      <c r="DDS109" s="43"/>
      <c r="DDT109" s="43"/>
      <c r="DDU109" s="43"/>
      <c r="DDV109" s="43"/>
      <c r="DDW109" s="43"/>
      <c r="DDX109" s="43"/>
      <c r="DDY109" s="43"/>
      <c r="DDZ109" s="43"/>
      <c r="DEA109" s="43"/>
      <c r="DEB109" s="43"/>
      <c r="DEC109" s="43"/>
      <c r="DED109" s="43"/>
      <c r="DEE109" s="43"/>
      <c r="DEF109" s="43"/>
      <c r="DEG109" s="43"/>
      <c r="DEH109" s="43"/>
      <c r="DEI109" s="43"/>
      <c r="DEJ109" s="43"/>
      <c r="DEK109" s="43"/>
      <c r="DEL109" s="43"/>
      <c r="DEM109" s="43"/>
      <c r="DEN109" s="43"/>
      <c r="DEO109" s="43"/>
      <c r="DEP109" s="43"/>
      <c r="DEQ109" s="43"/>
      <c r="DER109" s="43"/>
      <c r="DES109" s="43"/>
      <c r="DET109" s="43"/>
      <c r="DEU109" s="43"/>
      <c r="DEV109" s="43"/>
      <c r="DEW109" s="43"/>
      <c r="DEX109" s="43"/>
      <c r="DEY109" s="43"/>
      <c r="DEZ109" s="43"/>
      <c r="DFA109" s="43"/>
      <c r="DFB109" s="43"/>
      <c r="DFC109" s="43"/>
      <c r="DFD109" s="43"/>
      <c r="DFE109" s="43"/>
      <c r="DFF109" s="43"/>
      <c r="DFG109" s="43"/>
      <c r="DFH109" s="43"/>
      <c r="DFI109" s="43"/>
      <c r="DFJ109" s="43"/>
      <c r="DFK109" s="43"/>
      <c r="DFL109" s="43"/>
      <c r="DFM109" s="43"/>
      <c r="DFN109" s="43"/>
      <c r="DFO109" s="43"/>
      <c r="DFP109" s="43"/>
      <c r="DFQ109" s="43"/>
      <c r="DFR109" s="43"/>
      <c r="DFS109" s="43"/>
      <c r="DFT109" s="43"/>
      <c r="DFU109" s="43"/>
      <c r="DFV109" s="43"/>
      <c r="DFW109" s="43"/>
      <c r="DFX109" s="43"/>
      <c r="DFY109" s="43"/>
      <c r="DFZ109" s="43"/>
      <c r="DGA109" s="43"/>
      <c r="DGB109" s="43"/>
      <c r="DGC109" s="43"/>
      <c r="DGD109" s="43"/>
      <c r="DGE109" s="43"/>
      <c r="DGF109" s="43"/>
      <c r="DGG109" s="43"/>
      <c r="DGH109" s="43"/>
      <c r="DGI109" s="43"/>
      <c r="DGJ109" s="43"/>
      <c r="DGK109" s="43"/>
      <c r="DGL109" s="43"/>
      <c r="DGM109" s="43"/>
      <c r="DGN109" s="43"/>
      <c r="DGO109" s="43"/>
      <c r="DGP109" s="43"/>
      <c r="DGQ109" s="43"/>
      <c r="DGR109" s="43"/>
      <c r="DGS109" s="43"/>
      <c r="DGT109" s="43"/>
      <c r="DGU109" s="43"/>
      <c r="DGV109" s="43"/>
      <c r="DGW109" s="43"/>
      <c r="DGX109" s="43"/>
      <c r="DGY109" s="43"/>
      <c r="DGZ109" s="43"/>
      <c r="DHA109" s="43"/>
      <c r="DHB109" s="43"/>
      <c r="DHC109" s="43"/>
      <c r="DHD109" s="43"/>
      <c r="DHE109" s="43"/>
      <c r="DHF109" s="43"/>
      <c r="DHG109" s="43"/>
      <c r="DHH109" s="43"/>
      <c r="DHI109" s="43"/>
      <c r="DHJ109" s="43"/>
      <c r="DHK109" s="43"/>
      <c r="DHL109" s="43"/>
      <c r="DHM109" s="43"/>
      <c r="DHN109" s="43"/>
      <c r="DHO109" s="43"/>
      <c r="DHP109" s="43"/>
      <c r="DHQ109" s="43"/>
      <c r="DHR109" s="43"/>
      <c r="DHS109" s="43"/>
      <c r="DHT109" s="43"/>
      <c r="DHU109" s="43"/>
      <c r="DHV109" s="43"/>
      <c r="DHW109" s="43"/>
      <c r="DHX109" s="43"/>
      <c r="DHY109" s="43"/>
      <c r="DHZ109" s="43"/>
      <c r="DIA109" s="43"/>
      <c r="DIB109" s="43"/>
      <c r="DIC109" s="43"/>
      <c r="DID109" s="43"/>
      <c r="DIE109" s="43"/>
      <c r="DIF109" s="43"/>
      <c r="DIG109" s="43"/>
      <c r="DIH109" s="43"/>
      <c r="DII109" s="43"/>
      <c r="DIJ109" s="43"/>
      <c r="DIK109" s="43"/>
      <c r="DIL109" s="43"/>
      <c r="DIM109" s="43"/>
      <c r="DIN109" s="43"/>
      <c r="DIO109" s="43"/>
      <c r="DIP109" s="43"/>
      <c r="DIQ109" s="43"/>
      <c r="DIR109" s="43"/>
      <c r="DIS109" s="43"/>
      <c r="DIT109" s="43"/>
      <c r="DIU109" s="43"/>
      <c r="DIV109" s="43"/>
      <c r="DIW109" s="43"/>
      <c r="DIX109" s="43"/>
      <c r="DIY109" s="43"/>
      <c r="DIZ109" s="43"/>
      <c r="DJA109" s="43"/>
      <c r="DJB109" s="43"/>
      <c r="DJC109" s="43"/>
      <c r="DJD109" s="43"/>
      <c r="DJE109" s="43"/>
      <c r="DJF109" s="43"/>
      <c r="DJG109" s="43"/>
      <c r="DJH109" s="43"/>
      <c r="DJI109" s="43"/>
      <c r="DJJ109" s="43"/>
      <c r="DJK109" s="43"/>
      <c r="DJL109" s="43"/>
      <c r="DJM109" s="43"/>
      <c r="DJN109" s="43"/>
      <c r="DJO109" s="43"/>
      <c r="DJP109" s="43"/>
      <c r="DJQ109" s="43"/>
      <c r="DJR109" s="43"/>
      <c r="DJS109" s="43"/>
      <c r="DJT109" s="43"/>
      <c r="DJU109" s="43"/>
      <c r="DJV109" s="43"/>
      <c r="DJW109" s="43"/>
      <c r="DJX109" s="43"/>
      <c r="DJY109" s="43"/>
      <c r="DJZ109" s="43"/>
      <c r="DKA109" s="43"/>
      <c r="DKB109" s="43"/>
      <c r="DKC109" s="43"/>
      <c r="DKD109" s="43"/>
      <c r="DKE109" s="43"/>
      <c r="DKF109" s="43"/>
      <c r="DKG109" s="43"/>
      <c r="DKH109" s="43"/>
      <c r="DKI109" s="43"/>
      <c r="DKJ109" s="43"/>
      <c r="DKK109" s="43"/>
      <c r="DKL109" s="43"/>
      <c r="DKM109" s="43"/>
      <c r="DKN109" s="43"/>
      <c r="DKO109" s="43"/>
      <c r="DKP109" s="43"/>
      <c r="DKQ109" s="43"/>
      <c r="DKR109" s="43"/>
      <c r="DKS109" s="43"/>
      <c r="DKT109" s="43"/>
      <c r="DKU109" s="43"/>
      <c r="DKV109" s="43"/>
      <c r="DKW109" s="43"/>
      <c r="DKX109" s="43"/>
      <c r="DKY109" s="43"/>
      <c r="DKZ109" s="43"/>
      <c r="DLA109" s="43"/>
      <c r="DLB109" s="43"/>
      <c r="DLC109" s="43"/>
      <c r="DLD109" s="43"/>
      <c r="DLE109" s="43"/>
      <c r="DLF109" s="43"/>
      <c r="DLG109" s="43"/>
      <c r="DLH109" s="43"/>
      <c r="DLI109" s="43"/>
      <c r="DLJ109" s="43"/>
      <c r="DLK109" s="43"/>
      <c r="DLL109" s="43"/>
      <c r="DLM109" s="43"/>
      <c r="DLN109" s="43"/>
      <c r="DLO109" s="43"/>
      <c r="DLP109" s="43"/>
      <c r="DLQ109" s="43"/>
      <c r="DLR109" s="43"/>
      <c r="DLS109" s="43"/>
      <c r="DLT109" s="43"/>
      <c r="DLU109" s="43"/>
      <c r="DLV109" s="43"/>
      <c r="DLW109" s="43"/>
      <c r="DLX109" s="43"/>
      <c r="DLY109" s="43"/>
      <c r="DLZ109" s="43"/>
      <c r="DMA109" s="43"/>
      <c r="DMB109" s="43"/>
      <c r="DMC109" s="43"/>
      <c r="DMD109" s="43"/>
      <c r="DME109" s="43"/>
      <c r="DMF109" s="43"/>
      <c r="DMG109" s="43"/>
      <c r="DMH109" s="43"/>
      <c r="DMI109" s="43"/>
      <c r="DMJ109" s="43"/>
      <c r="DMK109" s="43"/>
      <c r="DML109" s="43"/>
      <c r="DMM109" s="43"/>
      <c r="DMN109" s="43"/>
      <c r="DMO109" s="43"/>
      <c r="DMP109" s="43"/>
      <c r="DMQ109" s="43"/>
      <c r="DMR109" s="43"/>
      <c r="DMS109" s="43"/>
      <c r="DMT109" s="43"/>
      <c r="DMU109" s="43"/>
      <c r="DMV109" s="43"/>
      <c r="DMW109" s="43"/>
      <c r="DMX109" s="43"/>
      <c r="DMY109" s="43"/>
      <c r="DMZ109" s="43"/>
      <c r="DNA109" s="43"/>
      <c r="DNB109" s="43"/>
      <c r="DNC109" s="43"/>
      <c r="DND109" s="43"/>
      <c r="DNE109" s="43"/>
      <c r="DNF109" s="43"/>
      <c r="DNG109" s="43"/>
      <c r="DNH109" s="43"/>
      <c r="DNI109" s="43"/>
      <c r="DNJ109" s="43"/>
      <c r="DNK109" s="43"/>
      <c r="DNL109" s="43"/>
      <c r="DNM109" s="43"/>
      <c r="DNN109" s="43"/>
      <c r="DNO109" s="43"/>
      <c r="DNP109" s="43"/>
      <c r="DNQ109" s="43"/>
      <c r="DNR109" s="43"/>
      <c r="DNS109" s="43"/>
      <c r="DNT109" s="43"/>
      <c r="DNU109" s="43"/>
      <c r="DNV109" s="43"/>
      <c r="DNW109" s="43"/>
      <c r="DNX109" s="43"/>
      <c r="DNY109" s="43"/>
      <c r="DNZ109" s="43"/>
      <c r="DOA109" s="43"/>
      <c r="DOB109" s="43"/>
      <c r="DOC109" s="43"/>
      <c r="DOD109" s="43"/>
      <c r="DOE109" s="43"/>
      <c r="DOF109" s="43"/>
      <c r="DOG109" s="43"/>
      <c r="DOH109" s="43"/>
      <c r="DOI109" s="43"/>
      <c r="DOJ109" s="43"/>
      <c r="DOK109" s="43"/>
      <c r="DOL109" s="43"/>
      <c r="DOM109" s="43"/>
      <c r="DON109" s="43"/>
      <c r="DOO109" s="43"/>
      <c r="DOP109" s="43"/>
      <c r="DOQ109" s="43"/>
      <c r="DOR109" s="43"/>
      <c r="DOS109" s="43"/>
      <c r="DOT109" s="43"/>
      <c r="DOU109" s="43"/>
      <c r="DOV109" s="43"/>
      <c r="DOW109" s="43"/>
      <c r="DOX109" s="43"/>
      <c r="DOY109" s="43"/>
      <c r="DOZ109" s="43"/>
      <c r="DPA109" s="43"/>
      <c r="DPB109" s="43"/>
      <c r="DPC109" s="43"/>
      <c r="DPD109" s="43"/>
      <c r="DPE109" s="43"/>
      <c r="DPF109" s="43"/>
      <c r="DPG109" s="43"/>
      <c r="DPH109" s="43"/>
      <c r="DPI109" s="43"/>
      <c r="DPJ109" s="43"/>
      <c r="DPK109" s="43"/>
      <c r="DPL109" s="43"/>
      <c r="DPM109" s="43"/>
      <c r="DPN109" s="43"/>
      <c r="DPO109" s="43"/>
      <c r="DPP109" s="43"/>
      <c r="DPQ109" s="43"/>
      <c r="DPR109" s="43"/>
      <c r="DPS109" s="43"/>
      <c r="DPT109" s="43"/>
      <c r="DPU109" s="43"/>
      <c r="DPV109" s="43"/>
      <c r="DPW109" s="43"/>
      <c r="DPX109" s="43"/>
      <c r="DPY109" s="43"/>
      <c r="DPZ109" s="43"/>
      <c r="DQA109" s="43"/>
      <c r="DQB109" s="43"/>
      <c r="DQC109" s="43"/>
      <c r="DQD109" s="43"/>
      <c r="DQE109" s="43"/>
      <c r="DQF109" s="43"/>
      <c r="DQG109" s="43"/>
      <c r="DQH109" s="43"/>
      <c r="DQI109" s="43"/>
      <c r="DQJ109" s="43"/>
      <c r="DQK109" s="43"/>
      <c r="DQL109" s="43"/>
      <c r="DQM109" s="43"/>
      <c r="DQN109" s="43"/>
      <c r="DQO109" s="43"/>
      <c r="DQP109" s="43"/>
      <c r="DQQ109" s="43"/>
      <c r="DQR109" s="43"/>
      <c r="DQS109" s="43"/>
      <c r="DQT109" s="43"/>
      <c r="DQU109" s="43"/>
      <c r="DQV109" s="43"/>
      <c r="DQW109" s="43"/>
      <c r="DQX109" s="43"/>
      <c r="DQY109" s="43"/>
      <c r="DQZ109" s="43"/>
      <c r="DRA109" s="43"/>
      <c r="DRB109" s="43"/>
      <c r="DRC109" s="43"/>
      <c r="DRD109" s="43"/>
      <c r="DRE109" s="43"/>
      <c r="DRF109" s="43"/>
      <c r="DRG109" s="43"/>
      <c r="DRH109" s="43"/>
      <c r="DRI109" s="43"/>
      <c r="DRJ109" s="43"/>
      <c r="DRK109" s="43"/>
      <c r="DRL109" s="43"/>
      <c r="DRM109" s="43"/>
      <c r="DRN109" s="43"/>
      <c r="DRO109" s="43"/>
      <c r="DRP109" s="43"/>
      <c r="DRQ109" s="43"/>
      <c r="DRR109" s="43"/>
      <c r="DRS109" s="43"/>
      <c r="DRT109" s="43"/>
      <c r="DRU109" s="43"/>
      <c r="DRV109" s="43"/>
      <c r="DRW109" s="43"/>
      <c r="DRX109" s="43"/>
      <c r="DRY109" s="43"/>
      <c r="DRZ109" s="43"/>
      <c r="DSA109" s="43"/>
      <c r="DSB109" s="43"/>
      <c r="DSC109" s="43"/>
      <c r="DSD109" s="43"/>
      <c r="DSE109" s="43"/>
      <c r="DSF109" s="43"/>
      <c r="DSG109" s="43"/>
      <c r="DSH109" s="43"/>
      <c r="DSI109" s="43"/>
      <c r="DSJ109" s="43"/>
      <c r="DSK109" s="43"/>
      <c r="DSL109" s="43"/>
      <c r="DSM109" s="43"/>
      <c r="DSN109" s="43"/>
      <c r="DSO109" s="43"/>
      <c r="DSP109" s="43"/>
      <c r="DSQ109" s="43"/>
      <c r="DSR109" s="43"/>
      <c r="DSS109" s="43"/>
      <c r="DST109" s="43"/>
      <c r="DSU109" s="43"/>
      <c r="DSV109" s="43"/>
      <c r="DSW109" s="43"/>
      <c r="DSX109" s="43"/>
      <c r="DSY109" s="43"/>
      <c r="DSZ109" s="43"/>
      <c r="DTA109" s="43"/>
      <c r="DTB109" s="43"/>
      <c r="DTC109" s="43"/>
      <c r="DTD109" s="43"/>
      <c r="DTE109" s="43"/>
      <c r="DTF109" s="43"/>
      <c r="DTG109" s="43"/>
      <c r="DTH109" s="43"/>
      <c r="DTI109" s="43"/>
      <c r="DTJ109" s="43"/>
      <c r="DTK109" s="43"/>
      <c r="DTL109" s="43"/>
      <c r="DTM109" s="43"/>
      <c r="DTN109" s="43"/>
      <c r="DTO109" s="43"/>
      <c r="DTP109" s="43"/>
      <c r="DTQ109" s="43"/>
      <c r="DTR109" s="43"/>
      <c r="DTS109" s="43"/>
      <c r="DTT109" s="43"/>
      <c r="DTU109" s="43"/>
      <c r="DTV109" s="43"/>
      <c r="DTW109" s="43"/>
      <c r="DTX109" s="43"/>
      <c r="DTY109" s="43"/>
      <c r="DTZ109" s="43"/>
      <c r="DUA109" s="43"/>
      <c r="DUB109" s="43"/>
      <c r="DUC109" s="43"/>
      <c r="DUD109" s="43"/>
      <c r="DUE109" s="43"/>
      <c r="DUF109" s="43"/>
      <c r="DUG109" s="43"/>
      <c r="DUH109" s="43"/>
      <c r="DUI109" s="43"/>
      <c r="DUJ109" s="43"/>
      <c r="DUK109" s="43"/>
      <c r="DUL109" s="43"/>
      <c r="DUM109" s="43"/>
      <c r="DUN109" s="43"/>
      <c r="DUO109" s="43"/>
      <c r="DUP109" s="43"/>
      <c r="DUQ109" s="43"/>
      <c r="DUR109" s="43"/>
      <c r="DUS109" s="43"/>
      <c r="DUT109" s="43"/>
      <c r="DUU109" s="43"/>
      <c r="DUV109" s="43"/>
      <c r="DUW109" s="43"/>
      <c r="DUX109" s="43"/>
      <c r="DUY109" s="43"/>
      <c r="DUZ109" s="43"/>
      <c r="DVA109" s="43"/>
      <c r="DVB109" s="43"/>
      <c r="DVC109" s="43"/>
      <c r="DVD109" s="43"/>
      <c r="DVE109" s="43"/>
      <c r="DVF109" s="43"/>
      <c r="DVG109" s="43"/>
      <c r="DVH109" s="43"/>
      <c r="DVI109" s="43"/>
      <c r="DVJ109" s="43"/>
      <c r="DVK109" s="43"/>
      <c r="DVL109" s="43"/>
      <c r="DVM109" s="43"/>
      <c r="DVN109" s="43"/>
      <c r="DVO109" s="43"/>
      <c r="DVP109" s="43"/>
      <c r="DVQ109" s="43"/>
      <c r="DVR109" s="43"/>
      <c r="DVS109" s="43"/>
      <c r="DVT109" s="43"/>
      <c r="DVU109" s="43"/>
      <c r="DVV109" s="43"/>
      <c r="DVW109" s="43"/>
      <c r="DVX109" s="43"/>
      <c r="DVY109" s="43"/>
      <c r="DVZ109" s="43"/>
      <c r="DWA109" s="43"/>
      <c r="DWB109" s="43"/>
      <c r="DWC109" s="43"/>
      <c r="DWD109" s="43"/>
      <c r="DWE109" s="43"/>
      <c r="DWF109" s="43"/>
      <c r="DWG109" s="43"/>
      <c r="DWH109" s="43"/>
      <c r="DWI109" s="43"/>
      <c r="DWJ109" s="43"/>
      <c r="DWK109" s="43"/>
      <c r="DWL109" s="43"/>
      <c r="DWM109" s="43"/>
      <c r="DWN109" s="43"/>
      <c r="DWO109" s="43"/>
      <c r="DWP109" s="43"/>
      <c r="DWQ109" s="43"/>
      <c r="DWR109" s="43"/>
      <c r="DWS109" s="43"/>
      <c r="DWT109" s="43"/>
      <c r="DWU109" s="43"/>
      <c r="DWV109" s="43"/>
      <c r="DWW109" s="43"/>
      <c r="DWX109" s="43"/>
      <c r="DWY109" s="43"/>
      <c r="DWZ109" s="43"/>
      <c r="DXA109" s="43"/>
      <c r="DXB109" s="43"/>
      <c r="DXC109" s="43"/>
      <c r="DXD109" s="43"/>
      <c r="DXE109" s="43"/>
      <c r="DXF109" s="43"/>
      <c r="DXG109" s="43"/>
      <c r="DXH109" s="43"/>
      <c r="DXI109" s="43"/>
      <c r="DXJ109" s="43"/>
      <c r="DXK109" s="43"/>
      <c r="DXL109" s="43"/>
      <c r="DXM109" s="43"/>
      <c r="DXN109" s="43"/>
      <c r="DXO109" s="43"/>
      <c r="DXP109" s="43"/>
      <c r="DXQ109" s="43"/>
      <c r="DXR109" s="43"/>
      <c r="DXS109" s="43"/>
      <c r="DXT109" s="43"/>
      <c r="DXU109" s="43"/>
      <c r="DXV109" s="43"/>
      <c r="DXW109" s="43"/>
      <c r="DXX109" s="43"/>
      <c r="DXY109" s="43"/>
      <c r="DXZ109" s="43"/>
      <c r="DYA109" s="43"/>
      <c r="DYB109" s="43"/>
      <c r="DYC109" s="43"/>
      <c r="DYD109" s="43"/>
      <c r="DYE109" s="43"/>
      <c r="DYF109" s="43"/>
      <c r="DYG109" s="43"/>
      <c r="DYH109" s="43"/>
      <c r="DYI109" s="43"/>
      <c r="DYJ109" s="43"/>
      <c r="DYK109" s="43"/>
      <c r="DYL109" s="43"/>
      <c r="DYM109" s="43"/>
      <c r="DYN109" s="43"/>
      <c r="DYO109" s="43"/>
      <c r="DYP109" s="43"/>
      <c r="DYQ109" s="43"/>
      <c r="DYR109" s="43"/>
      <c r="DYS109" s="43"/>
      <c r="DYT109" s="43"/>
      <c r="DYU109" s="43"/>
      <c r="DYV109" s="43"/>
      <c r="DYW109" s="43"/>
      <c r="DYX109" s="43"/>
      <c r="DYY109" s="43"/>
      <c r="DYZ109" s="43"/>
      <c r="DZA109" s="43"/>
      <c r="DZB109" s="43"/>
      <c r="DZC109" s="43"/>
      <c r="DZD109" s="43"/>
      <c r="DZE109" s="43"/>
      <c r="DZF109" s="43"/>
      <c r="DZG109" s="43"/>
      <c r="DZH109" s="43"/>
      <c r="DZI109" s="43"/>
      <c r="DZJ109" s="43"/>
      <c r="DZK109" s="43"/>
      <c r="DZL109" s="43"/>
      <c r="DZM109" s="43"/>
      <c r="DZN109" s="43"/>
      <c r="DZO109" s="43"/>
      <c r="DZP109" s="43"/>
      <c r="DZQ109" s="43"/>
      <c r="DZR109" s="43"/>
      <c r="DZS109" s="43"/>
      <c r="DZT109" s="43"/>
      <c r="DZU109" s="43"/>
      <c r="DZV109" s="43"/>
      <c r="DZW109" s="43"/>
      <c r="DZX109" s="43"/>
      <c r="DZY109" s="43"/>
      <c r="DZZ109" s="43"/>
      <c r="EAA109" s="43"/>
      <c r="EAB109" s="43"/>
      <c r="EAC109" s="43"/>
      <c r="EAD109" s="43"/>
      <c r="EAE109" s="43"/>
      <c r="EAF109" s="43"/>
      <c r="EAG109" s="43"/>
      <c r="EAH109" s="43"/>
      <c r="EAI109" s="43"/>
      <c r="EAJ109" s="43"/>
      <c r="EAK109" s="43"/>
      <c r="EAL109" s="43"/>
      <c r="EAM109" s="43"/>
      <c r="EAN109" s="43"/>
      <c r="EAO109" s="43"/>
      <c r="EAP109" s="43"/>
      <c r="EAQ109" s="43"/>
      <c r="EAR109" s="43"/>
      <c r="EAS109" s="43"/>
      <c r="EAT109" s="43"/>
      <c r="EAU109" s="43"/>
      <c r="EAV109" s="43"/>
      <c r="EAW109" s="43"/>
      <c r="EAX109" s="43"/>
      <c r="EAY109" s="43"/>
      <c r="EAZ109" s="43"/>
      <c r="EBA109" s="43"/>
      <c r="EBB109" s="43"/>
      <c r="EBC109" s="43"/>
      <c r="EBD109" s="43"/>
      <c r="EBE109" s="43"/>
      <c r="EBF109" s="43"/>
      <c r="EBG109" s="43"/>
      <c r="EBH109" s="43"/>
      <c r="EBI109" s="43"/>
      <c r="EBJ109" s="43"/>
      <c r="EBK109" s="43"/>
      <c r="EBL109" s="43"/>
      <c r="EBM109" s="43"/>
      <c r="EBN109" s="43"/>
      <c r="EBO109" s="43"/>
      <c r="EBP109" s="43"/>
      <c r="EBQ109" s="43"/>
      <c r="EBR109" s="43"/>
      <c r="EBS109" s="43"/>
      <c r="EBT109" s="43"/>
      <c r="EBU109" s="43"/>
      <c r="EBV109" s="43"/>
      <c r="EBW109" s="43"/>
      <c r="EBX109" s="43"/>
      <c r="EBY109" s="43"/>
      <c r="EBZ109" s="43"/>
      <c r="ECA109" s="43"/>
      <c r="ECB109" s="43"/>
      <c r="ECC109" s="43"/>
      <c r="ECD109" s="43"/>
      <c r="ECE109" s="43"/>
      <c r="ECF109" s="43"/>
      <c r="ECG109" s="43"/>
      <c r="ECH109" s="43"/>
      <c r="ECI109" s="43"/>
      <c r="ECJ109" s="43"/>
      <c r="ECK109" s="43"/>
      <c r="ECL109" s="43"/>
      <c r="ECM109" s="43"/>
      <c r="ECN109" s="43"/>
      <c r="ECO109" s="43"/>
      <c r="ECP109" s="43"/>
      <c r="ECQ109" s="43"/>
      <c r="ECR109" s="43"/>
      <c r="ECS109" s="43"/>
      <c r="ECT109" s="43"/>
      <c r="ECU109" s="43"/>
      <c r="ECV109" s="43"/>
      <c r="ECW109" s="43"/>
      <c r="ECX109" s="43"/>
      <c r="ECY109" s="43"/>
      <c r="ECZ109" s="43"/>
      <c r="EDA109" s="43"/>
      <c r="EDB109" s="43"/>
      <c r="EDC109" s="43"/>
      <c r="EDD109" s="43"/>
      <c r="EDE109" s="43"/>
      <c r="EDF109" s="43"/>
      <c r="EDG109" s="43"/>
      <c r="EDH109" s="43"/>
      <c r="EDI109" s="43"/>
      <c r="EDJ109" s="43"/>
      <c r="EDK109" s="43"/>
      <c r="EDL109" s="43"/>
      <c r="EDM109" s="43"/>
      <c r="EDN109" s="43"/>
      <c r="EDO109" s="43"/>
      <c r="EDP109" s="43"/>
      <c r="EDQ109" s="43"/>
      <c r="EDR109" s="43"/>
      <c r="EDS109" s="43"/>
      <c r="EDT109" s="43"/>
      <c r="EDU109" s="43"/>
      <c r="EDV109" s="43"/>
      <c r="EDW109" s="43"/>
      <c r="EDX109" s="43"/>
      <c r="EDY109" s="43"/>
      <c r="EDZ109" s="43"/>
      <c r="EEA109" s="43"/>
      <c r="EEB109" s="43"/>
      <c r="EEC109" s="43"/>
      <c r="EED109" s="43"/>
      <c r="EEE109" s="43"/>
      <c r="EEF109" s="43"/>
      <c r="EEG109" s="43"/>
      <c r="EEH109" s="43"/>
      <c r="EEI109" s="43"/>
      <c r="EEJ109" s="43"/>
      <c r="EEK109" s="43"/>
      <c r="EEL109" s="43"/>
      <c r="EEM109" s="43"/>
      <c r="EEN109" s="43"/>
      <c r="EEO109" s="43"/>
      <c r="EEP109" s="43"/>
      <c r="EEQ109" s="43"/>
      <c r="EER109" s="43"/>
      <c r="EES109" s="43"/>
      <c r="EET109" s="43"/>
      <c r="EEU109" s="43"/>
      <c r="EEV109" s="43"/>
      <c r="EEW109" s="43"/>
      <c r="EEX109" s="43"/>
      <c r="EEY109" s="43"/>
      <c r="EEZ109" s="43"/>
      <c r="EFA109" s="43"/>
      <c r="EFB109" s="43"/>
      <c r="EFC109" s="43"/>
      <c r="EFD109" s="43"/>
      <c r="EFE109" s="43"/>
      <c r="EFF109" s="43"/>
      <c r="EFG109" s="43"/>
      <c r="EFH109" s="43"/>
      <c r="EFI109" s="43"/>
      <c r="EFJ109" s="43"/>
      <c r="EFK109" s="43"/>
      <c r="EFL109" s="43"/>
      <c r="EFM109" s="43"/>
      <c r="EFN109" s="43"/>
      <c r="EFO109" s="43"/>
      <c r="EFP109" s="43"/>
      <c r="EFQ109" s="43"/>
      <c r="EFR109" s="43"/>
      <c r="EFS109" s="43"/>
      <c r="EFT109" s="43"/>
      <c r="EFU109" s="43"/>
      <c r="EFV109" s="43"/>
      <c r="EFW109" s="43"/>
      <c r="EFX109" s="43"/>
      <c r="EFY109" s="43"/>
      <c r="EFZ109" s="43"/>
      <c r="EGA109" s="43"/>
      <c r="EGB109" s="43"/>
      <c r="EGC109" s="43"/>
      <c r="EGD109" s="43"/>
      <c r="EGE109" s="43"/>
      <c r="EGF109" s="43"/>
      <c r="EGG109" s="43"/>
      <c r="EGH109" s="43"/>
      <c r="EGI109" s="43"/>
      <c r="EGJ109" s="43"/>
      <c r="EGK109" s="43"/>
      <c r="EGL109" s="43"/>
      <c r="EGM109" s="43"/>
      <c r="EGN109" s="43"/>
      <c r="EGO109" s="43"/>
      <c r="EGP109" s="43"/>
      <c r="EGQ109" s="43"/>
      <c r="EGR109" s="43"/>
      <c r="EGS109" s="43"/>
      <c r="EGT109" s="43"/>
      <c r="EGU109" s="43"/>
      <c r="EGV109" s="43"/>
      <c r="EGW109" s="43"/>
      <c r="EGX109" s="43"/>
      <c r="EGY109" s="43"/>
      <c r="EGZ109" s="43"/>
      <c r="EHA109" s="43"/>
      <c r="EHB109" s="43"/>
      <c r="EHC109" s="43"/>
      <c r="EHD109" s="43"/>
      <c r="EHE109" s="43"/>
      <c r="EHF109" s="43"/>
      <c r="EHG109" s="43"/>
      <c r="EHH109" s="43"/>
      <c r="EHI109" s="43"/>
      <c r="EHJ109" s="43"/>
      <c r="EHK109" s="43"/>
      <c r="EHL109" s="43"/>
      <c r="EHM109" s="43"/>
      <c r="EHN109" s="43"/>
      <c r="EHO109" s="43"/>
      <c r="EHP109" s="43"/>
      <c r="EHQ109" s="43"/>
      <c r="EHR109" s="43"/>
      <c r="EHS109" s="43"/>
      <c r="EHT109" s="43"/>
      <c r="EHU109" s="43"/>
      <c r="EHV109" s="43"/>
      <c r="EHW109" s="43"/>
      <c r="EHX109" s="43"/>
      <c r="EHY109" s="43"/>
      <c r="EHZ109" s="43"/>
      <c r="EIA109" s="43"/>
      <c r="EIB109" s="43"/>
      <c r="EIC109" s="43"/>
      <c r="EID109" s="43"/>
      <c r="EIE109" s="43"/>
      <c r="EIF109" s="43"/>
      <c r="EIG109" s="43"/>
      <c r="EIH109" s="43"/>
      <c r="EII109" s="43"/>
      <c r="EIJ109" s="43"/>
      <c r="EIK109" s="43"/>
      <c r="EIL109" s="43"/>
      <c r="EIM109" s="43"/>
      <c r="EIN109" s="43"/>
      <c r="EIO109" s="43"/>
      <c r="EIP109" s="43"/>
      <c r="EIQ109" s="43"/>
      <c r="EIR109" s="43"/>
      <c r="EIS109" s="43"/>
      <c r="EIT109" s="43"/>
      <c r="EIU109" s="43"/>
      <c r="EIV109" s="43"/>
      <c r="EIW109" s="43"/>
      <c r="EIX109" s="43"/>
      <c r="EIY109" s="43"/>
      <c r="EIZ109" s="43"/>
      <c r="EJA109" s="43"/>
      <c r="EJB109" s="43"/>
      <c r="EJC109" s="43"/>
      <c r="EJD109" s="43"/>
      <c r="EJE109" s="43"/>
      <c r="EJF109" s="43"/>
      <c r="EJG109" s="43"/>
      <c r="EJH109" s="43"/>
      <c r="EJI109" s="43"/>
      <c r="EJJ109" s="43"/>
      <c r="EJK109" s="43"/>
      <c r="EJL109" s="43"/>
      <c r="EJM109" s="43"/>
      <c r="EJN109" s="43"/>
      <c r="EJO109" s="43"/>
      <c r="EJP109" s="43"/>
      <c r="EJQ109" s="43"/>
      <c r="EJR109" s="43"/>
      <c r="EJS109" s="43"/>
      <c r="EJT109" s="43"/>
      <c r="EJU109" s="43"/>
      <c r="EJV109" s="43"/>
      <c r="EJW109" s="43"/>
      <c r="EJX109" s="43"/>
      <c r="EJY109" s="43"/>
      <c r="EJZ109" s="43"/>
      <c r="EKA109" s="43"/>
      <c r="EKB109" s="43"/>
      <c r="EKC109" s="43"/>
      <c r="EKD109" s="43"/>
      <c r="EKE109" s="43"/>
      <c r="EKF109" s="43"/>
      <c r="EKG109" s="43"/>
      <c r="EKH109" s="43"/>
      <c r="EKI109" s="43"/>
      <c r="EKJ109" s="43"/>
      <c r="EKK109" s="43"/>
      <c r="EKL109" s="43"/>
      <c r="EKM109" s="43"/>
      <c r="EKN109" s="43"/>
      <c r="EKO109" s="43"/>
      <c r="EKP109" s="43"/>
      <c r="EKQ109" s="43"/>
      <c r="EKR109" s="43"/>
      <c r="EKS109" s="43"/>
      <c r="EKT109" s="43"/>
      <c r="EKU109" s="43"/>
      <c r="EKV109" s="43"/>
      <c r="EKW109" s="43"/>
      <c r="EKX109" s="43"/>
      <c r="EKY109" s="43"/>
      <c r="EKZ109" s="43"/>
      <c r="ELA109" s="43"/>
      <c r="ELB109" s="43"/>
      <c r="ELC109" s="43"/>
      <c r="ELD109" s="43"/>
      <c r="ELE109" s="43"/>
      <c r="ELF109" s="43"/>
      <c r="ELG109" s="43"/>
      <c r="ELH109" s="43"/>
      <c r="ELI109" s="43"/>
      <c r="ELJ109" s="43"/>
      <c r="ELK109" s="43"/>
      <c r="ELL109" s="43"/>
      <c r="ELM109" s="43"/>
      <c r="ELN109" s="43"/>
      <c r="ELO109" s="43"/>
      <c r="ELP109" s="43"/>
      <c r="ELQ109" s="43"/>
      <c r="ELR109" s="43"/>
      <c r="ELS109" s="43"/>
      <c r="ELT109" s="43"/>
      <c r="ELU109" s="43"/>
      <c r="ELV109" s="43"/>
      <c r="ELW109" s="43"/>
      <c r="ELX109" s="43"/>
      <c r="ELY109" s="43"/>
      <c r="ELZ109" s="43"/>
      <c r="EMA109" s="43"/>
      <c r="EMB109" s="43"/>
      <c r="EMC109" s="43"/>
      <c r="EMD109" s="43"/>
      <c r="EME109" s="43"/>
      <c r="EMF109" s="43"/>
      <c r="EMG109" s="43"/>
      <c r="EMH109" s="43"/>
      <c r="EMI109" s="43"/>
      <c r="EMJ109" s="43"/>
      <c r="EMK109" s="43"/>
      <c r="EML109" s="43"/>
      <c r="EMM109" s="43"/>
      <c r="EMN109" s="43"/>
      <c r="EMO109" s="43"/>
      <c r="EMP109" s="43"/>
      <c r="EMQ109" s="43"/>
      <c r="EMR109" s="43"/>
      <c r="EMS109" s="43"/>
      <c r="EMT109" s="43"/>
      <c r="EMU109" s="43"/>
      <c r="EMV109" s="43"/>
      <c r="EMW109" s="43"/>
      <c r="EMX109" s="43"/>
      <c r="EMY109" s="43"/>
      <c r="EMZ109" s="43"/>
      <c r="ENA109" s="43"/>
      <c r="ENB109" s="43"/>
      <c r="ENC109" s="43"/>
      <c r="END109" s="43"/>
      <c r="ENE109" s="43"/>
      <c r="ENF109" s="43"/>
      <c r="ENG109" s="43"/>
      <c r="ENH109" s="43"/>
      <c r="ENI109" s="43"/>
      <c r="ENJ109" s="43"/>
      <c r="ENK109" s="43"/>
      <c r="ENL109" s="43"/>
      <c r="ENM109" s="43"/>
      <c r="ENN109" s="43"/>
      <c r="ENO109" s="43"/>
      <c r="ENP109" s="43"/>
      <c r="ENQ109" s="43"/>
      <c r="ENR109" s="43"/>
      <c r="ENS109" s="43"/>
      <c r="ENT109" s="43"/>
      <c r="ENU109" s="43"/>
      <c r="ENV109" s="43"/>
      <c r="ENW109" s="43"/>
      <c r="ENX109" s="43"/>
      <c r="ENY109" s="43"/>
      <c r="ENZ109" s="43"/>
      <c r="EOA109" s="43"/>
      <c r="EOB109" s="43"/>
      <c r="EOC109" s="43"/>
      <c r="EOD109" s="43"/>
      <c r="EOE109" s="43"/>
      <c r="EOF109" s="43"/>
      <c r="EOG109" s="43"/>
      <c r="EOH109" s="43"/>
      <c r="EOI109" s="43"/>
      <c r="EOJ109" s="43"/>
      <c r="EOK109" s="43"/>
      <c r="EOL109" s="43"/>
      <c r="EOM109" s="43"/>
      <c r="EON109" s="43"/>
      <c r="EOO109" s="43"/>
      <c r="EOP109" s="43"/>
      <c r="EOQ109" s="43"/>
      <c r="EOR109" s="43"/>
      <c r="EOS109" s="43"/>
      <c r="EOT109" s="43"/>
      <c r="EOU109" s="43"/>
      <c r="EOV109" s="43"/>
      <c r="EOW109" s="43"/>
      <c r="EOX109" s="43"/>
      <c r="EOY109" s="43"/>
      <c r="EOZ109" s="43"/>
      <c r="EPA109" s="43"/>
      <c r="EPB109" s="43"/>
      <c r="EPC109" s="43"/>
      <c r="EPD109" s="43"/>
      <c r="EPE109" s="43"/>
      <c r="EPF109" s="43"/>
      <c r="EPG109" s="43"/>
      <c r="EPH109" s="43"/>
      <c r="EPI109" s="43"/>
      <c r="EPJ109" s="43"/>
      <c r="EPK109" s="43"/>
      <c r="EPL109" s="43"/>
      <c r="EPM109" s="43"/>
      <c r="EPN109" s="43"/>
      <c r="EPO109" s="43"/>
      <c r="EPP109" s="43"/>
      <c r="EPQ109" s="43"/>
      <c r="EPR109" s="43"/>
      <c r="EPS109" s="43"/>
      <c r="EPT109" s="43"/>
      <c r="EPU109" s="43"/>
      <c r="EPV109" s="43"/>
      <c r="EPW109" s="43"/>
      <c r="EPX109" s="43"/>
      <c r="EPY109" s="43"/>
      <c r="EPZ109" s="43"/>
      <c r="EQA109" s="43"/>
      <c r="EQB109" s="43"/>
      <c r="EQC109" s="43"/>
      <c r="EQD109" s="43"/>
      <c r="EQE109" s="43"/>
      <c r="EQF109" s="43"/>
      <c r="EQG109" s="43"/>
      <c r="EQH109" s="43"/>
      <c r="EQI109" s="43"/>
      <c r="EQJ109" s="43"/>
      <c r="EQK109" s="43"/>
      <c r="EQL109" s="43"/>
      <c r="EQM109" s="43"/>
      <c r="EQN109" s="43"/>
      <c r="EQO109" s="43"/>
      <c r="EQP109" s="43"/>
      <c r="EQQ109" s="43"/>
      <c r="EQR109" s="43"/>
      <c r="EQS109" s="43"/>
      <c r="EQT109" s="43"/>
      <c r="EQU109" s="43"/>
      <c r="EQV109" s="43"/>
      <c r="EQW109" s="43"/>
      <c r="EQX109" s="43"/>
      <c r="EQY109" s="43"/>
      <c r="EQZ109" s="43"/>
      <c r="ERA109" s="43"/>
      <c r="ERB109" s="43"/>
      <c r="ERC109" s="43"/>
      <c r="ERD109" s="43"/>
      <c r="ERE109" s="43"/>
      <c r="ERF109" s="43"/>
      <c r="ERG109" s="43"/>
      <c r="ERH109" s="43"/>
      <c r="ERI109" s="43"/>
      <c r="ERJ109" s="43"/>
      <c r="ERK109" s="43"/>
      <c r="ERL109" s="43"/>
      <c r="ERM109" s="43"/>
      <c r="ERN109" s="43"/>
      <c r="ERO109" s="43"/>
      <c r="ERP109" s="43"/>
      <c r="ERQ109" s="43"/>
      <c r="ERR109" s="43"/>
      <c r="ERS109" s="43"/>
      <c r="ERT109" s="43"/>
      <c r="ERU109" s="43"/>
      <c r="ERV109" s="43"/>
      <c r="ERW109" s="43"/>
      <c r="ERX109" s="43"/>
      <c r="ERY109" s="43"/>
      <c r="ERZ109" s="43"/>
      <c r="ESA109" s="43"/>
      <c r="ESB109" s="43"/>
      <c r="ESC109" s="43"/>
      <c r="ESD109" s="43"/>
      <c r="ESE109" s="43"/>
      <c r="ESF109" s="43"/>
      <c r="ESG109" s="43"/>
      <c r="ESH109" s="43"/>
      <c r="ESI109" s="43"/>
      <c r="ESJ109" s="43"/>
      <c r="ESK109" s="43"/>
      <c r="ESL109" s="43"/>
      <c r="ESM109" s="43"/>
      <c r="ESN109" s="43"/>
      <c r="ESO109" s="43"/>
      <c r="ESP109" s="43"/>
      <c r="ESQ109" s="43"/>
      <c r="ESR109" s="43"/>
      <c r="ESS109" s="43"/>
      <c r="EST109" s="43"/>
      <c r="ESU109" s="43"/>
      <c r="ESV109" s="43"/>
      <c r="ESW109" s="43"/>
      <c r="ESX109" s="43"/>
      <c r="ESY109" s="43"/>
      <c r="ESZ109" s="43"/>
      <c r="ETA109" s="43"/>
      <c r="ETB109" s="43"/>
      <c r="ETC109" s="43"/>
      <c r="ETD109" s="43"/>
      <c r="ETE109" s="43"/>
      <c r="ETF109" s="43"/>
      <c r="ETG109" s="43"/>
      <c r="ETH109" s="43"/>
      <c r="ETI109" s="43"/>
      <c r="ETJ109" s="43"/>
      <c r="ETK109" s="43"/>
      <c r="ETL109" s="43"/>
      <c r="ETM109" s="43"/>
      <c r="ETN109" s="43"/>
      <c r="ETO109" s="43"/>
      <c r="ETP109" s="43"/>
      <c r="ETQ109" s="43"/>
      <c r="ETR109" s="43"/>
      <c r="ETS109" s="43"/>
      <c r="ETT109" s="43"/>
      <c r="ETU109" s="43"/>
      <c r="ETV109" s="43"/>
      <c r="ETW109" s="43"/>
      <c r="ETX109" s="43"/>
      <c r="ETY109" s="43"/>
      <c r="ETZ109" s="43"/>
      <c r="EUA109" s="43"/>
      <c r="EUB109" s="43"/>
      <c r="EUC109" s="43"/>
      <c r="EUD109" s="43"/>
      <c r="EUE109" s="43"/>
      <c r="EUF109" s="43"/>
      <c r="EUG109" s="43"/>
      <c r="EUH109" s="43"/>
      <c r="EUI109" s="43"/>
      <c r="EUJ109" s="43"/>
      <c r="EUK109" s="43"/>
      <c r="EUL109" s="43"/>
      <c r="EUM109" s="43"/>
      <c r="EUN109" s="43"/>
      <c r="EUO109" s="43"/>
      <c r="EUP109" s="43"/>
      <c r="EUQ109" s="43"/>
      <c r="EUR109" s="43"/>
      <c r="EUS109" s="43"/>
      <c r="EUT109" s="43"/>
      <c r="EUU109" s="43"/>
      <c r="EUV109" s="43"/>
      <c r="EUW109" s="43"/>
      <c r="EUX109" s="43"/>
      <c r="EUY109" s="43"/>
      <c r="EUZ109" s="43"/>
      <c r="EVA109" s="43"/>
      <c r="EVB109" s="43"/>
      <c r="EVC109" s="43"/>
      <c r="EVD109" s="43"/>
      <c r="EVE109" s="43"/>
      <c r="EVF109" s="43"/>
      <c r="EVG109" s="43"/>
      <c r="EVH109" s="43"/>
      <c r="EVI109" s="43"/>
      <c r="EVJ109" s="43"/>
      <c r="EVK109" s="43"/>
      <c r="EVL109" s="43"/>
      <c r="EVM109" s="43"/>
      <c r="EVN109" s="43"/>
      <c r="EVO109" s="43"/>
      <c r="EVP109" s="43"/>
      <c r="EVQ109" s="43"/>
      <c r="EVR109" s="43"/>
      <c r="EVS109" s="43"/>
      <c r="EVT109" s="43"/>
      <c r="EVU109" s="43"/>
      <c r="EVV109" s="43"/>
      <c r="EVW109" s="43"/>
      <c r="EVX109" s="43"/>
      <c r="EVY109" s="43"/>
      <c r="EVZ109" s="43"/>
      <c r="EWA109" s="43"/>
      <c r="EWB109" s="43"/>
      <c r="EWC109" s="43"/>
      <c r="EWD109" s="43"/>
      <c r="EWE109" s="43"/>
      <c r="EWF109" s="43"/>
      <c r="EWG109" s="43"/>
      <c r="EWH109" s="43"/>
      <c r="EWI109" s="43"/>
      <c r="EWJ109" s="43"/>
      <c r="EWK109" s="43"/>
      <c r="EWL109" s="43"/>
      <c r="EWM109" s="43"/>
      <c r="EWN109" s="43"/>
      <c r="EWO109" s="43"/>
      <c r="EWP109" s="43"/>
      <c r="EWQ109" s="43"/>
      <c r="EWR109" s="43"/>
      <c r="EWS109" s="43"/>
      <c r="EWT109" s="43"/>
      <c r="EWU109" s="43"/>
      <c r="EWV109" s="43"/>
      <c r="EWW109" s="43"/>
      <c r="EWX109" s="43"/>
      <c r="EWY109" s="43"/>
      <c r="EWZ109" s="43"/>
      <c r="EXA109" s="43"/>
      <c r="EXB109" s="43"/>
      <c r="EXC109" s="43"/>
      <c r="EXD109" s="43"/>
      <c r="EXE109" s="43"/>
      <c r="EXF109" s="43"/>
      <c r="EXG109" s="43"/>
      <c r="EXH109" s="43"/>
      <c r="EXI109" s="43"/>
      <c r="EXJ109" s="43"/>
      <c r="EXK109" s="43"/>
      <c r="EXL109" s="43"/>
      <c r="EXM109" s="43"/>
      <c r="EXN109" s="43"/>
      <c r="EXO109" s="43"/>
      <c r="EXP109" s="43"/>
      <c r="EXQ109" s="43"/>
      <c r="EXR109" s="43"/>
      <c r="EXS109" s="43"/>
      <c r="EXT109" s="43"/>
      <c r="EXU109" s="43"/>
      <c r="EXV109" s="43"/>
      <c r="EXW109" s="43"/>
      <c r="EXX109" s="43"/>
      <c r="EXY109" s="43"/>
      <c r="EXZ109" s="43"/>
      <c r="EYA109" s="43"/>
      <c r="EYB109" s="43"/>
      <c r="EYC109" s="43"/>
      <c r="EYD109" s="43"/>
      <c r="EYE109" s="43"/>
      <c r="EYF109" s="43"/>
      <c r="EYG109" s="43"/>
      <c r="EYH109" s="43"/>
      <c r="EYI109" s="43"/>
      <c r="EYJ109" s="43"/>
      <c r="EYK109" s="43"/>
      <c r="EYL109" s="43"/>
      <c r="EYM109" s="43"/>
      <c r="EYN109" s="43"/>
      <c r="EYO109" s="43"/>
      <c r="EYP109" s="43"/>
      <c r="EYQ109" s="43"/>
      <c r="EYR109" s="43"/>
      <c r="EYS109" s="43"/>
      <c r="EYT109" s="43"/>
      <c r="EYU109" s="43"/>
      <c r="EYV109" s="43"/>
      <c r="EYW109" s="43"/>
      <c r="EYX109" s="43"/>
      <c r="EYY109" s="43"/>
      <c r="EYZ109" s="43"/>
      <c r="EZA109" s="43"/>
      <c r="EZB109" s="43"/>
      <c r="EZC109" s="43"/>
      <c r="EZD109" s="43"/>
      <c r="EZE109" s="43"/>
      <c r="EZF109" s="43"/>
      <c r="EZG109" s="43"/>
      <c r="EZH109" s="43"/>
      <c r="EZI109" s="43"/>
      <c r="EZJ109" s="43"/>
      <c r="EZK109" s="43"/>
      <c r="EZL109" s="43"/>
      <c r="EZM109" s="43"/>
      <c r="EZN109" s="43"/>
      <c r="EZO109" s="43"/>
      <c r="EZP109" s="43"/>
      <c r="EZQ109" s="43"/>
      <c r="EZR109" s="43"/>
      <c r="EZS109" s="43"/>
      <c r="EZT109" s="43"/>
      <c r="EZU109" s="43"/>
      <c r="EZV109" s="43"/>
      <c r="EZW109" s="43"/>
      <c r="EZX109" s="43"/>
      <c r="EZY109" s="43"/>
      <c r="EZZ109" s="43"/>
      <c r="FAA109" s="43"/>
      <c r="FAB109" s="43"/>
      <c r="FAC109" s="43"/>
      <c r="FAD109" s="43"/>
      <c r="FAE109" s="43"/>
      <c r="FAF109" s="43"/>
      <c r="FAG109" s="43"/>
      <c r="FAH109" s="43"/>
      <c r="FAI109" s="43"/>
      <c r="FAJ109" s="43"/>
      <c r="FAK109" s="43"/>
      <c r="FAL109" s="43"/>
      <c r="FAM109" s="43"/>
      <c r="FAN109" s="43"/>
      <c r="FAO109" s="43"/>
      <c r="FAP109" s="43"/>
      <c r="FAQ109" s="43"/>
      <c r="FAR109" s="43"/>
      <c r="FAS109" s="43"/>
      <c r="FAT109" s="43"/>
      <c r="FAU109" s="43"/>
      <c r="FAV109" s="43"/>
      <c r="FAW109" s="43"/>
      <c r="FAX109" s="43"/>
      <c r="FAY109" s="43"/>
      <c r="FAZ109" s="43"/>
      <c r="FBA109" s="43"/>
      <c r="FBB109" s="43"/>
      <c r="FBC109" s="43"/>
      <c r="FBD109" s="43"/>
      <c r="FBE109" s="43"/>
      <c r="FBF109" s="43"/>
      <c r="FBG109" s="43"/>
      <c r="FBH109" s="43"/>
      <c r="FBI109" s="43"/>
      <c r="FBJ109" s="43"/>
      <c r="FBK109" s="43"/>
      <c r="FBL109" s="43"/>
      <c r="FBM109" s="43"/>
      <c r="FBN109" s="43"/>
      <c r="FBO109" s="43"/>
      <c r="FBP109" s="43"/>
      <c r="FBQ109" s="43"/>
      <c r="FBR109" s="43"/>
      <c r="FBS109" s="43"/>
      <c r="FBT109" s="43"/>
      <c r="FBU109" s="43"/>
      <c r="FBV109" s="43"/>
      <c r="FBW109" s="43"/>
      <c r="FBX109" s="43"/>
      <c r="FBY109" s="43"/>
      <c r="FBZ109" s="43"/>
      <c r="FCA109" s="43"/>
      <c r="FCB109" s="43"/>
      <c r="FCC109" s="43"/>
      <c r="FCD109" s="43"/>
      <c r="FCE109" s="43"/>
      <c r="FCF109" s="43"/>
      <c r="FCG109" s="43"/>
      <c r="FCH109" s="43"/>
      <c r="FCI109" s="43"/>
      <c r="FCJ109" s="43"/>
      <c r="FCK109" s="43"/>
      <c r="FCL109" s="43"/>
      <c r="FCM109" s="43"/>
      <c r="FCN109" s="43"/>
      <c r="FCO109" s="43"/>
      <c r="FCP109" s="43"/>
      <c r="FCQ109" s="43"/>
      <c r="FCR109" s="43"/>
      <c r="FCS109" s="43"/>
      <c r="FCT109" s="43"/>
      <c r="FCU109" s="43"/>
      <c r="FCV109" s="43"/>
      <c r="FCW109" s="43"/>
      <c r="FCX109" s="43"/>
      <c r="FCY109" s="43"/>
      <c r="FCZ109" s="43"/>
      <c r="FDA109" s="43"/>
      <c r="FDB109" s="43"/>
      <c r="FDC109" s="43"/>
      <c r="FDD109" s="43"/>
      <c r="FDE109" s="43"/>
      <c r="FDF109" s="43"/>
      <c r="FDG109" s="43"/>
      <c r="FDH109" s="43"/>
      <c r="FDI109" s="43"/>
      <c r="FDJ109" s="43"/>
      <c r="FDK109" s="43"/>
      <c r="FDL109" s="43"/>
      <c r="FDM109" s="43"/>
      <c r="FDN109" s="43"/>
      <c r="FDO109" s="43"/>
      <c r="FDP109" s="43"/>
      <c r="FDQ109" s="43"/>
      <c r="FDR109" s="43"/>
      <c r="FDS109" s="43"/>
      <c r="FDT109" s="43"/>
      <c r="FDU109" s="43"/>
      <c r="FDV109" s="43"/>
      <c r="FDW109" s="43"/>
      <c r="FDX109" s="43"/>
      <c r="FDY109" s="43"/>
      <c r="FDZ109" s="43"/>
      <c r="FEA109" s="43"/>
      <c r="FEB109" s="43"/>
      <c r="FEC109" s="43"/>
      <c r="FED109" s="43"/>
      <c r="FEE109" s="43"/>
      <c r="FEF109" s="43"/>
      <c r="FEG109" s="43"/>
      <c r="FEH109" s="43"/>
      <c r="FEI109" s="43"/>
      <c r="FEJ109" s="43"/>
      <c r="FEK109" s="43"/>
      <c r="FEL109" s="43"/>
      <c r="FEM109" s="43"/>
      <c r="FEN109" s="43"/>
      <c r="FEO109" s="43"/>
      <c r="FEP109" s="43"/>
      <c r="FEQ109" s="43"/>
      <c r="FER109" s="43"/>
      <c r="FES109" s="43"/>
      <c r="FET109" s="43"/>
      <c r="FEU109" s="43"/>
      <c r="FEV109" s="43"/>
      <c r="FEW109" s="43"/>
      <c r="FEX109" s="43"/>
      <c r="FEY109" s="43"/>
      <c r="FEZ109" s="43"/>
      <c r="FFA109" s="43"/>
      <c r="FFB109" s="43"/>
      <c r="FFC109" s="43"/>
      <c r="FFD109" s="43"/>
      <c r="FFE109" s="43"/>
      <c r="FFF109" s="43"/>
      <c r="FFG109" s="43"/>
      <c r="FFH109" s="43"/>
      <c r="FFI109" s="43"/>
      <c r="FFJ109" s="43"/>
      <c r="FFK109" s="43"/>
      <c r="FFL109" s="43"/>
      <c r="FFM109" s="43"/>
      <c r="FFN109" s="43"/>
      <c r="FFO109" s="43"/>
      <c r="FFP109" s="43"/>
      <c r="FFQ109" s="43"/>
      <c r="FFR109" s="43"/>
      <c r="FFS109" s="43"/>
      <c r="FFT109" s="43"/>
      <c r="FFU109" s="43"/>
      <c r="FFV109" s="43"/>
      <c r="FFW109" s="43"/>
      <c r="FFX109" s="43"/>
      <c r="FFY109" s="43"/>
      <c r="FFZ109" s="43"/>
      <c r="FGA109" s="43"/>
      <c r="FGB109" s="43"/>
      <c r="FGC109" s="43"/>
      <c r="FGD109" s="43"/>
      <c r="FGE109" s="43"/>
      <c r="FGF109" s="43"/>
      <c r="FGG109" s="43"/>
      <c r="FGH109" s="43"/>
      <c r="FGI109" s="43"/>
      <c r="FGJ109" s="43"/>
      <c r="FGK109" s="43"/>
      <c r="FGL109" s="43"/>
      <c r="FGM109" s="43"/>
      <c r="FGN109" s="43"/>
      <c r="FGO109" s="43"/>
      <c r="FGP109" s="43"/>
      <c r="FGQ109" s="43"/>
      <c r="FGR109" s="43"/>
      <c r="FGS109" s="43"/>
      <c r="FGT109" s="43"/>
      <c r="FGU109" s="43"/>
      <c r="FGV109" s="43"/>
      <c r="FGW109" s="43"/>
      <c r="FGX109" s="43"/>
      <c r="FGY109" s="43"/>
      <c r="FGZ109" s="43"/>
      <c r="FHA109" s="43"/>
      <c r="FHB109" s="43"/>
      <c r="FHC109" s="43"/>
      <c r="FHD109" s="43"/>
      <c r="FHE109" s="43"/>
      <c r="FHF109" s="43"/>
      <c r="FHG109" s="43"/>
      <c r="FHH109" s="43"/>
      <c r="FHI109" s="43"/>
      <c r="FHJ109" s="43"/>
      <c r="FHK109" s="43"/>
      <c r="FHL109" s="43"/>
      <c r="FHM109" s="43"/>
      <c r="FHN109" s="43"/>
      <c r="FHO109" s="43"/>
      <c r="FHP109" s="43"/>
      <c r="FHQ109" s="43"/>
      <c r="FHR109" s="43"/>
      <c r="FHS109" s="43"/>
      <c r="FHT109" s="43"/>
      <c r="FHU109" s="43"/>
      <c r="FHV109" s="43"/>
      <c r="FHW109" s="43"/>
      <c r="FHX109" s="43"/>
      <c r="FHY109" s="43"/>
      <c r="FHZ109" s="43"/>
      <c r="FIA109" s="43"/>
      <c r="FIB109" s="43"/>
      <c r="FIC109" s="43"/>
      <c r="FID109" s="43"/>
      <c r="FIE109" s="43"/>
      <c r="FIF109" s="43"/>
      <c r="FIG109" s="43"/>
      <c r="FIH109" s="43"/>
      <c r="FII109" s="43"/>
      <c r="FIJ109" s="43"/>
      <c r="FIK109" s="43"/>
      <c r="FIL109" s="43"/>
      <c r="FIM109" s="43"/>
      <c r="FIN109" s="43"/>
      <c r="FIO109" s="43"/>
      <c r="FIP109" s="43"/>
      <c r="FIQ109" s="43"/>
      <c r="FIR109" s="43"/>
      <c r="FIS109" s="43"/>
      <c r="FIT109" s="43"/>
      <c r="FIU109" s="43"/>
      <c r="FIV109" s="43"/>
      <c r="FIW109" s="43"/>
      <c r="FIX109" s="43"/>
      <c r="FIY109" s="43"/>
      <c r="FIZ109" s="43"/>
      <c r="FJA109" s="43"/>
      <c r="FJB109" s="43"/>
      <c r="FJC109" s="43"/>
      <c r="FJD109" s="43"/>
      <c r="FJE109" s="43"/>
      <c r="FJF109" s="43"/>
      <c r="FJG109" s="43"/>
      <c r="FJH109" s="43"/>
      <c r="FJI109" s="43"/>
      <c r="FJJ109" s="43"/>
      <c r="FJK109" s="43"/>
      <c r="FJL109" s="43"/>
      <c r="FJM109" s="43"/>
      <c r="FJN109" s="43"/>
      <c r="FJO109" s="43"/>
      <c r="FJP109" s="43"/>
      <c r="FJQ109" s="43"/>
      <c r="FJR109" s="43"/>
      <c r="FJS109" s="43"/>
      <c r="FJT109" s="43"/>
      <c r="FJU109" s="43"/>
      <c r="FJV109" s="43"/>
      <c r="FJW109" s="43"/>
      <c r="FJX109" s="43"/>
      <c r="FJY109" s="43"/>
      <c r="FJZ109" s="43"/>
      <c r="FKA109" s="43"/>
      <c r="FKB109" s="43"/>
      <c r="FKC109" s="43"/>
      <c r="FKD109" s="43"/>
      <c r="FKE109" s="43"/>
      <c r="FKF109" s="43"/>
      <c r="FKG109" s="43"/>
      <c r="FKH109" s="43"/>
      <c r="FKI109" s="43"/>
      <c r="FKJ109" s="43"/>
      <c r="FKK109" s="43"/>
      <c r="FKL109" s="43"/>
      <c r="FKM109" s="43"/>
      <c r="FKN109" s="43"/>
      <c r="FKO109" s="43"/>
      <c r="FKP109" s="43"/>
      <c r="FKQ109" s="43"/>
      <c r="FKR109" s="43"/>
      <c r="FKS109" s="43"/>
      <c r="FKT109" s="43"/>
      <c r="FKU109" s="43"/>
      <c r="FKV109" s="43"/>
      <c r="FKW109" s="43"/>
      <c r="FKX109" s="43"/>
      <c r="FKY109" s="43"/>
      <c r="FKZ109" s="43"/>
      <c r="FLA109" s="43"/>
      <c r="FLB109" s="43"/>
      <c r="FLC109" s="43"/>
      <c r="FLD109" s="43"/>
      <c r="FLE109" s="43"/>
      <c r="FLF109" s="43"/>
      <c r="FLG109" s="43"/>
      <c r="FLH109" s="43"/>
      <c r="FLI109" s="43"/>
      <c r="FLJ109" s="43"/>
      <c r="FLK109" s="43"/>
      <c r="FLL109" s="43"/>
      <c r="FLM109" s="43"/>
      <c r="FLN109" s="43"/>
      <c r="FLO109" s="43"/>
      <c r="FLP109" s="43"/>
      <c r="FLQ109" s="43"/>
      <c r="FLR109" s="43"/>
      <c r="FLS109" s="43"/>
      <c r="FLT109" s="43"/>
      <c r="FLU109" s="43"/>
      <c r="FLV109" s="43"/>
      <c r="FLW109" s="43"/>
      <c r="FLX109" s="43"/>
      <c r="FLY109" s="43"/>
      <c r="FLZ109" s="43"/>
      <c r="FMA109" s="43"/>
      <c r="FMB109" s="43"/>
      <c r="FMC109" s="43"/>
      <c r="FMD109" s="43"/>
      <c r="FME109" s="43"/>
      <c r="FMF109" s="43"/>
      <c r="FMG109" s="43"/>
      <c r="FMH109" s="43"/>
      <c r="FMI109" s="43"/>
      <c r="FMJ109" s="43"/>
      <c r="FMK109" s="43"/>
      <c r="FML109" s="43"/>
      <c r="FMM109" s="43"/>
      <c r="FMN109" s="43"/>
      <c r="FMO109" s="43"/>
      <c r="FMP109" s="43"/>
      <c r="FMQ109" s="43"/>
      <c r="FMR109" s="43"/>
      <c r="FMS109" s="43"/>
      <c r="FMT109" s="43"/>
      <c r="FMU109" s="43"/>
      <c r="FMV109" s="43"/>
      <c r="FMW109" s="43"/>
      <c r="FMX109" s="43"/>
      <c r="FMY109" s="43"/>
      <c r="FMZ109" s="43"/>
      <c r="FNA109" s="43"/>
      <c r="FNB109" s="43"/>
      <c r="FNC109" s="43"/>
      <c r="FND109" s="43"/>
      <c r="FNE109" s="43"/>
      <c r="FNF109" s="43"/>
      <c r="FNG109" s="43"/>
      <c r="FNH109" s="43"/>
      <c r="FNI109" s="43"/>
      <c r="FNJ109" s="43"/>
      <c r="FNK109" s="43"/>
      <c r="FNL109" s="43"/>
      <c r="FNM109" s="43"/>
      <c r="FNN109" s="43"/>
      <c r="FNO109" s="43"/>
      <c r="FNP109" s="43"/>
      <c r="FNQ109" s="43"/>
      <c r="FNR109" s="43"/>
      <c r="FNS109" s="43"/>
      <c r="FNT109" s="43"/>
      <c r="FNU109" s="43"/>
      <c r="FNV109" s="43"/>
      <c r="FNW109" s="43"/>
      <c r="FNX109" s="43"/>
      <c r="FNY109" s="43"/>
      <c r="FNZ109" s="43"/>
      <c r="FOA109" s="43"/>
      <c r="FOB109" s="43"/>
      <c r="FOC109" s="43"/>
      <c r="FOD109" s="43"/>
      <c r="FOE109" s="43"/>
      <c r="FOF109" s="43"/>
      <c r="FOG109" s="43"/>
      <c r="FOH109" s="43"/>
      <c r="FOI109" s="43"/>
      <c r="FOJ109" s="43"/>
      <c r="FOK109" s="43"/>
      <c r="FOL109" s="43"/>
      <c r="FOM109" s="43"/>
      <c r="FON109" s="43"/>
      <c r="FOO109" s="43"/>
      <c r="FOP109" s="43"/>
      <c r="FOQ109" s="43"/>
      <c r="FOR109" s="43"/>
      <c r="FOS109" s="43"/>
      <c r="FOT109" s="43"/>
      <c r="FOU109" s="43"/>
      <c r="FOV109" s="43"/>
      <c r="FOW109" s="43"/>
      <c r="FOX109" s="43"/>
      <c r="FOY109" s="43"/>
      <c r="FOZ109" s="43"/>
      <c r="FPA109" s="43"/>
      <c r="FPB109" s="43"/>
      <c r="FPC109" s="43"/>
      <c r="FPD109" s="43"/>
      <c r="FPE109" s="43"/>
      <c r="FPF109" s="43"/>
      <c r="FPG109" s="43"/>
      <c r="FPH109" s="43"/>
      <c r="FPI109" s="43"/>
      <c r="FPJ109" s="43"/>
      <c r="FPK109" s="43"/>
      <c r="FPL109" s="43"/>
      <c r="FPM109" s="43"/>
      <c r="FPN109" s="43"/>
      <c r="FPO109" s="43"/>
      <c r="FPP109" s="43"/>
      <c r="FPQ109" s="43"/>
      <c r="FPR109" s="43"/>
      <c r="FPS109" s="43"/>
      <c r="FPT109" s="43"/>
      <c r="FPU109" s="43"/>
      <c r="FPV109" s="43"/>
      <c r="FPW109" s="43"/>
      <c r="FPX109" s="43"/>
      <c r="FPY109" s="43"/>
      <c r="FPZ109" s="43"/>
      <c r="FQA109" s="43"/>
      <c r="FQB109" s="43"/>
      <c r="FQC109" s="43"/>
      <c r="FQD109" s="43"/>
      <c r="FQE109" s="43"/>
      <c r="FQF109" s="43"/>
      <c r="FQG109" s="43"/>
      <c r="FQH109" s="43"/>
      <c r="FQI109" s="43"/>
      <c r="FQJ109" s="43"/>
      <c r="FQK109" s="43"/>
      <c r="FQL109" s="43"/>
      <c r="FQM109" s="43"/>
      <c r="FQN109" s="43"/>
      <c r="FQO109" s="43"/>
      <c r="FQP109" s="43"/>
      <c r="FQQ109" s="43"/>
      <c r="FQR109" s="43"/>
      <c r="FQS109" s="43"/>
      <c r="FQT109" s="43"/>
      <c r="FQU109" s="43"/>
      <c r="FQV109" s="43"/>
      <c r="FQW109" s="43"/>
      <c r="FQX109" s="43"/>
      <c r="FQY109" s="43"/>
      <c r="FQZ109" s="43"/>
      <c r="FRA109" s="43"/>
      <c r="FRB109" s="43"/>
      <c r="FRC109" s="43"/>
      <c r="FRD109" s="43"/>
      <c r="FRE109" s="43"/>
      <c r="FRF109" s="43"/>
      <c r="FRG109" s="43"/>
      <c r="FRH109" s="43"/>
      <c r="FRI109" s="43"/>
      <c r="FRJ109" s="43"/>
      <c r="FRK109" s="43"/>
      <c r="FRL109" s="43"/>
      <c r="FRM109" s="43"/>
      <c r="FRN109" s="43"/>
      <c r="FRO109" s="43"/>
      <c r="FRP109" s="43"/>
      <c r="FRQ109" s="43"/>
      <c r="FRR109" s="43"/>
      <c r="FRS109" s="43"/>
      <c r="FRT109" s="43"/>
      <c r="FRU109" s="43"/>
      <c r="FRV109" s="43"/>
      <c r="FRW109" s="43"/>
      <c r="FRX109" s="43"/>
      <c r="FRY109" s="43"/>
      <c r="FRZ109" s="43"/>
      <c r="FSA109" s="43"/>
      <c r="FSB109" s="43"/>
      <c r="FSC109" s="43"/>
      <c r="FSD109" s="43"/>
      <c r="FSE109" s="43"/>
      <c r="FSF109" s="43"/>
      <c r="FSG109" s="43"/>
      <c r="FSH109" s="43"/>
      <c r="FSI109" s="43"/>
      <c r="FSJ109" s="43"/>
      <c r="FSK109" s="43"/>
      <c r="FSL109" s="43"/>
      <c r="FSM109" s="43"/>
      <c r="FSN109" s="43"/>
      <c r="FSO109" s="43"/>
      <c r="FSP109" s="43"/>
      <c r="FSQ109" s="43"/>
      <c r="FSR109" s="43"/>
      <c r="FSS109" s="43"/>
      <c r="FST109" s="43"/>
      <c r="FSU109" s="43"/>
      <c r="FSV109" s="43"/>
      <c r="FSW109" s="43"/>
      <c r="FSX109" s="43"/>
      <c r="FSY109" s="43"/>
      <c r="FSZ109" s="43"/>
      <c r="FTA109" s="43"/>
      <c r="FTB109" s="43"/>
      <c r="FTC109" s="43"/>
      <c r="FTD109" s="43"/>
      <c r="FTE109" s="43"/>
      <c r="FTF109" s="43"/>
      <c r="FTG109" s="43"/>
      <c r="FTH109" s="43"/>
      <c r="FTI109" s="43"/>
      <c r="FTJ109" s="43"/>
      <c r="FTK109" s="43"/>
      <c r="FTL109" s="43"/>
      <c r="FTM109" s="43"/>
      <c r="FTN109" s="43"/>
      <c r="FTO109" s="43"/>
      <c r="FTP109" s="43"/>
      <c r="FTQ109" s="43"/>
      <c r="FTR109" s="43"/>
      <c r="FTS109" s="43"/>
      <c r="FTT109" s="43"/>
      <c r="FTU109" s="43"/>
      <c r="FTV109" s="43"/>
      <c r="FTW109" s="43"/>
      <c r="FTX109" s="43"/>
      <c r="FTY109" s="43"/>
      <c r="FTZ109" s="43"/>
      <c r="FUA109" s="43"/>
      <c r="FUB109" s="43"/>
      <c r="FUC109" s="43"/>
      <c r="FUD109" s="43"/>
      <c r="FUE109" s="43"/>
      <c r="FUF109" s="43"/>
      <c r="FUG109" s="43"/>
      <c r="FUH109" s="43"/>
      <c r="FUI109" s="43"/>
      <c r="FUJ109" s="43"/>
      <c r="FUK109" s="43"/>
      <c r="FUL109" s="43"/>
      <c r="FUM109" s="43"/>
      <c r="FUN109" s="43"/>
      <c r="FUO109" s="43"/>
      <c r="FUP109" s="43"/>
      <c r="FUQ109" s="43"/>
      <c r="FUR109" s="43"/>
      <c r="FUS109" s="43"/>
      <c r="FUT109" s="43"/>
      <c r="FUU109" s="43"/>
      <c r="FUV109" s="43"/>
      <c r="FUW109" s="43"/>
      <c r="FUX109" s="43"/>
      <c r="FUY109" s="43"/>
      <c r="FUZ109" s="43"/>
      <c r="FVA109" s="43"/>
      <c r="FVB109" s="43"/>
      <c r="FVC109" s="43"/>
      <c r="FVD109" s="43"/>
      <c r="FVE109" s="43"/>
      <c r="FVF109" s="43"/>
      <c r="FVG109" s="43"/>
      <c r="FVH109" s="43"/>
      <c r="FVI109" s="43"/>
      <c r="FVJ109" s="43"/>
      <c r="FVK109" s="43"/>
      <c r="FVL109" s="43"/>
      <c r="FVM109" s="43"/>
      <c r="FVN109" s="43"/>
      <c r="FVO109" s="43"/>
      <c r="FVP109" s="43"/>
      <c r="FVQ109" s="43"/>
      <c r="FVR109" s="43"/>
      <c r="FVS109" s="43"/>
      <c r="FVT109" s="43"/>
      <c r="FVU109" s="43"/>
      <c r="FVV109" s="43"/>
      <c r="FVW109" s="43"/>
      <c r="FVX109" s="43"/>
      <c r="FVY109" s="43"/>
      <c r="FVZ109" s="43"/>
      <c r="FWA109" s="43"/>
      <c r="FWB109" s="43"/>
      <c r="FWC109" s="43"/>
      <c r="FWD109" s="43"/>
      <c r="FWE109" s="43"/>
      <c r="FWF109" s="43"/>
      <c r="FWG109" s="43"/>
      <c r="FWH109" s="43"/>
      <c r="FWI109" s="43"/>
      <c r="FWJ109" s="43"/>
      <c r="FWK109" s="43"/>
      <c r="FWL109" s="43"/>
      <c r="FWM109" s="43"/>
      <c r="FWN109" s="43"/>
      <c r="FWO109" s="43"/>
      <c r="FWP109" s="43"/>
      <c r="FWQ109" s="43"/>
      <c r="FWR109" s="43"/>
      <c r="FWS109" s="43"/>
      <c r="FWT109" s="43"/>
      <c r="FWU109" s="43"/>
      <c r="FWV109" s="43"/>
      <c r="FWW109" s="43"/>
      <c r="FWX109" s="43"/>
      <c r="FWY109" s="43"/>
      <c r="FWZ109" s="43"/>
      <c r="FXA109" s="43"/>
      <c r="FXB109" s="43"/>
      <c r="FXC109" s="43"/>
      <c r="FXD109" s="43"/>
      <c r="FXE109" s="43"/>
      <c r="FXF109" s="43"/>
      <c r="FXG109" s="43"/>
      <c r="FXH109" s="43"/>
      <c r="FXI109" s="43"/>
      <c r="FXJ109" s="43"/>
      <c r="FXK109" s="43"/>
      <c r="FXL109" s="43"/>
      <c r="FXM109" s="43"/>
      <c r="FXN109" s="43"/>
      <c r="FXO109" s="43"/>
      <c r="FXP109" s="43"/>
      <c r="FXQ109" s="43"/>
      <c r="FXR109" s="43"/>
      <c r="FXS109" s="43"/>
      <c r="FXT109" s="43"/>
      <c r="FXU109" s="43"/>
      <c r="FXV109" s="43"/>
      <c r="FXW109" s="43"/>
      <c r="FXX109" s="43"/>
      <c r="FXY109" s="43"/>
      <c r="FXZ109" s="43"/>
      <c r="FYA109" s="43"/>
      <c r="FYB109" s="43"/>
      <c r="FYC109" s="43"/>
      <c r="FYD109" s="43"/>
      <c r="FYE109" s="43"/>
      <c r="FYF109" s="43"/>
      <c r="FYG109" s="43"/>
      <c r="FYH109" s="43"/>
      <c r="FYI109" s="43"/>
      <c r="FYJ109" s="43"/>
      <c r="FYK109" s="43"/>
      <c r="FYL109" s="43"/>
      <c r="FYM109" s="43"/>
      <c r="FYN109" s="43"/>
      <c r="FYO109" s="43"/>
      <c r="FYP109" s="43"/>
      <c r="FYQ109" s="43"/>
      <c r="FYR109" s="43"/>
      <c r="FYS109" s="43"/>
      <c r="FYT109" s="43"/>
      <c r="FYU109" s="43"/>
      <c r="FYV109" s="43"/>
      <c r="FYW109" s="43"/>
      <c r="FYX109" s="43"/>
      <c r="FYY109" s="43"/>
      <c r="FYZ109" s="43"/>
      <c r="FZA109" s="43"/>
      <c r="FZB109" s="43"/>
      <c r="FZC109" s="43"/>
      <c r="FZD109" s="43"/>
      <c r="FZE109" s="43"/>
      <c r="FZF109" s="43"/>
      <c r="FZG109" s="43"/>
      <c r="FZH109" s="43"/>
      <c r="FZI109" s="43"/>
      <c r="FZJ109" s="43"/>
      <c r="FZK109" s="43"/>
      <c r="FZL109" s="43"/>
      <c r="FZM109" s="43"/>
      <c r="FZN109" s="43"/>
      <c r="FZO109" s="43"/>
      <c r="FZP109" s="43"/>
      <c r="FZQ109" s="43"/>
      <c r="FZR109" s="43"/>
      <c r="FZS109" s="43"/>
      <c r="FZT109" s="43"/>
      <c r="FZU109" s="43"/>
      <c r="FZV109" s="43"/>
      <c r="FZW109" s="43"/>
      <c r="FZX109" s="43"/>
      <c r="FZY109" s="43"/>
      <c r="FZZ109" s="43"/>
      <c r="GAA109" s="43"/>
      <c r="GAB109" s="43"/>
      <c r="GAC109" s="43"/>
      <c r="GAD109" s="43"/>
      <c r="GAE109" s="43"/>
      <c r="GAF109" s="43"/>
      <c r="GAG109" s="43"/>
      <c r="GAH109" s="43"/>
      <c r="GAI109" s="43"/>
      <c r="GAJ109" s="43"/>
      <c r="GAK109" s="43"/>
      <c r="GAL109" s="43"/>
      <c r="GAM109" s="43"/>
      <c r="GAN109" s="43"/>
      <c r="GAO109" s="43"/>
      <c r="GAP109" s="43"/>
      <c r="GAQ109" s="43"/>
      <c r="GAR109" s="43"/>
      <c r="GAS109" s="43"/>
      <c r="GAT109" s="43"/>
      <c r="GAU109" s="43"/>
      <c r="GAV109" s="43"/>
      <c r="GAW109" s="43"/>
      <c r="GAX109" s="43"/>
      <c r="GAY109" s="43"/>
      <c r="GAZ109" s="43"/>
      <c r="GBA109" s="43"/>
      <c r="GBB109" s="43"/>
      <c r="GBC109" s="43"/>
      <c r="GBD109" s="43"/>
      <c r="GBE109" s="43"/>
      <c r="GBF109" s="43"/>
      <c r="GBG109" s="43"/>
      <c r="GBH109" s="43"/>
      <c r="GBI109" s="43"/>
      <c r="GBJ109" s="43"/>
      <c r="GBK109" s="43"/>
      <c r="GBL109" s="43"/>
      <c r="GBM109" s="43"/>
      <c r="GBN109" s="43"/>
      <c r="GBO109" s="43"/>
      <c r="GBP109" s="43"/>
      <c r="GBQ109" s="43"/>
      <c r="GBR109" s="43"/>
      <c r="GBS109" s="43"/>
      <c r="GBT109" s="43"/>
      <c r="GBU109" s="43"/>
      <c r="GBV109" s="43"/>
      <c r="GBW109" s="43"/>
      <c r="GBX109" s="43"/>
      <c r="GBY109" s="43"/>
      <c r="GBZ109" s="43"/>
      <c r="GCA109" s="43"/>
      <c r="GCB109" s="43"/>
      <c r="GCC109" s="43"/>
      <c r="GCD109" s="43"/>
      <c r="GCE109" s="43"/>
      <c r="GCF109" s="43"/>
      <c r="GCG109" s="43"/>
      <c r="GCH109" s="43"/>
      <c r="GCI109" s="43"/>
      <c r="GCJ109" s="43"/>
      <c r="GCK109" s="43"/>
      <c r="GCL109" s="43"/>
      <c r="GCM109" s="43"/>
      <c r="GCN109" s="43"/>
      <c r="GCO109" s="43"/>
      <c r="GCP109" s="43"/>
      <c r="GCQ109" s="43"/>
      <c r="GCR109" s="43"/>
      <c r="GCS109" s="43"/>
      <c r="GCT109" s="43"/>
      <c r="GCU109" s="43"/>
      <c r="GCV109" s="43"/>
      <c r="GCW109" s="43"/>
      <c r="GCX109" s="43"/>
      <c r="GCY109" s="43"/>
      <c r="GCZ109" s="43"/>
      <c r="GDA109" s="43"/>
      <c r="GDB109" s="43"/>
      <c r="GDC109" s="43"/>
      <c r="GDD109" s="43"/>
      <c r="GDE109" s="43"/>
      <c r="GDF109" s="43"/>
      <c r="GDG109" s="43"/>
      <c r="GDH109" s="43"/>
      <c r="GDI109" s="43"/>
      <c r="GDJ109" s="43"/>
      <c r="GDK109" s="43"/>
      <c r="GDL109" s="43"/>
      <c r="GDM109" s="43"/>
      <c r="GDN109" s="43"/>
      <c r="GDO109" s="43"/>
      <c r="GDP109" s="43"/>
      <c r="GDQ109" s="43"/>
      <c r="GDR109" s="43"/>
      <c r="GDS109" s="43"/>
      <c r="GDT109" s="43"/>
      <c r="GDU109" s="43"/>
      <c r="GDV109" s="43"/>
      <c r="GDW109" s="43"/>
      <c r="GDX109" s="43"/>
      <c r="GDY109" s="43"/>
      <c r="GDZ109" s="43"/>
      <c r="GEA109" s="43"/>
      <c r="GEB109" s="43"/>
      <c r="GEC109" s="43"/>
      <c r="GED109" s="43"/>
      <c r="GEE109" s="43"/>
      <c r="GEF109" s="43"/>
      <c r="GEG109" s="43"/>
      <c r="GEH109" s="43"/>
      <c r="GEI109" s="43"/>
      <c r="GEJ109" s="43"/>
      <c r="GEK109" s="43"/>
      <c r="GEL109" s="43"/>
      <c r="GEM109" s="43"/>
      <c r="GEN109" s="43"/>
      <c r="GEO109" s="43"/>
      <c r="GEP109" s="43"/>
      <c r="GEQ109" s="43"/>
      <c r="GER109" s="43"/>
      <c r="GES109" s="43"/>
      <c r="GET109" s="43"/>
      <c r="GEU109" s="43"/>
      <c r="GEV109" s="43"/>
      <c r="GEW109" s="43"/>
      <c r="GEX109" s="43"/>
      <c r="GEY109" s="43"/>
      <c r="GEZ109" s="43"/>
      <c r="GFA109" s="43"/>
      <c r="GFB109" s="43"/>
      <c r="GFC109" s="43"/>
      <c r="GFD109" s="43"/>
      <c r="GFE109" s="43"/>
      <c r="GFF109" s="43"/>
      <c r="GFG109" s="43"/>
      <c r="GFH109" s="43"/>
      <c r="GFI109" s="43"/>
      <c r="GFJ109" s="43"/>
      <c r="GFK109" s="43"/>
      <c r="GFL109" s="43"/>
      <c r="GFM109" s="43"/>
      <c r="GFN109" s="43"/>
      <c r="GFO109" s="43"/>
      <c r="GFP109" s="43"/>
      <c r="GFQ109" s="43"/>
      <c r="GFR109" s="43"/>
      <c r="GFS109" s="43"/>
      <c r="GFT109" s="43"/>
      <c r="GFU109" s="43"/>
      <c r="GFV109" s="43"/>
      <c r="GFW109" s="43"/>
      <c r="GFX109" s="43"/>
      <c r="GFY109" s="43"/>
      <c r="GFZ109" s="43"/>
      <c r="GGA109" s="43"/>
      <c r="GGB109" s="43"/>
      <c r="GGC109" s="43"/>
      <c r="GGD109" s="43"/>
      <c r="GGE109" s="43"/>
      <c r="GGF109" s="43"/>
      <c r="GGG109" s="43"/>
      <c r="GGH109" s="43"/>
      <c r="GGI109" s="43"/>
      <c r="GGJ109" s="43"/>
      <c r="GGK109" s="43"/>
      <c r="GGL109" s="43"/>
      <c r="GGM109" s="43"/>
      <c r="GGN109" s="43"/>
      <c r="GGO109" s="43"/>
      <c r="GGP109" s="43"/>
      <c r="GGQ109" s="43"/>
      <c r="GGR109" s="43"/>
      <c r="GGS109" s="43"/>
      <c r="GGT109" s="43"/>
      <c r="GGU109" s="43"/>
      <c r="GGV109" s="43"/>
      <c r="GGW109" s="43"/>
      <c r="GGX109" s="43"/>
      <c r="GGY109" s="43"/>
      <c r="GGZ109" s="43"/>
      <c r="GHA109" s="43"/>
      <c r="GHB109" s="43"/>
      <c r="GHC109" s="43"/>
      <c r="GHD109" s="43"/>
      <c r="GHE109" s="43"/>
      <c r="GHF109" s="43"/>
      <c r="GHG109" s="43"/>
      <c r="GHH109" s="43"/>
      <c r="GHI109" s="43"/>
      <c r="GHJ109" s="43"/>
      <c r="GHK109" s="43"/>
      <c r="GHL109" s="43"/>
      <c r="GHM109" s="43"/>
      <c r="GHN109" s="43"/>
      <c r="GHO109" s="43"/>
      <c r="GHP109" s="43"/>
      <c r="GHQ109" s="43"/>
      <c r="GHR109" s="43"/>
      <c r="GHS109" s="43"/>
      <c r="GHT109" s="43"/>
      <c r="GHU109" s="43"/>
      <c r="GHV109" s="43"/>
      <c r="GHW109" s="43"/>
      <c r="GHX109" s="43"/>
      <c r="GHY109" s="43"/>
      <c r="GHZ109" s="43"/>
      <c r="GIA109" s="43"/>
      <c r="GIB109" s="43"/>
      <c r="GIC109" s="43"/>
      <c r="GID109" s="43"/>
      <c r="GIE109" s="43"/>
      <c r="GIF109" s="43"/>
      <c r="GIG109" s="43"/>
      <c r="GIH109" s="43"/>
      <c r="GII109" s="43"/>
      <c r="GIJ109" s="43"/>
      <c r="GIK109" s="43"/>
      <c r="GIL109" s="43"/>
      <c r="GIM109" s="43"/>
      <c r="GIN109" s="43"/>
      <c r="GIO109" s="43"/>
      <c r="GIP109" s="43"/>
      <c r="GIQ109" s="43"/>
      <c r="GIR109" s="43"/>
      <c r="GIS109" s="43"/>
      <c r="GIT109" s="43"/>
      <c r="GIU109" s="43"/>
      <c r="GIV109" s="43"/>
      <c r="GIW109" s="43"/>
      <c r="GIX109" s="43"/>
      <c r="GIY109" s="43"/>
      <c r="GIZ109" s="43"/>
      <c r="GJA109" s="43"/>
      <c r="GJB109" s="43"/>
      <c r="GJC109" s="43"/>
      <c r="GJD109" s="43"/>
      <c r="GJE109" s="43"/>
      <c r="GJF109" s="43"/>
      <c r="GJG109" s="43"/>
      <c r="GJH109" s="43"/>
      <c r="GJI109" s="43"/>
      <c r="GJJ109" s="43"/>
      <c r="GJK109" s="43"/>
      <c r="GJL109" s="43"/>
      <c r="GJM109" s="43"/>
      <c r="GJN109" s="43"/>
      <c r="GJO109" s="43"/>
      <c r="GJP109" s="43"/>
      <c r="GJQ109" s="43"/>
      <c r="GJR109" s="43"/>
      <c r="GJS109" s="43"/>
      <c r="GJT109" s="43"/>
      <c r="GJU109" s="43"/>
      <c r="GJV109" s="43"/>
      <c r="GJW109" s="43"/>
      <c r="GJX109" s="43"/>
      <c r="GJY109" s="43"/>
      <c r="GJZ109" s="43"/>
      <c r="GKA109" s="43"/>
      <c r="GKB109" s="43"/>
      <c r="GKC109" s="43"/>
      <c r="GKD109" s="43"/>
      <c r="GKE109" s="43"/>
      <c r="GKF109" s="43"/>
      <c r="GKG109" s="43"/>
      <c r="GKH109" s="43"/>
      <c r="GKI109" s="43"/>
      <c r="GKJ109" s="43"/>
      <c r="GKK109" s="43"/>
      <c r="GKL109" s="43"/>
      <c r="GKM109" s="43"/>
      <c r="GKN109" s="43"/>
      <c r="GKO109" s="43"/>
      <c r="GKP109" s="43"/>
      <c r="GKQ109" s="43"/>
      <c r="GKR109" s="43"/>
      <c r="GKS109" s="43"/>
      <c r="GKT109" s="43"/>
      <c r="GKU109" s="43"/>
      <c r="GKV109" s="43"/>
      <c r="GKW109" s="43"/>
      <c r="GKX109" s="43"/>
      <c r="GKY109" s="43"/>
      <c r="GKZ109" s="43"/>
      <c r="GLA109" s="43"/>
      <c r="GLB109" s="43"/>
      <c r="GLC109" s="43"/>
      <c r="GLD109" s="43"/>
      <c r="GLE109" s="43"/>
      <c r="GLF109" s="43"/>
      <c r="GLG109" s="43"/>
      <c r="GLH109" s="43"/>
      <c r="GLI109" s="43"/>
      <c r="GLJ109" s="43"/>
      <c r="GLK109" s="43"/>
      <c r="GLL109" s="43"/>
      <c r="GLM109" s="43"/>
      <c r="GLN109" s="43"/>
      <c r="GLO109" s="43"/>
      <c r="GLP109" s="43"/>
      <c r="GLQ109" s="43"/>
      <c r="GLR109" s="43"/>
      <c r="GLS109" s="43"/>
      <c r="GLT109" s="43"/>
      <c r="GLU109" s="43"/>
      <c r="GLV109" s="43"/>
      <c r="GLW109" s="43"/>
      <c r="GLX109" s="43"/>
      <c r="GLY109" s="43"/>
      <c r="GLZ109" s="43"/>
      <c r="GMA109" s="43"/>
      <c r="GMB109" s="43"/>
      <c r="GMC109" s="43"/>
      <c r="GMD109" s="43"/>
      <c r="GME109" s="43"/>
      <c r="GMF109" s="43"/>
      <c r="GMG109" s="43"/>
      <c r="GMH109" s="43"/>
      <c r="GMI109" s="43"/>
      <c r="GMJ109" s="43"/>
      <c r="GMK109" s="43"/>
      <c r="GML109" s="43"/>
      <c r="GMM109" s="43"/>
      <c r="GMN109" s="43"/>
      <c r="GMO109" s="43"/>
      <c r="GMP109" s="43"/>
      <c r="GMQ109" s="43"/>
      <c r="GMR109" s="43"/>
      <c r="GMS109" s="43"/>
      <c r="GMT109" s="43"/>
      <c r="GMU109" s="43"/>
      <c r="GMV109" s="43"/>
      <c r="GMW109" s="43"/>
      <c r="GMX109" s="43"/>
      <c r="GMY109" s="43"/>
      <c r="GMZ109" s="43"/>
      <c r="GNA109" s="43"/>
      <c r="GNB109" s="43"/>
      <c r="GNC109" s="43"/>
      <c r="GND109" s="43"/>
      <c r="GNE109" s="43"/>
      <c r="GNF109" s="43"/>
      <c r="GNG109" s="43"/>
      <c r="GNH109" s="43"/>
      <c r="GNI109" s="43"/>
      <c r="GNJ109" s="43"/>
      <c r="GNK109" s="43"/>
      <c r="GNL109" s="43"/>
      <c r="GNM109" s="43"/>
      <c r="GNN109" s="43"/>
      <c r="GNO109" s="43"/>
      <c r="GNP109" s="43"/>
      <c r="GNQ109" s="43"/>
      <c r="GNR109" s="43"/>
      <c r="GNS109" s="43"/>
      <c r="GNT109" s="43"/>
      <c r="GNU109" s="43"/>
      <c r="GNV109" s="43"/>
      <c r="GNW109" s="43"/>
      <c r="GNX109" s="43"/>
      <c r="GNY109" s="43"/>
      <c r="GNZ109" s="43"/>
      <c r="GOA109" s="43"/>
      <c r="GOB109" s="43"/>
      <c r="GOC109" s="43"/>
      <c r="GOD109" s="43"/>
      <c r="GOE109" s="43"/>
      <c r="GOF109" s="43"/>
      <c r="GOG109" s="43"/>
      <c r="GOH109" s="43"/>
      <c r="GOI109" s="43"/>
      <c r="GOJ109" s="43"/>
      <c r="GOK109" s="43"/>
      <c r="GOL109" s="43"/>
      <c r="GOM109" s="43"/>
      <c r="GON109" s="43"/>
      <c r="GOO109" s="43"/>
      <c r="GOP109" s="43"/>
      <c r="GOQ109" s="43"/>
      <c r="GOR109" s="43"/>
      <c r="GOS109" s="43"/>
      <c r="GOT109" s="43"/>
      <c r="GOU109" s="43"/>
      <c r="GOV109" s="43"/>
      <c r="GOW109" s="43"/>
      <c r="GOX109" s="43"/>
      <c r="GOY109" s="43"/>
      <c r="GOZ109" s="43"/>
      <c r="GPA109" s="43"/>
      <c r="GPB109" s="43"/>
      <c r="GPC109" s="43"/>
      <c r="GPD109" s="43"/>
      <c r="GPE109" s="43"/>
      <c r="GPF109" s="43"/>
      <c r="GPG109" s="43"/>
      <c r="GPH109" s="43"/>
      <c r="GPI109" s="43"/>
      <c r="GPJ109" s="43"/>
      <c r="GPK109" s="43"/>
      <c r="GPL109" s="43"/>
      <c r="GPM109" s="43"/>
      <c r="GPN109" s="43"/>
      <c r="GPO109" s="43"/>
      <c r="GPP109" s="43"/>
      <c r="GPQ109" s="43"/>
      <c r="GPR109" s="43"/>
      <c r="GPS109" s="43"/>
      <c r="GPT109" s="43"/>
      <c r="GPU109" s="43"/>
      <c r="GPV109" s="43"/>
      <c r="GPW109" s="43"/>
      <c r="GPX109" s="43"/>
      <c r="GPY109" s="43"/>
      <c r="GPZ109" s="43"/>
      <c r="GQA109" s="43"/>
      <c r="GQB109" s="43"/>
      <c r="GQC109" s="43"/>
      <c r="GQD109" s="43"/>
      <c r="GQE109" s="43"/>
      <c r="GQF109" s="43"/>
      <c r="GQG109" s="43"/>
      <c r="GQH109" s="43"/>
      <c r="GQI109" s="43"/>
      <c r="GQJ109" s="43"/>
      <c r="GQK109" s="43"/>
      <c r="GQL109" s="43"/>
      <c r="GQM109" s="43"/>
      <c r="GQN109" s="43"/>
      <c r="GQO109" s="43"/>
      <c r="GQP109" s="43"/>
      <c r="GQQ109" s="43"/>
      <c r="GQR109" s="43"/>
      <c r="GQS109" s="43"/>
      <c r="GQT109" s="43"/>
      <c r="GQU109" s="43"/>
      <c r="GQV109" s="43"/>
      <c r="GQW109" s="43"/>
      <c r="GQX109" s="43"/>
      <c r="GQY109" s="43"/>
      <c r="GQZ109" s="43"/>
      <c r="GRA109" s="43"/>
      <c r="GRB109" s="43"/>
      <c r="GRC109" s="43"/>
      <c r="GRD109" s="43"/>
      <c r="GRE109" s="43"/>
      <c r="GRF109" s="43"/>
      <c r="GRG109" s="43"/>
      <c r="GRH109" s="43"/>
      <c r="GRI109" s="43"/>
      <c r="GRJ109" s="43"/>
      <c r="GRK109" s="43"/>
      <c r="GRL109" s="43"/>
      <c r="GRM109" s="43"/>
      <c r="GRN109" s="43"/>
      <c r="GRO109" s="43"/>
      <c r="GRP109" s="43"/>
      <c r="GRQ109" s="43"/>
      <c r="GRR109" s="43"/>
      <c r="GRS109" s="43"/>
      <c r="GRT109" s="43"/>
      <c r="GRU109" s="43"/>
      <c r="GRV109" s="43"/>
      <c r="GRW109" s="43"/>
      <c r="GRX109" s="43"/>
      <c r="GRY109" s="43"/>
      <c r="GRZ109" s="43"/>
      <c r="GSA109" s="43"/>
      <c r="GSB109" s="43"/>
      <c r="GSC109" s="43"/>
      <c r="GSD109" s="43"/>
      <c r="GSE109" s="43"/>
      <c r="GSF109" s="43"/>
      <c r="GSG109" s="43"/>
      <c r="GSH109" s="43"/>
      <c r="GSI109" s="43"/>
      <c r="GSJ109" s="43"/>
      <c r="GSK109" s="43"/>
      <c r="GSL109" s="43"/>
      <c r="GSM109" s="43"/>
      <c r="GSN109" s="43"/>
      <c r="GSO109" s="43"/>
      <c r="GSP109" s="43"/>
      <c r="GSQ109" s="43"/>
      <c r="GSR109" s="43"/>
      <c r="GSS109" s="43"/>
      <c r="GST109" s="43"/>
      <c r="GSU109" s="43"/>
      <c r="GSV109" s="43"/>
      <c r="GSW109" s="43"/>
      <c r="GSX109" s="43"/>
      <c r="GSY109" s="43"/>
      <c r="GSZ109" s="43"/>
      <c r="GTA109" s="43"/>
      <c r="GTB109" s="43"/>
      <c r="GTC109" s="43"/>
      <c r="GTD109" s="43"/>
      <c r="GTE109" s="43"/>
      <c r="GTF109" s="43"/>
      <c r="GTG109" s="43"/>
      <c r="GTH109" s="43"/>
      <c r="GTI109" s="43"/>
      <c r="GTJ109" s="43"/>
      <c r="GTK109" s="43"/>
      <c r="GTL109" s="43"/>
      <c r="GTM109" s="43"/>
      <c r="GTN109" s="43"/>
      <c r="GTO109" s="43"/>
      <c r="GTP109" s="43"/>
      <c r="GTQ109" s="43"/>
      <c r="GTR109" s="43"/>
      <c r="GTS109" s="43"/>
      <c r="GTT109" s="43"/>
      <c r="GTU109" s="43"/>
      <c r="GTV109" s="43"/>
      <c r="GTW109" s="43"/>
      <c r="GTX109" s="43"/>
      <c r="GTY109" s="43"/>
      <c r="GTZ109" s="43"/>
      <c r="GUA109" s="43"/>
      <c r="GUB109" s="43"/>
      <c r="GUC109" s="43"/>
      <c r="GUD109" s="43"/>
      <c r="GUE109" s="43"/>
      <c r="GUF109" s="43"/>
      <c r="GUG109" s="43"/>
      <c r="GUH109" s="43"/>
      <c r="GUI109" s="43"/>
      <c r="GUJ109" s="43"/>
      <c r="GUK109" s="43"/>
      <c r="GUL109" s="43"/>
      <c r="GUM109" s="43"/>
      <c r="GUN109" s="43"/>
      <c r="GUO109" s="43"/>
      <c r="GUP109" s="43"/>
      <c r="GUQ109" s="43"/>
      <c r="GUR109" s="43"/>
      <c r="GUS109" s="43"/>
      <c r="GUT109" s="43"/>
      <c r="GUU109" s="43"/>
      <c r="GUV109" s="43"/>
      <c r="GUW109" s="43"/>
      <c r="GUX109" s="43"/>
      <c r="GUY109" s="43"/>
      <c r="GUZ109" s="43"/>
      <c r="GVA109" s="43"/>
      <c r="GVB109" s="43"/>
      <c r="GVC109" s="43"/>
      <c r="GVD109" s="43"/>
      <c r="GVE109" s="43"/>
      <c r="GVF109" s="43"/>
      <c r="GVG109" s="43"/>
      <c r="GVH109" s="43"/>
      <c r="GVI109" s="43"/>
      <c r="GVJ109" s="43"/>
      <c r="GVK109" s="43"/>
      <c r="GVL109" s="43"/>
      <c r="GVM109" s="43"/>
      <c r="GVN109" s="43"/>
      <c r="GVO109" s="43"/>
      <c r="GVP109" s="43"/>
      <c r="GVQ109" s="43"/>
      <c r="GVR109" s="43"/>
      <c r="GVS109" s="43"/>
      <c r="GVT109" s="43"/>
      <c r="GVU109" s="43"/>
      <c r="GVV109" s="43"/>
      <c r="GVW109" s="43"/>
      <c r="GVX109" s="43"/>
      <c r="GVY109" s="43"/>
      <c r="GVZ109" s="43"/>
      <c r="GWA109" s="43"/>
      <c r="GWB109" s="43"/>
      <c r="GWC109" s="43"/>
      <c r="GWD109" s="43"/>
      <c r="GWE109" s="43"/>
      <c r="GWF109" s="43"/>
      <c r="GWG109" s="43"/>
      <c r="GWH109" s="43"/>
      <c r="GWI109" s="43"/>
      <c r="GWJ109" s="43"/>
      <c r="GWK109" s="43"/>
      <c r="GWL109" s="43"/>
      <c r="GWM109" s="43"/>
      <c r="GWN109" s="43"/>
      <c r="GWO109" s="43"/>
      <c r="GWP109" s="43"/>
      <c r="GWQ109" s="43"/>
      <c r="GWR109" s="43"/>
      <c r="GWS109" s="43"/>
      <c r="GWT109" s="43"/>
      <c r="GWU109" s="43"/>
      <c r="GWV109" s="43"/>
      <c r="GWW109" s="43"/>
      <c r="GWX109" s="43"/>
      <c r="GWY109" s="43"/>
      <c r="GWZ109" s="43"/>
      <c r="GXA109" s="43"/>
      <c r="GXB109" s="43"/>
      <c r="GXC109" s="43"/>
      <c r="GXD109" s="43"/>
      <c r="GXE109" s="43"/>
      <c r="GXF109" s="43"/>
      <c r="GXG109" s="43"/>
      <c r="GXH109" s="43"/>
      <c r="GXI109" s="43"/>
      <c r="GXJ109" s="43"/>
      <c r="GXK109" s="43"/>
      <c r="GXL109" s="43"/>
      <c r="GXM109" s="43"/>
      <c r="GXN109" s="43"/>
      <c r="GXO109" s="43"/>
      <c r="GXP109" s="43"/>
      <c r="GXQ109" s="43"/>
      <c r="GXR109" s="43"/>
      <c r="GXS109" s="43"/>
      <c r="GXT109" s="43"/>
      <c r="GXU109" s="43"/>
      <c r="GXV109" s="43"/>
      <c r="GXW109" s="43"/>
      <c r="GXX109" s="43"/>
      <c r="GXY109" s="43"/>
      <c r="GXZ109" s="43"/>
      <c r="GYA109" s="43"/>
      <c r="GYB109" s="43"/>
      <c r="GYC109" s="43"/>
      <c r="GYD109" s="43"/>
      <c r="GYE109" s="43"/>
      <c r="GYF109" s="43"/>
      <c r="GYG109" s="43"/>
      <c r="GYH109" s="43"/>
      <c r="GYI109" s="43"/>
      <c r="GYJ109" s="43"/>
      <c r="GYK109" s="43"/>
      <c r="GYL109" s="43"/>
      <c r="GYM109" s="43"/>
      <c r="GYN109" s="43"/>
      <c r="GYO109" s="43"/>
      <c r="GYP109" s="43"/>
      <c r="GYQ109" s="43"/>
      <c r="GYR109" s="43"/>
      <c r="GYS109" s="43"/>
      <c r="GYT109" s="43"/>
      <c r="GYU109" s="43"/>
      <c r="GYV109" s="43"/>
      <c r="GYW109" s="43"/>
      <c r="GYX109" s="43"/>
      <c r="GYY109" s="43"/>
      <c r="GYZ109" s="43"/>
      <c r="GZA109" s="43"/>
      <c r="GZB109" s="43"/>
      <c r="GZC109" s="43"/>
      <c r="GZD109" s="43"/>
      <c r="GZE109" s="43"/>
      <c r="GZF109" s="43"/>
      <c r="GZG109" s="43"/>
      <c r="GZH109" s="43"/>
      <c r="GZI109" s="43"/>
      <c r="GZJ109" s="43"/>
      <c r="GZK109" s="43"/>
      <c r="GZL109" s="43"/>
      <c r="GZM109" s="43"/>
      <c r="GZN109" s="43"/>
      <c r="GZO109" s="43"/>
      <c r="GZP109" s="43"/>
      <c r="GZQ109" s="43"/>
      <c r="GZR109" s="43"/>
      <c r="GZS109" s="43"/>
      <c r="GZT109" s="43"/>
      <c r="GZU109" s="43"/>
      <c r="GZV109" s="43"/>
      <c r="GZW109" s="43"/>
      <c r="GZX109" s="43"/>
      <c r="GZY109" s="43"/>
      <c r="GZZ109" s="43"/>
      <c r="HAA109" s="43"/>
      <c r="HAB109" s="43"/>
      <c r="HAC109" s="43"/>
      <c r="HAD109" s="43"/>
      <c r="HAE109" s="43"/>
      <c r="HAF109" s="43"/>
      <c r="HAG109" s="43"/>
      <c r="HAH109" s="43"/>
      <c r="HAI109" s="43"/>
      <c r="HAJ109" s="43"/>
      <c r="HAK109" s="43"/>
      <c r="HAL109" s="43"/>
      <c r="HAM109" s="43"/>
      <c r="HAN109" s="43"/>
      <c r="HAO109" s="43"/>
      <c r="HAP109" s="43"/>
      <c r="HAQ109" s="43"/>
      <c r="HAR109" s="43"/>
      <c r="HAS109" s="43"/>
      <c r="HAT109" s="43"/>
      <c r="HAU109" s="43"/>
      <c r="HAV109" s="43"/>
      <c r="HAW109" s="43"/>
      <c r="HAX109" s="43"/>
      <c r="HAY109" s="43"/>
      <c r="HAZ109" s="43"/>
      <c r="HBA109" s="43"/>
      <c r="HBB109" s="43"/>
      <c r="HBC109" s="43"/>
      <c r="HBD109" s="43"/>
      <c r="HBE109" s="43"/>
      <c r="HBF109" s="43"/>
      <c r="HBG109" s="43"/>
      <c r="HBH109" s="43"/>
      <c r="HBI109" s="43"/>
      <c r="HBJ109" s="43"/>
      <c r="HBK109" s="43"/>
      <c r="HBL109" s="43"/>
      <c r="HBM109" s="43"/>
      <c r="HBN109" s="43"/>
      <c r="HBO109" s="43"/>
      <c r="HBP109" s="43"/>
      <c r="HBQ109" s="43"/>
      <c r="HBR109" s="43"/>
      <c r="HBS109" s="43"/>
      <c r="HBT109" s="43"/>
      <c r="HBU109" s="43"/>
      <c r="HBV109" s="43"/>
      <c r="HBW109" s="43"/>
      <c r="HBX109" s="43"/>
      <c r="HBY109" s="43"/>
      <c r="HBZ109" s="43"/>
      <c r="HCA109" s="43"/>
      <c r="HCB109" s="43"/>
      <c r="HCC109" s="43"/>
      <c r="HCD109" s="43"/>
      <c r="HCE109" s="43"/>
      <c r="HCF109" s="43"/>
      <c r="HCG109" s="43"/>
      <c r="HCH109" s="43"/>
      <c r="HCI109" s="43"/>
      <c r="HCJ109" s="43"/>
      <c r="HCK109" s="43"/>
      <c r="HCL109" s="43"/>
      <c r="HCM109" s="43"/>
      <c r="HCN109" s="43"/>
      <c r="HCO109" s="43"/>
      <c r="HCP109" s="43"/>
      <c r="HCQ109" s="43"/>
      <c r="HCR109" s="43"/>
      <c r="HCS109" s="43"/>
      <c r="HCT109" s="43"/>
      <c r="HCU109" s="43"/>
      <c r="HCV109" s="43"/>
      <c r="HCW109" s="43"/>
      <c r="HCX109" s="43"/>
      <c r="HCY109" s="43"/>
      <c r="HCZ109" s="43"/>
      <c r="HDA109" s="43"/>
      <c r="HDB109" s="43"/>
      <c r="HDC109" s="43"/>
      <c r="HDD109" s="43"/>
      <c r="HDE109" s="43"/>
      <c r="HDF109" s="43"/>
      <c r="HDG109" s="43"/>
      <c r="HDH109" s="43"/>
      <c r="HDI109" s="43"/>
      <c r="HDJ109" s="43"/>
      <c r="HDK109" s="43"/>
      <c r="HDL109" s="43"/>
      <c r="HDM109" s="43"/>
      <c r="HDN109" s="43"/>
      <c r="HDO109" s="43"/>
      <c r="HDP109" s="43"/>
      <c r="HDQ109" s="43"/>
      <c r="HDR109" s="43"/>
      <c r="HDS109" s="43"/>
      <c r="HDT109" s="43"/>
      <c r="HDU109" s="43"/>
      <c r="HDV109" s="43"/>
      <c r="HDW109" s="43"/>
      <c r="HDX109" s="43"/>
      <c r="HDY109" s="43"/>
      <c r="HDZ109" s="43"/>
      <c r="HEA109" s="43"/>
      <c r="HEB109" s="43"/>
      <c r="HEC109" s="43"/>
      <c r="HED109" s="43"/>
      <c r="HEE109" s="43"/>
      <c r="HEF109" s="43"/>
      <c r="HEG109" s="43"/>
      <c r="HEH109" s="43"/>
      <c r="HEI109" s="43"/>
      <c r="HEJ109" s="43"/>
      <c r="HEK109" s="43"/>
      <c r="HEL109" s="43"/>
      <c r="HEM109" s="43"/>
      <c r="HEN109" s="43"/>
      <c r="HEO109" s="43"/>
      <c r="HEP109" s="43"/>
      <c r="HEQ109" s="43"/>
      <c r="HER109" s="43"/>
      <c r="HES109" s="43"/>
      <c r="HET109" s="43"/>
      <c r="HEU109" s="43"/>
      <c r="HEV109" s="43"/>
      <c r="HEW109" s="43"/>
      <c r="HEX109" s="43"/>
      <c r="HEY109" s="43"/>
      <c r="HEZ109" s="43"/>
      <c r="HFA109" s="43"/>
      <c r="HFB109" s="43"/>
      <c r="HFC109" s="43"/>
      <c r="HFD109" s="43"/>
      <c r="HFE109" s="43"/>
      <c r="HFF109" s="43"/>
      <c r="HFG109" s="43"/>
      <c r="HFH109" s="43"/>
      <c r="HFI109" s="43"/>
      <c r="HFJ109" s="43"/>
      <c r="HFK109" s="43"/>
      <c r="HFL109" s="43"/>
      <c r="HFM109" s="43"/>
      <c r="HFN109" s="43"/>
      <c r="HFO109" s="43"/>
      <c r="HFP109" s="43"/>
      <c r="HFQ109" s="43"/>
      <c r="HFR109" s="43"/>
      <c r="HFS109" s="43"/>
      <c r="HFT109" s="43"/>
      <c r="HFU109" s="43"/>
      <c r="HFV109" s="43"/>
      <c r="HFW109" s="43"/>
      <c r="HFX109" s="43"/>
      <c r="HFY109" s="43"/>
      <c r="HFZ109" s="43"/>
      <c r="HGA109" s="43"/>
      <c r="HGB109" s="43"/>
      <c r="HGC109" s="43"/>
      <c r="HGD109" s="43"/>
      <c r="HGE109" s="43"/>
      <c r="HGF109" s="43"/>
      <c r="HGG109" s="43"/>
      <c r="HGH109" s="43"/>
      <c r="HGI109" s="43"/>
      <c r="HGJ109" s="43"/>
      <c r="HGK109" s="43"/>
      <c r="HGL109" s="43"/>
      <c r="HGM109" s="43"/>
      <c r="HGN109" s="43"/>
      <c r="HGO109" s="43"/>
      <c r="HGP109" s="43"/>
      <c r="HGQ109" s="43"/>
      <c r="HGR109" s="43"/>
      <c r="HGS109" s="43"/>
      <c r="HGT109" s="43"/>
      <c r="HGU109" s="43"/>
      <c r="HGV109" s="43"/>
      <c r="HGW109" s="43"/>
      <c r="HGX109" s="43"/>
      <c r="HGY109" s="43"/>
      <c r="HGZ109" s="43"/>
      <c r="HHA109" s="43"/>
      <c r="HHB109" s="43"/>
      <c r="HHC109" s="43"/>
      <c r="HHD109" s="43"/>
      <c r="HHE109" s="43"/>
      <c r="HHF109" s="43"/>
      <c r="HHG109" s="43"/>
      <c r="HHH109" s="43"/>
      <c r="HHI109" s="43"/>
      <c r="HHJ109" s="43"/>
      <c r="HHK109" s="43"/>
      <c r="HHL109" s="43"/>
      <c r="HHM109" s="43"/>
      <c r="HHN109" s="43"/>
      <c r="HHO109" s="43"/>
      <c r="HHP109" s="43"/>
      <c r="HHQ109" s="43"/>
      <c r="HHR109" s="43"/>
      <c r="HHS109" s="43"/>
      <c r="HHT109" s="43"/>
      <c r="HHU109" s="43"/>
      <c r="HHV109" s="43"/>
      <c r="HHW109" s="43"/>
      <c r="HHX109" s="43"/>
      <c r="HHY109" s="43"/>
      <c r="HHZ109" s="43"/>
      <c r="HIA109" s="43"/>
      <c r="HIB109" s="43"/>
      <c r="HIC109" s="43"/>
      <c r="HID109" s="43"/>
      <c r="HIE109" s="43"/>
      <c r="HIF109" s="43"/>
      <c r="HIG109" s="43"/>
      <c r="HIH109" s="43"/>
      <c r="HII109" s="43"/>
      <c r="HIJ109" s="43"/>
      <c r="HIK109" s="43"/>
      <c r="HIL109" s="43"/>
      <c r="HIM109" s="43"/>
      <c r="HIN109" s="43"/>
      <c r="HIO109" s="43"/>
      <c r="HIP109" s="43"/>
      <c r="HIQ109" s="43"/>
      <c r="HIR109" s="43"/>
      <c r="HIS109" s="43"/>
      <c r="HIT109" s="43"/>
      <c r="HIU109" s="43"/>
      <c r="HIV109" s="43"/>
      <c r="HIW109" s="43"/>
      <c r="HIX109" s="43"/>
      <c r="HIY109" s="43"/>
      <c r="HIZ109" s="43"/>
      <c r="HJA109" s="43"/>
      <c r="HJB109" s="43"/>
      <c r="HJC109" s="43"/>
      <c r="HJD109" s="43"/>
      <c r="HJE109" s="43"/>
      <c r="HJF109" s="43"/>
      <c r="HJG109" s="43"/>
      <c r="HJH109" s="43"/>
      <c r="HJI109" s="43"/>
      <c r="HJJ109" s="43"/>
      <c r="HJK109" s="43"/>
      <c r="HJL109" s="43"/>
      <c r="HJM109" s="43"/>
      <c r="HJN109" s="43"/>
      <c r="HJO109" s="43"/>
      <c r="HJP109" s="43"/>
      <c r="HJQ109" s="43"/>
      <c r="HJR109" s="43"/>
      <c r="HJS109" s="43"/>
      <c r="HJT109" s="43"/>
      <c r="HJU109" s="43"/>
      <c r="HJV109" s="43"/>
      <c r="HJW109" s="43"/>
      <c r="HJX109" s="43"/>
      <c r="HJY109" s="43"/>
      <c r="HJZ109" s="43"/>
      <c r="HKA109" s="43"/>
      <c r="HKB109" s="43"/>
      <c r="HKC109" s="43"/>
      <c r="HKD109" s="43"/>
      <c r="HKE109" s="43"/>
      <c r="HKF109" s="43"/>
      <c r="HKG109" s="43"/>
      <c r="HKH109" s="43"/>
      <c r="HKI109" s="43"/>
      <c r="HKJ109" s="43"/>
      <c r="HKK109" s="43"/>
      <c r="HKL109" s="43"/>
      <c r="HKM109" s="43"/>
      <c r="HKN109" s="43"/>
      <c r="HKO109" s="43"/>
      <c r="HKP109" s="43"/>
      <c r="HKQ109" s="43"/>
      <c r="HKR109" s="43"/>
      <c r="HKS109" s="43"/>
      <c r="HKT109" s="43"/>
      <c r="HKU109" s="43"/>
      <c r="HKV109" s="43"/>
      <c r="HKW109" s="43"/>
      <c r="HKX109" s="43"/>
      <c r="HKY109" s="43"/>
      <c r="HKZ109" s="43"/>
      <c r="HLA109" s="43"/>
      <c r="HLB109" s="43"/>
      <c r="HLC109" s="43"/>
      <c r="HLD109" s="43"/>
      <c r="HLE109" s="43"/>
      <c r="HLF109" s="43"/>
      <c r="HLG109" s="43"/>
      <c r="HLH109" s="43"/>
      <c r="HLI109" s="43"/>
      <c r="HLJ109" s="43"/>
      <c r="HLK109" s="43"/>
      <c r="HLL109" s="43"/>
      <c r="HLM109" s="43"/>
      <c r="HLN109" s="43"/>
      <c r="HLO109" s="43"/>
      <c r="HLP109" s="43"/>
      <c r="HLQ109" s="43"/>
      <c r="HLR109" s="43"/>
      <c r="HLS109" s="43"/>
      <c r="HLT109" s="43"/>
      <c r="HLU109" s="43"/>
      <c r="HLV109" s="43"/>
      <c r="HLW109" s="43"/>
      <c r="HLX109" s="43"/>
      <c r="HLY109" s="43"/>
      <c r="HLZ109" s="43"/>
      <c r="HMA109" s="43"/>
      <c r="HMB109" s="43"/>
      <c r="HMC109" s="43"/>
      <c r="HMD109" s="43"/>
      <c r="HME109" s="43"/>
      <c r="HMF109" s="43"/>
      <c r="HMG109" s="43"/>
      <c r="HMH109" s="43"/>
      <c r="HMI109" s="43"/>
      <c r="HMJ109" s="43"/>
      <c r="HMK109" s="43"/>
      <c r="HML109" s="43"/>
      <c r="HMM109" s="43"/>
      <c r="HMN109" s="43"/>
      <c r="HMO109" s="43"/>
      <c r="HMP109" s="43"/>
      <c r="HMQ109" s="43"/>
      <c r="HMR109" s="43"/>
      <c r="HMS109" s="43"/>
      <c r="HMT109" s="43"/>
      <c r="HMU109" s="43"/>
      <c r="HMV109" s="43"/>
      <c r="HMW109" s="43"/>
      <c r="HMX109" s="43"/>
      <c r="HMY109" s="43"/>
      <c r="HMZ109" s="43"/>
      <c r="HNA109" s="43"/>
      <c r="HNB109" s="43"/>
      <c r="HNC109" s="43"/>
      <c r="HND109" s="43"/>
      <c r="HNE109" s="43"/>
      <c r="HNF109" s="43"/>
      <c r="HNG109" s="43"/>
      <c r="HNH109" s="43"/>
      <c r="HNI109" s="43"/>
      <c r="HNJ109" s="43"/>
      <c r="HNK109" s="43"/>
      <c r="HNL109" s="43"/>
      <c r="HNM109" s="43"/>
      <c r="HNN109" s="43"/>
      <c r="HNO109" s="43"/>
      <c r="HNP109" s="43"/>
      <c r="HNQ109" s="43"/>
      <c r="HNR109" s="43"/>
      <c r="HNS109" s="43"/>
      <c r="HNT109" s="43"/>
      <c r="HNU109" s="43"/>
      <c r="HNV109" s="43"/>
      <c r="HNW109" s="43"/>
      <c r="HNX109" s="43"/>
      <c r="HNY109" s="43"/>
      <c r="HNZ109" s="43"/>
      <c r="HOA109" s="43"/>
      <c r="HOB109" s="43"/>
      <c r="HOC109" s="43"/>
      <c r="HOD109" s="43"/>
      <c r="HOE109" s="43"/>
      <c r="HOF109" s="43"/>
      <c r="HOG109" s="43"/>
      <c r="HOH109" s="43"/>
      <c r="HOI109" s="43"/>
      <c r="HOJ109" s="43"/>
      <c r="HOK109" s="43"/>
      <c r="HOL109" s="43"/>
      <c r="HOM109" s="43"/>
      <c r="HON109" s="43"/>
      <c r="HOO109" s="43"/>
      <c r="HOP109" s="43"/>
      <c r="HOQ109" s="43"/>
      <c r="HOR109" s="43"/>
      <c r="HOS109" s="43"/>
      <c r="HOT109" s="43"/>
      <c r="HOU109" s="43"/>
      <c r="HOV109" s="43"/>
      <c r="HOW109" s="43"/>
      <c r="HOX109" s="43"/>
      <c r="HOY109" s="43"/>
      <c r="HOZ109" s="43"/>
      <c r="HPA109" s="43"/>
      <c r="HPB109" s="43"/>
      <c r="HPC109" s="43"/>
      <c r="HPD109" s="43"/>
      <c r="HPE109" s="43"/>
      <c r="HPF109" s="43"/>
      <c r="HPG109" s="43"/>
      <c r="HPH109" s="43"/>
      <c r="HPI109" s="43"/>
      <c r="HPJ109" s="43"/>
      <c r="HPK109" s="43"/>
      <c r="HPL109" s="43"/>
      <c r="HPM109" s="43"/>
      <c r="HPN109" s="43"/>
      <c r="HPO109" s="43"/>
      <c r="HPP109" s="43"/>
      <c r="HPQ109" s="43"/>
      <c r="HPR109" s="43"/>
      <c r="HPS109" s="43"/>
      <c r="HPT109" s="43"/>
      <c r="HPU109" s="43"/>
      <c r="HPV109" s="43"/>
      <c r="HPW109" s="43"/>
      <c r="HPX109" s="43"/>
      <c r="HPY109" s="43"/>
      <c r="HPZ109" s="43"/>
      <c r="HQA109" s="43"/>
      <c r="HQB109" s="43"/>
      <c r="HQC109" s="43"/>
      <c r="HQD109" s="43"/>
      <c r="HQE109" s="43"/>
      <c r="HQF109" s="43"/>
      <c r="HQG109" s="43"/>
      <c r="HQH109" s="43"/>
      <c r="HQI109" s="43"/>
      <c r="HQJ109" s="43"/>
      <c r="HQK109" s="43"/>
      <c r="HQL109" s="43"/>
      <c r="HQM109" s="43"/>
      <c r="HQN109" s="43"/>
      <c r="HQO109" s="43"/>
      <c r="HQP109" s="43"/>
      <c r="HQQ109" s="43"/>
      <c r="HQR109" s="43"/>
      <c r="HQS109" s="43"/>
      <c r="HQT109" s="43"/>
      <c r="HQU109" s="43"/>
      <c r="HQV109" s="43"/>
      <c r="HQW109" s="43"/>
      <c r="HQX109" s="43"/>
      <c r="HQY109" s="43"/>
      <c r="HQZ109" s="43"/>
      <c r="HRA109" s="43"/>
      <c r="HRB109" s="43"/>
      <c r="HRC109" s="43"/>
      <c r="HRD109" s="43"/>
      <c r="HRE109" s="43"/>
      <c r="HRF109" s="43"/>
      <c r="HRG109" s="43"/>
      <c r="HRH109" s="43"/>
      <c r="HRI109" s="43"/>
      <c r="HRJ109" s="43"/>
      <c r="HRK109" s="43"/>
      <c r="HRL109" s="43"/>
      <c r="HRM109" s="43"/>
      <c r="HRN109" s="43"/>
      <c r="HRO109" s="43"/>
      <c r="HRP109" s="43"/>
      <c r="HRQ109" s="43"/>
      <c r="HRR109" s="43"/>
      <c r="HRS109" s="43"/>
      <c r="HRT109" s="43"/>
      <c r="HRU109" s="43"/>
      <c r="HRV109" s="43"/>
      <c r="HRW109" s="43"/>
      <c r="HRX109" s="43"/>
      <c r="HRY109" s="43"/>
      <c r="HRZ109" s="43"/>
      <c r="HSA109" s="43"/>
      <c r="HSB109" s="43"/>
      <c r="HSC109" s="43"/>
      <c r="HSD109" s="43"/>
      <c r="HSE109" s="43"/>
      <c r="HSF109" s="43"/>
      <c r="HSG109" s="43"/>
      <c r="HSH109" s="43"/>
      <c r="HSI109" s="43"/>
      <c r="HSJ109" s="43"/>
      <c r="HSK109" s="43"/>
      <c r="HSL109" s="43"/>
      <c r="HSM109" s="43"/>
      <c r="HSN109" s="43"/>
      <c r="HSO109" s="43"/>
      <c r="HSP109" s="43"/>
      <c r="HSQ109" s="43"/>
      <c r="HSR109" s="43"/>
      <c r="HSS109" s="43"/>
      <c r="HST109" s="43"/>
      <c r="HSU109" s="43"/>
      <c r="HSV109" s="43"/>
      <c r="HSW109" s="43"/>
      <c r="HSX109" s="43"/>
      <c r="HSY109" s="43"/>
      <c r="HSZ109" s="43"/>
      <c r="HTA109" s="43"/>
      <c r="HTB109" s="43"/>
      <c r="HTC109" s="43"/>
      <c r="HTD109" s="43"/>
      <c r="HTE109" s="43"/>
      <c r="HTF109" s="43"/>
      <c r="HTG109" s="43"/>
      <c r="HTH109" s="43"/>
      <c r="HTI109" s="43"/>
      <c r="HTJ109" s="43"/>
      <c r="HTK109" s="43"/>
      <c r="HTL109" s="43"/>
      <c r="HTM109" s="43"/>
      <c r="HTN109" s="43"/>
      <c r="HTO109" s="43"/>
      <c r="HTP109" s="43"/>
      <c r="HTQ109" s="43"/>
      <c r="HTR109" s="43"/>
      <c r="HTS109" s="43"/>
      <c r="HTT109" s="43"/>
      <c r="HTU109" s="43"/>
      <c r="HTV109" s="43"/>
      <c r="HTW109" s="43"/>
      <c r="HTX109" s="43"/>
      <c r="HTY109" s="43"/>
      <c r="HTZ109" s="43"/>
      <c r="HUA109" s="43"/>
      <c r="HUB109" s="43"/>
      <c r="HUC109" s="43"/>
      <c r="HUD109" s="43"/>
      <c r="HUE109" s="43"/>
      <c r="HUF109" s="43"/>
      <c r="HUG109" s="43"/>
      <c r="HUH109" s="43"/>
      <c r="HUI109" s="43"/>
      <c r="HUJ109" s="43"/>
      <c r="HUK109" s="43"/>
      <c r="HUL109" s="43"/>
      <c r="HUM109" s="43"/>
      <c r="HUN109" s="43"/>
      <c r="HUO109" s="43"/>
      <c r="HUP109" s="43"/>
      <c r="HUQ109" s="43"/>
      <c r="HUR109" s="43"/>
      <c r="HUS109" s="43"/>
      <c r="HUT109" s="43"/>
      <c r="HUU109" s="43"/>
      <c r="HUV109" s="43"/>
      <c r="HUW109" s="43"/>
      <c r="HUX109" s="43"/>
      <c r="HUY109" s="43"/>
      <c r="HUZ109" s="43"/>
      <c r="HVA109" s="43"/>
      <c r="HVB109" s="43"/>
      <c r="HVC109" s="43"/>
      <c r="HVD109" s="43"/>
      <c r="HVE109" s="43"/>
      <c r="HVF109" s="43"/>
      <c r="HVG109" s="43"/>
      <c r="HVH109" s="43"/>
      <c r="HVI109" s="43"/>
      <c r="HVJ109" s="43"/>
      <c r="HVK109" s="43"/>
      <c r="HVL109" s="43"/>
      <c r="HVM109" s="43"/>
      <c r="HVN109" s="43"/>
      <c r="HVO109" s="43"/>
      <c r="HVP109" s="43"/>
      <c r="HVQ109" s="43"/>
      <c r="HVR109" s="43"/>
      <c r="HVS109" s="43"/>
      <c r="HVT109" s="43"/>
      <c r="HVU109" s="43"/>
      <c r="HVV109" s="43"/>
      <c r="HVW109" s="43"/>
      <c r="HVX109" s="43"/>
      <c r="HVY109" s="43"/>
      <c r="HVZ109" s="43"/>
      <c r="HWA109" s="43"/>
      <c r="HWB109" s="43"/>
      <c r="HWC109" s="43"/>
      <c r="HWD109" s="43"/>
      <c r="HWE109" s="43"/>
      <c r="HWF109" s="43"/>
      <c r="HWG109" s="43"/>
      <c r="HWH109" s="43"/>
      <c r="HWI109" s="43"/>
      <c r="HWJ109" s="43"/>
      <c r="HWK109" s="43"/>
      <c r="HWL109" s="43"/>
      <c r="HWM109" s="43"/>
      <c r="HWN109" s="43"/>
      <c r="HWO109" s="43"/>
      <c r="HWP109" s="43"/>
      <c r="HWQ109" s="43"/>
      <c r="HWR109" s="43"/>
      <c r="HWS109" s="43"/>
      <c r="HWT109" s="43"/>
      <c r="HWU109" s="43"/>
      <c r="HWV109" s="43"/>
      <c r="HWW109" s="43"/>
      <c r="HWX109" s="43"/>
      <c r="HWY109" s="43"/>
      <c r="HWZ109" s="43"/>
      <c r="HXA109" s="43"/>
      <c r="HXB109" s="43"/>
      <c r="HXC109" s="43"/>
      <c r="HXD109" s="43"/>
      <c r="HXE109" s="43"/>
      <c r="HXF109" s="43"/>
      <c r="HXG109" s="43"/>
      <c r="HXH109" s="43"/>
      <c r="HXI109" s="43"/>
      <c r="HXJ109" s="43"/>
      <c r="HXK109" s="43"/>
      <c r="HXL109" s="43"/>
      <c r="HXM109" s="43"/>
      <c r="HXN109" s="43"/>
      <c r="HXO109" s="43"/>
      <c r="HXP109" s="43"/>
      <c r="HXQ109" s="43"/>
      <c r="HXR109" s="43"/>
      <c r="HXS109" s="43"/>
      <c r="HXT109" s="43"/>
      <c r="HXU109" s="43"/>
      <c r="HXV109" s="43"/>
      <c r="HXW109" s="43"/>
      <c r="HXX109" s="43"/>
      <c r="HXY109" s="43"/>
      <c r="HXZ109" s="43"/>
      <c r="HYA109" s="43"/>
      <c r="HYB109" s="43"/>
      <c r="HYC109" s="43"/>
      <c r="HYD109" s="43"/>
      <c r="HYE109" s="43"/>
      <c r="HYF109" s="43"/>
      <c r="HYG109" s="43"/>
      <c r="HYH109" s="43"/>
      <c r="HYI109" s="43"/>
      <c r="HYJ109" s="43"/>
      <c r="HYK109" s="43"/>
      <c r="HYL109" s="43"/>
      <c r="HYM109" s="43"/>
      <c r="HYN109" s="43"/>
      <c r="HYO109" s="43"/>
      <c r="HYP109" s="43"/>
      <c r="HYQ109" s="43"/>
      <c r="HYR109" s="43"/>
      <c r="HYS109" s="43"/>
      <c r="HYT109" s="43"/>
      <c r="HYU109" s="43"/>
      <c r="HYV109" s="43"/>
      <c r="HYW109" s="43"/>
      <c r="HYX109" s="43"/>
      <c r="HYY109" s="43"/>
      <c r="HYZ109" s="43"/>
      <c r="HZA109" s="43"/>
      <c r="HZB109" s="43"/>
      <c r="HZC109" s="43"/>
      <c r="HZD109" s="43"/>
      <c r="HZE109" s="43"/>
      <c r="HZF109" s="43"/>
      <c r="HZG109" s="43"/>
      <c r="HZH109" s="43"/>
      <c r="HZI109" s="43"/>
      <c r="HZJ109" s="43"/>
      <c r="HZK109" s="43"/>
      <c r="HZL109" s="43"/>
      <c r="HZM109" s="43"/>
      <c r="HZN109" s="43"/>
      <c r="HZO109" s="43"/>
      <c r="HZP109" s="43"/>
      <c r="HZQ109" s="43"/>
      <c r="HZR109" s="43"/>
      <c r="HZS109" s="43"/>
      <c r="HZT109" s="43"/>
      <c r="HZU109" s="43"/>
      <c r="HZV109" s="43"/>
      <c r="HZW109" s="43"/>
      <c r="HZX109" s="43"/>
      <c r="HZY109" s="43"/>
      <c r="HZZ109" s="43"/>
      <c r="IAA109" s="43"/>
      <c r="IAB109" s="43"/>
      <c r="IAC109" s="43"/>
      <c r="IAD109" s="43"/>
      <c r="IAE109" s="43"/>
      <c r="IAF109" s="43"/>
      <c r="IAG109" s="43"/>
      <c r="IAH109" s="43"/>
      <c r="IAI109" s="43"/>
      <c r="IAJ109" s="43"/>
      <c r="IAK109" s="43"/>
      <c r="IAL109" s="43"/>
      <c r="IAM109" s="43"/>
      <c r="IAN109" s="43"/>
      <c r="IAO109" s="43"/>
      <c r="IAP109" s="43"/>
      <c r="IAQ109" s="43"/>
      <c r="IAR109" s="43"/>
      <c r="IAS109" s="43"/>
      <c r="IAT109" s="43"/>
      <c r="IAU109" s="43"/>
      <c r="IAV109" s="43"/>
      <c r="IAW109" s="43"/>
      <c r="IAX109" s="43"/>
      <c r="IAY109" s="43"/>
      <c r="IAZ109" s="43"/>
      <c r="IBA109" s="43"/>
      <c r="IBB109" s="43"/>
      <c r="IBC109" s="43"/>
      <c r="IBD109" s="43"/>
      <c r="IBE109" s="43"/>
      <c r="IBF109" s="43"/>
      <c r="IBG109" s="43"/>
      <c r="IBH109" s="43"/>
      <c r="IBI109" s="43"/>
      <c r="IBJ109" s="43"/>
      <c r="IBK109" s="43"/>
      <c r="IBL109" s="43"/>
      <c r="IBM109" s="43"/>
      <c r="IBN109" s="43"/>
      <c r="IBO109" s="43"/>
      <c r="IBP109" s="43"/>
      <c r="IBQ109" s="43"/>
      <c r="IBR109" s="43"/>
      <c r="IBS109" s="43"/>
      <c r="IBT109" s="43"/>
      <c r="IBU109" s="43"/>
      <c r="IBV109" s="43"/>
      <c r="IBW109" s="43"/>
      <c r="IBX109" s="43"/>
      <c r="IBY109" s="43"/>
      <c r="IBZ109" s="43"/>
      <c r="ICA109" s="43"/>
      <c r="ICB109" s="43"/>
      <c r="ICC109" s="43"/>
      <c r="ICD109" s="43"/>
      <c r="ICE109" s="43"/>
      <c r="ICF109" s="43"/>
      <c r="ICG109" s="43"/>
      <c r="ICH109" s="43"/>
      <c r="ICI109" s="43"/>
      <c r="ICJ109" s="43"/>
      <c r="ICK109" s="43"/>
      <c r="ICL109" s="43"/>
      <c r="ICM109" s="43"/>
      <c r="ICN109" s="43"/>
      <c r="ICO109" s="43"/>
      <c r="ICP109" s="43"/>
      <c r="ICQ109" s="43"/>
      <c r="ICR109" s="43"/>
      <c r="ICS109" s="43"/>
      <c r="ICT109" s="43"/>
      <c r="ICU109" s="43"/>
      <c r="ICV109" s="43"/>
      <c r="ICW109" s="43"/>
      <c r="ICX109" s="43"/>
      <c r="ICY109" s="43"/>
      <c r="ICZ109" s="43"/>
      <c r="IDA109" s="43"/>
      <c r="IDB109" s="43"/>
      <c r="IDC109" s="43"/>
      <c r="IDD109" s="43"/>
      <c r="IDE109" s="43"/>
      <c r="IDF109" s="43"/>
      <c r="IDG109" s="43"/>
      <c r="IDH109" s="43"/>
      <c r="IDI109" s="43"/>
      <c r="IDJ109" s="43"/>
      <c r="IDK109" s="43"/>
      <c r="IDL109" s="43"/>
      <c r="IDM109" s="43"/>
      <c r="IDN109" s="43"/>
      <c r="IDO109" s="43"/>
      <c r="IDP109" s="43"/>
      <c r="IDQ109" s="43"/>
      <c r="IDR109" s="43"/>
      <c r="IDS109" s="43"/>
      <c r="IDT109" s="43"/>
      <c r="IDU109" s="43"/>
      <c r="IDV109" s="43"/>
      <c r="IDW109" s="43"/>
      <c r="IDX109" s="43"/>
      <c r="IDY109" s="43"/>
      <c r="IDZ109" s="43"/>
      <c r="IEA109" s="43"/>
      <c r="IEB109" s="43"/>
      <c r="IEC109" s="43"/>
      <c r="IED109" s="43"/>
      <c r="IEE109" s="43"/>
      <c r="IEF109" s="43"/>
      <c r="IEG109" s="43"/>
      <c r="IEH109" s="43"/>
      <c r="IEI109" s="43"/>
      <c r="IEJ109" s="43"/>
      <c r="IEK109" s="43"/>
      <c r="IEL109" s="43"/>
      <c r="IEM109" s="43"/>
      <c r="IEN109" s="43"/>
      <c r="IEO109" s="43"/>
      <c r="IEP109" s="43"/>
      <c r="IEQ109" s="43"/>
      <c r="IER109" s="43"/>
      <c r="IES109" s="43"/>
      <c r="IET109" s="43"/>
      <c r="IEU109" s="43"/>
      <c r="IEV109" s="43"/>
      <c r="IEW109" s="43"/>
      <c r="IEX109" s="43"/>
      <c r="IEY109" s="43"/>
      <c r="IEZ109" s="43"/>
      <c r="IFA109" s="43"/>
      <c r="IFB109" s="43"/>
      <c r="IFC109" s="43"/>
      <c r="IFD109" s="43"/>
      <c r="IFE109" s="43"/>
      <c r="IFF109" s="43"/>
      <c r="IFG109" s="43"/>
      <c r="IFH109" s="43"/>
      <c r="IFI109" s="43"/>
      <c r="IFJ109" s="43"/>
      <c r="IFK109" s="43"/>
      <c r="IFL109" s="43"/>
      <c r="IFM109" s="43"/>
      <c r="IFN109" s="43"/>
      <c r="IFO109" s="43"/>
      <c r="IFP109" s="43"/>
      <c r="IFQ109" s="43"/>
      <c r="IFR109" s="43"/>
      <c r="IFS109" s="43"/>
      <c r="IFT109" s="43"/>
      <c r="IFU109" s="43"/>
      <c r="IFV109" s="43"/>
      <c r="IFW109" s="43"/>
      <c r="IFX109" s="43"/>
      <c r="IFY109" s="43"/>
      <c r="IFZ109" s="43"/>
      <c r="IGA109" s="43"/>
      <c r="IGB109" s="43"/>
      <c r="IGC109" s="43"/>
      <c r="IGD109" s="43"/>
      <c r="IGE109" s="43"/>
      <c r="IGF109" s="43"/>
      <c r="IGG109" s="43"/>
      <c r="IGH109" s="43"/>
      <c r="IGI109" s="43"/>
      <c r="IGJ109" s="43"/>
      <c r="IGK109" s="43"/>
      <c r="IGL109" s="43"/>
      <c r="IGM109" s="43"/>
      <c r="IGN109" s="43"/>
      <c r="IGO109" s="43"/>
      <c r="IGP109" s="43"/>
      <c r="IGQ109" s="43"/>
      <c r="IGR109" s="43"/>
      <c r="IGS109" s="43"/>
      <c r="IGT109" s="43"/>
      <c r="IGU109" s="43"/>
      <c r="IGV109" s="43"/>
      <c r="IGW109" s="43"/>
      <c r="IGX109" s="43"/>
      <c r="IGY109" s="43"/>
      <c r="IGZ109" s="43"/>
      <c r="IHA109" s="43"/>
      <c r="IHB109" s="43"/>
      <c r="IHC109" s="43"/>
      <c r="IHD109" s="43"/>
      <c r="IHE109" s="43"/>
      <c r="IHF109" s="43"/>
      <c r="IHG109" s="43"/>
      <c r="IHH109" s="43"/>
      <c r="IHI109" s="43"/>
      <c r="IHJ109" s="43"/>
      <c r="IHK109" s="43"/>
      <c r="IHL109" s="43"/>
      <c r="IHM109" s="43"/>
      <c r="IHN109" s="43"/>
      <c r="IHO109" s="43"/>
      <c r="IHP109" s="43"/>
      <c r="IHQ109" s="43"/>
      <c r="IHR109" s="43"/>
      <c r="IHS109" s="43"/>
      <c r="IHT109" s="43"/>
      <c r="IHU109" s="43"/>
      <c r="IHV109" s="43"/>
      <c r="IHW109" s="43"/>
      <c r="IHX109" s="43"/>
      <c r="IHY109" s="43"/>
      <c r="IHZ109" s="43"/>
      <c r="IIA109" s="43"/>
      <c r="IIB109" s="43"/>
      <c r="IIC109" s="43"/>
      <c r="IID109" s="43"/>
      <c r="IIE109" s="43"/>
      <c r="IIF109" s="43"/>
      <c r="IIG109" s="43"/>
      <c r="IIH109" s="43"/>
      <c r="III109" s="43"/>
      <c r="IIJ109" s="43"/>
      <c r="IIK109" s="43"/>
      <c r="IIL109" s="43"/>
      <c r="IIM109" s="43"/>
      <c r="IIN109" s="43"/>
      <c r="IIO109" s="43"/>
      <c r="IIP109" s="43"/>
      <c r="IIQ109" s="43"/>
      <c r="IIR109" s="43"/>
      <c r="IIS109" s="43"/>
      <c r="IIT109" s="43"/>
      <c r="IIU109" s="43"/>
      <c r="IIV109" s="43"/>
      <c r="IIW109" s="43"/>
      <c r="IIX109" s="43"/>
      <c r="IIY109" s="43"/>
      <c r="IIZ109" s="43"/>
      <c r="IJA109" s="43"/>
      <c r="IJB109" s="43"/>
      <c r="IJC109" s="43"/>
      <c r="IJD109" s="43"/>
      <c r="IJE109" s="43"/>
      <c r="IJF109" s="43"/>
      <c r="IJG109" s="43"/>
      <c r="IJH109" s="43"/>
      <c r="IJI109" s="43"/>
      <c r="IJJ109" s="43"/>
      <c r="IJK109" s="43"/>
      <c r="IJL109" s="43"/>
      <c r="IJM109" s="43"/>
      <c r="IJN109" s="43"/>
      <c r="IJO109" s="43"/>
      <c r="IJP109" s="43"/>
      <c r="IJQ109" s="43"/>
      <c r="IJR109" s="43"/>
      <c r="IJS109" s="43"/>
      <c r="IJT109" s="43"/>
      <c r="IJU109" s="43"/>
      <c r="IJV109" s="43"/>
      <c r="IJW109" s="43"/>
      <c r="IJX109" s="43"/>
      <c r="IJY109" s="43"/>
      <c r="IJZ109" s="43"/>
      <c r="IKA109" s="43"/>
      <c r="IKB109" s="43"/>
      <c r="IKC109" s="43"/>
      <c r="IKD109" s="43"/>
      <c r="IKE109" s="43"/>
      <c r="IKF109" s="43"/>
      <c r="IKG109" s="43"/>
      <c r="IKH109" s="43"/>
      <c r="IKI109" s="43"/>
      <c r="IKJ109" s="43"/>
      <c r="IKK109" s="43"/>
      <c r="IKL109" s="43"/>
      <c r="IKM109" s="43"/>
      <c r="IKN109" s="43"/>
      <c r="IKO109" s="43"/>
      <c r="IKP109" s="43"/>
      <c r="IKQ109" s="43"/>
      <c r="IKR109" s="43"/>
      <c r="IKS109" s="43"/>
      <c r="IKT109" s="43"/>
      <c r="IKU109" s="43"/>
      <c r="IKV109" s="43"/>
      <c r="IKW109" s="43"/>
      <c r="IKX109" s="43"/>
      <c r="IKY109" s="43"/>
      <c r="IKZ109" s="43"/>
      <c r="ILA109" s="43"/>
      <c r="ILB109" s="43"/>
      <c r="ILC109" s="43"/>
      <c r="ILD109" s="43"/>
      <c r="ILE109" s="43"/>
      <c r="ILF109" s="43"/>
      <c r="ILG109" s="43"/>
      <c r="ILH109" s="43"/>
      <c r="ILI109" s="43"/>
      <c r="ILJ109" s="43"/>
      <c r="ILK109" s="43"/>
      <c r="ILL109" s="43"/>
      <c r="ILM109" s="43"/>
      <c r="ILN109" s="43"/>
      <c r="ILO109" s="43"/>
      <c r="ILP109" s="43"/>
      <c r="ILQ109" s="43"/>
      <c r="ILR109" s="43"/>
      <c r="ILS109" s="43"/>
      <c r="ILT109" s="43"/>
      <c r="ILU109" s="43"/>
      <c r="ILV109" s="43"/>
      <c r="ILW109" s="43"/>
      <c r="ILX109" s="43"/>
      <c r="ILY109" s="43"/>
      <c r="ILZ109" s="43"/>
      <c r="IMA109" s="43"/>
      <c r="IMB109" s="43"/>
      <c r="IMC109" s="43"/>
      <c r="IMD109" s="43"/>
      <c r="IME109" s="43"/>
      <c r="IMF109" s="43"/>
      <c r="IMG109" s="43"/>
      <c r="IMH109" s="43"/>
      <c r="IMI109" s="43"/>
      <c r="IMJ109" s="43"/>
      <c r="IMK109" s="43"/>
      <c r="IML109" s="43"/>
      <c r="IMM109" s="43"/>
      <c r="IMN109" s="43"/>
      <c r="IMO109" s="43"/>
      <c r="IMP109" s="43"/>
      <c r="IMQ109" s="43"/>
      <c r="IMR109" s="43"/>
      <c r="IMS109" s="43"/>
      <c r="IMT109" s="43"/>
      <c r="IMU109" s="43"/>
      <c r="IMV109" s="43"/>
      <c r="IMW109" s="43"/>
      <c r="IMX109" s="43"/>
      <c r="IMY109" s="43"/>
      <c r="IMZ109" s="43"/>
      <c r="INA109" s="43"/>
      <c r="INB109" s="43"/>
      <c r="INC109" s="43"/>
      <c r="IND109" s="43"/>
      <c r="INE109" s="43"/>
      <c r="INF109" s="43"/>
      <c r="ING109" s="43"/>
      <c r="INH109" s="43"/>
      <c r="INI109" s="43"/>
      <c r="INJ109" s="43"/>
      <c r="INK109" s="43"/>
      <c r="INL109" s="43"/>
      <c r="INM109" s="43"/>
      <c r="INN109" s="43"/>
      <c r="INO109" s="43"/>
      <c r="INP109" s="43"/>
      <c r="INQ109" s="43"/>
      <c r="INR109" s="43"/>
      <c r="INS109" s="43"/>
      <c r="INT109" s="43"/>
      <c r="INU109" s="43"/>
      <c r="INV109" s="43"/>
      <c r="INW109" s="43"/>
      <c r="INX109" s="43"/>
      <c r="INY109" s="43"/>
      <c r="INZ109" s="43"/>
      <c r="IOA109" s="43"/>
      <c r="IOB109" s="43"/>
      <c r="IOC109" s="43"/>
      <c r="IOD109" s="43"/>
      <c r="IOE109" s="43"/>
      <c r="IOF109" s="43"/>
      <c r="IOG109" s="43"/>
      <c r="IOH109" s="43"/>
      <c r="IOI109" s="43"/>
      <c r="IOJ109" s="43"/>
      <c r="IOK109" s="43"/>
      <c r="IOL109" s="43"/>
      <c r="IOM109" s="43"/>
      <c r="ION109" s="43"/>
      <c r="IOO109" s="43"/>
      <c r="IOP109" s="43"/>
      <c r="IOQ109" s="43"/>
      <c r="IOR109" s="43"/>
      <c r="IOS109" s="43"/>
      <c r="IOT109" s="43"/>
      <c r="IOU109" s="43"/>
      <c r="IOV109" s="43"/>
      <c r="IOW109" s="43"/>
      <c r="IOX109" s="43"/>
      <c r="IOY109" s="43"/>
      <c r="IOZ109" s="43"/>
      <c r="IPA109" s="43"/>
      <c r="IPB109" s="43"/>
      <c r="IPC109" s="43"/>
      <c r="IPD109" s="43"/>
      <c r="IPE109" s="43"/>
      <c r="IPF109" s="43"/>
      <c r="IPG109" s="43"/>
      <c r="IPH109" s="43"/>
      <c r="IPI109" s="43"/>
      <c r="IPJ109" s="43"/>
      <c r="IPK109" s="43"/>
      <c r="IPL109" s="43"/>
      <c r="IPM109" s="43"/>
      <c r="IPN109" s="43"/>
      <c r="IPO109" s="43"/>
      <c r="IPP109" s="43"/>
      <c r="IPQ109" s="43"/>
      <c r="IPR109" s="43"/>
      <c r="IPS109" s="43"/>
      <c r="IPT109" s="43"/>
      <c r="IPU109" s="43"/>
      <c r="IPV109" s="43"/>
      <c r="IPW109" s="43"/>
      <c r="IPX109" s="43"/>
      <c r="IPY109" s="43"/>
      <c r="IPZ109" s="43"/>
      <c r="IQA109" s="43"/>
      <c r="IQB109" s="43"/>
      <c r="IQC109" s="43"/>
      <c r="IQD109" s="43"/>
      <c r="IQE109" s="43"/>
      <c r="IQF109" s="43"/>
      <c r="IQG109" s="43"/>
      <c r="IQH109" s="43"/>
      <c r="IQI109" s="43"/>
      <c r="IQJ109" s="43"/>
      <c r="IQK109" s="43"/>
      <c r="IQL109" s="43"/>
      <c r="IQM109" s="43"/>
      <c r="IQN109" s="43"/>
      <c r="IQO109" s="43"/>
      <c r="IQP109" s="43"/>
      <c r="IQQ109" s="43"/>
      <c r="IQR109" s="43"/>
      <c r="IQS109" s="43"/>
      <c r="IQT109" s="43"/>
      <c r="IQU109" s="43"/>
      <c r="IQV109" s="43"/>
      <c r="IQW109" s="43"/>
      <c r="IQX109" s="43"/>
      <c r="IQY109" s="43"/>
      <c r="IQZ109" s="43"/>
      <c r="IRA109" s="43"/>
      <c r="IRB109" s="43"/>
      <c r="IRC109" s="43"/>
      <c r="IRD109" s="43"/>
      <c r="IRE109" s="43"/>
      <c r="IRF109" s="43"/>
      <c r="IRG109" s="43"/>
      <c r="IRH109" s="43"/>
      <c r="IRI109" s="43"/>
      <c r="IRJ109" s="43"/>
      <c r="IRK109" s="43"/>
      <c r="IRL109" s="43"/>
      <c r="IRM109" s="43"/>
      <c r="IRN109" s="43"/>
      <c r="IRO109" s="43"/>
      <c r="IRP109" s="43"/>
      <c r="IRQ109" s="43"/>
      <c r="IRR109" s="43"/>
      <c r="IRS109" s="43"/>
      <c r="IRT109" s="43"/>
      <c r="IRU109" s="43"/>
      <c r="IRV109" s="43"/>
      <c r="IRW109" s="43"/>
      <c r="IRX109" s="43"/>
      <c r="IRY109" s="43"/>
      <c r="IRZ109" s="43"/>
      <c r="ISA109" s="43"/>
      <c r="ISB109" s="43"/>
      <c r="ISC109" s="43"/>
      <c r="ISD109" s="43"/>
      <c r="ISE109" s="43"/>
      <c r="ISF109" s="43"/>
      <c r="ISG109" s="43"/>
      <c r="ISH109" s="43"/>
      <c r="ISI109" s="43"/>
      <c r="ISJ109" s="43"/>
      <c r="ISK109" s="43"/>
      <c r="ISL109" s="43"/>
      <c r="ISM109" s="43"/>
      <c r="ISN109" s="43"/>
      <c r="ISO109" s="43"/>
      <c r="ISP109" s="43"/>
      <c r="ISQ109" s="43"/>
      <c r="ISR109" s="43"/>
      <c r="ISS109" s="43"/>
      <c r="IST109" s="43"/>
      <c r="ISU109" s="43"/>
      <c r="ISV109" s="43"/>
      <c r="ISW109" s="43"/>
      <c r="ISX109" s="43"/>
      <c r="ISY109" s="43"/>
      <c r="ISZ109" s="43"/>
      <c r="ITA109" s="43"/>
      <c r="ITB109" s="43"/>
      <c r="ITC109" s="43"/>
      <c r="ITD109" s="43"/>
      <c r="ITE109" s="43"/>
      <c r="ITF109" s="43"/>
      <c r="ITG109" s="43"/>
      <c r="ITH109" s="43"/>
      <c r="ITI109" s="43"/>
      <c r="ITJ109" s="43"/>
      <c r="ITK109" s="43"/>
      <c r="ITL109" s="43"/>
      <c r="ITM109" s="43"/>
      <c r="ITN109" s="43"/>
      <c r="ITO109" s="43"/>
      <c r="ITP109" s="43"/>
      <c r="ITQ109" s="43"/>
      <c r="ITR109" s="43"/>
      <c r="ITS109" s="43"/>
      <c r="ITT109" s="43"/>
      <c r="ITU109" s="43"/>
      <c r="ITV109" s="43"/>
      <c r="ITW109" s="43"/>
      <c r="ITX109" s="43"/>
      <c r="ITY109" s="43"/>
      <c r="ITZ109" s="43"/>
      <c r="IUA109" s="43"/>
      <c r="IUB109" s="43"/>
      <c r="IUC109" s="43"/>
      <c r="IUD109" s="43"/>
      <c r="IUE109" s="43"/>
      <c r="IUF109" s="43"/>
      <c r="IUG109" s="43"/>
      <c r="IUH109" s="43"/>
      <c r="IUI109" s="43"/>
      <c r="IUJ109" s="43"/>
      <c r="IUK109" s="43"/>
      <c r="IUL109" s="43"/>
      <c r="IUM109" s="43"/>
      <c r="IUN109" s="43"/>
      <c r="IUO109" s="43"/>
      <c r="IUP109" s="43"/>
      <c r="IUQ109" s="43"/>
      <c r="IUR109" s="43"/>
      <c r="IUS109" s="43"/>
      <c r="IUT109" s="43"/>
      <c r="IUU109" s="43"/>
      <c r="IUV109" s="43"/>
      <c r="IUW109" s="43"/>
      <c r="IUX109" s="43"/>
      <c r="IUY109" s="43"/>
      <c r="IUZ109" s="43"/>
      <c r="IVA109" s="43"/>
      <c r="IVB109" s="43"/>
      <c r="IVC109" s="43"/>
      <c r="IVD109" s="43"/>
      <c r="IVE109" s="43"/>
      <c r="IVF109" s="43"/>
      <c r="IVG109" s="43"/>
      <c r="IVH109" s="43"/>
      <c r="IVI109" s="43"/>
      <c r="IVJ109" s="43"/>
      <c r="IVK109" s="43"/>
      <c r="IVL109" s="43"/>
      <c r="IVM109" s="43"/>
      <c r="IVN109" s="43"/>
      <c r="IVO109" s="43"/>
      <c r="IVP109" s="43"/>
      <c r="IVQ109" s="43"/>
      <c r="IVR109" s="43"/>
      <c r="IVS109" s="43"/>
      <c r="IVT109" s="43"/>
      <c r="IVU109" s="43"/>
      <c r="IVV109" s="43"/>
      <c r="IVW109" s="43"/>
      <c r="IVX109" s="43"/>
      <c r="IVY109" s="43"/>
      <c r="IVZ109" s="43"/>
      <c r="IWA109" s="43"/>
      <c r="IWB109" s="43"/>
      <c r="IWC109" s="43"/>
      <c r="IWD109" s="43"/>
      <c r="IWE109" s="43"/>
      <c r="IWF109" s="43"/>
      <c r="IWG109" s="43"/>
      <c r="IWH109" s="43"/>
      <c r="IWI109" s="43"/>
      <c r="IWJ109" s="43"/>
      <c r="IWK109" s="43"/>
      <c r="IWL109" s="43"/>
      <c r="IWM109" s="43"/>
      <c r="IWN109" s="43"/>
      <c r="IWO109" s="43"/>
      <c r="IWP109" s="43"/>
      <c r="IWQ109" s="43"/>
      <c r="IWR109" s="43"/>
      <c r="IWS109" s="43"/>
      <c r="IWT109" s="43"/>
      <c r="IWU109" s="43"/>
      <c r="IWV109" s="43"/>
      <c r="IWW109" s="43"/>
      <c r="IWX109" s="43"/>
      <c r="IWY109" s="43"/>
      <c r="IWZ109" s="43"/>
      <c r="IXA109" s="43"/>
      <c r="IXB109" s="43"/>
      <c r="IXC109" s="43"/>
      <c r="IXD109" s="43"/>
      <c r="IXE109" s="43"/>
      <c r="IXF109" s="43"/>
      <c r="IXG109" s="43"/>
      <c r="IXH109" s="43"/>
      <c r="IXI109" s="43"/>
      <c r="IXJ109" s="43"/>
      <c r="IXK109" s="43"/>
      <c r="IXL109" s="43"/>
      <c r="IXM109" s="43"/>
      <c r="IXN109" s="43"/>
      <c r="IXO109" s="43"/>
      <c r="IXP109" s="43"/>
      <c r="IXQ109" s="43"/>
      <c r="IXR109" s="43"/>
      <c r="IXS109" s="43"/>
      <c r="IXT109" s="43"/>
      <c r="IXU109" s="43"/>
      <c r="IXV109" s="43"/>
      <c r="IXW109" s="43"/>
      <c r="IXX109" s="43"/>
      <c r="IXY109" s="43"/>
      <c r="IXZ109" s="43"/>
      <c r="IYA109" s="43"/>
      <c r="IYB109" s="43"/>
      <c r="IYC109" s="43"/>
      <c r="IYD109" s="43"/>
      <c r="IYE109" s="43"/>
      <c r="IYF109" s="43"/>
      <c r="IYG109" s="43"/>
      <c r="IYH109" s="43"/>
      <c r="IYI109" s="43"/>
      <c r="IYJ109" s="43"/>
      <c r="IYK109" s="43"/>
      <c r="IYL109" s="43"/>
      <c r="IYM109" s="43"/>
      <c r="IYN109" s="43"/>
      <c r="IYO109" s="43"/>
      <c r="IYP109" s="43"/>
      <c r="IYQ109" s="43"/>
      <c r="IYR109" s="43"/>
      <c r="IYS109" s="43"/>
      <c r="IYT109" s="43"/>
      <c r="IYU109" s="43"/>
      <c r="IYV109" s="43"/>
      <c r="IYW109" s="43"/>
      <c r="IYX109" s="43"/>
      <c r="IYY109" s="43"/>
      <c r="IYZ109" s="43"/>
      <c r="IZA109" s="43"/>
      <c r="IZB109" s="43"/>
      <c r="IZC109" s="43"/>
      <c r="IZD109" s="43"/>
      <c r="IZE109" s="43"/>
      <c r="IZF109" s="43"/>
      <c r="IZG109" s="43"/>
      <c r="IZH109" s="43"/>
      <c r="IZI109" s="43"/>
      <c r="IZJ109" s="43"/>
      <c r="IZK109" s="43"/>
      <c r="IZL109" s="43"/>
      <c r="IZM109" s="43"/>
      <c r="IZN109" s="43"/>
      <c r="IZO109" s="43"/>
      <c r="IZP109" s="43"/>
      <c r="IZQ109" s="43"/>
      <c r="IZR109" s="43"/>
      <c r="IZS109" s="43"/>
      <c r="IZT109" s="43"/>
      <c r="IZU109" s="43"/>
      <c r="IZV109" s="43"/>
      <c r="IZW109" s="43"/>
      <c r="IZX109" s="43"/>
      <c r="IZY109" s="43"/>
      <c r="IZZ109" s="43"/>
      <c r="JAA109" s="43"/>
      <c r="JAB109" s="43"/>
      <c r="JAC109" s="43"/>
      <c r="JAD109" s="43"/>
      <c r="JAE109" s="43"/>
      <c r="JAF109" s="43"/>
      <c r="JAG109" s="43"/>
      <c r="JAH109" s="43"/>
      <c r="JAI109" s="43"/>
      <c r="JAJ109" s="43"/>
      <c r="JAK109" s="43"/>
      <c r="JAL109" s="43"/>
      <c r="JAM109" s="43"/>
      <c r="JAN109" s="43"/>
      <c r="JAO109" s="43"/>
      <c r="JAP109" s="43"/>
      <c r="JAQ109" s="43"/>
      <c r="JAR109" s="43"/>
      <c r="JAS109" s="43"/>
      <c r="JAT109" s="43"/>
      <c r="JAU109" s="43"/>
      <c r="JAV109" s="43"/>
      <c r="JAW109" s="43"/>
      <c r="JAX109" s="43"/>
      <c r="JAY109" s="43"/>
      <c r="JAZ109" s="43"/>
      <c r="JBA109" s="43"/>
      <c r="JBB109" s="43"/>
      <c r="JBC109" s="43"/>
      <c r="JBD109" s="43"/>
      <c r="JBE109" s="43"/>
      <c r="JBF109" s="43"/>
      <c r="JBG109" s="43"/>
      <c r="JBH109" s="43"/>
      <c r="JBI109" s="43"/>
      <c r="JBJ109" s="43"/>
      <c r="JBK109" s="43"/>
      <c r="JBL109" s="43"/>
      <c r="JBM109" s="43"/>
      <c r="JBN109" s="43"/>
      <c r="JBO109" s="43"/>
      <c r="JBP109" s="43"/>
      <c r="JBQ109" s="43"/>
      <c r="JBR109" s="43"/>
      <c r="JBS109" s="43"/>
      <c r="JBT109" s="43"/>
      <c r="JBU109" s="43"/>
      <c r="JBV109" s="43"/>
      <c r="JBW109" s="43"/>
      <c r="JBX109" s="43"/>
      <c r="JBY109" s="43"/>
      <c r="JBZ109" s="43"/>
      <c r="JCA109" s="43"/>
      <c r="JCB109" s="43"/>
      <c r="JCC109" s="43"/>
      <c r="JCD109" s="43"/>
      <c r="JCE109" s="43"/>
      <c r="JCF109" s="43"/>
      <c r="JCG109" s="43"/>
      <c r="JCH109" s="43"/>
      <c r="JCI109" s="43"/>
      <c r="JCJ109" s="43"/>
      <c r="JCK109" s="43"/>
      <c r="JCL109" s="43"/>
      <c r="JCM109" s="43"/>
      <c r="JCN109" s="43"/>
      <c r="JCO109" s="43"/>
      <c r="JCP109" s="43"/>
      <c r="JCQ109" s="43"/>
      <c r="JCR109" s="43"/>
      <c r="JCS109" s="43"/>
      <c r="JCT109" s="43"/>
      <c r="JCU109" s="43"/>
      <c r="JCV109" s="43"/>
      <c r="JCW109" s="43"/>
      <c r="JCX109" s="43"/>
      <c r="JCY109" s="43"/>
      <c r="JCZ109" s="43"/>
      <c r="JDA109" s="43"/>
      <c r="JDB109" s="43"/>
      <c r="JDC109" s="43"/>
      <c r="JDD109" s="43"/>
      <c r="JDE109" s="43"/>
      <c r="JDF109" s="43"/>
      <c r="JDG109" s="43"/>
      <c r="JDH109" s="43"/>
      <c r="JDI109" s="43"/>
      <c r="JDJ109" s="43"/>
      <c r="JDK109" s="43"/>
      <c r="JDL109" s="43"/>
      <c r="JDM109" s="43"/>
      <c r="JDN109" s="43"/>
      <c r="JDO109" s="43"/>
      <c r="JDP109" s="43"/>
      <c r="JDQ109" s="43"/>
      <c r="JDR109" s="43"/>
      <c r="JDS109" s="43"/>
      <c r="JDT109" s="43"/>
      <c r="JDU109" s="43"/>
      <c r="JDV109" s="43"/>
      <c r="JDW109" s="43"/>
      <c r="JDX109" s="43"/>
      <c r="JDY109" s="43"/>
      <c r="JDZ109" s="43"/>
      <c r="JEA109" s="43"/>
      <c r="JEB109" s="43"/>
      <c r="JEC109" s="43"/>
      <c r="JED109" s="43"/>
      <c r="JEE109" s="43"/>
      <c r="JEF109" s="43"/>
      <c r="JEG109" s="43"/>
      <c r="JEH109" s="43"/>
      <c r="JEI109" s="43"/>
      <c r="JEJ109" s="43"/>
      <c r="JEK109" s="43"/>
      <c r="JEL109" s="43"/>
      <c r="JEM109" s="43"/>
      <c r="JEN109" s="43"/>
      <c r="JEO109" s="43"/>
      <c r="JEP109" s="43"/>
      <c r="JEQ109" s="43"/>
      <c r="JER109" s="43"/>
      <c r="JES109" s="43"/>
      <c r="JET109" s="43"/>
      <c r="JEU109" s="43"/>
      <c r="JEV109" s="43"/>
      <c r="JEW109" s="43"/>
      <c r="JEX109" s="43"/>
      <c r="JEY109" s="43"/>
      <c r="JEZ109" s="43"/>
      <c r="JFA109" s="43"/>
      <c r="JFB109" s="43"/>
      <c r="JFC109" s="43"/>
      <c r="JFD109" s="43"/>
      <c r="JFE109" s="43"/>
      <c r="JFF109" s="43"/>
      <c r="JFG109" s="43"/>
      <c r="JFH109" s="43"/>
      <c r="JFI109" s="43"/>
      <c r="JFJ109" s="43"/>
      <c r="JFK109" s="43"/>
      <c r="JFL109" s="43"/>
      <c r="JFM109" s="43"/>
      <c r="JFN109" s="43"/>
      <c r="JFO109" s="43"/>
      <c r="JFP109" s="43"/>
      <c r="JFQ109" s="43"/>
      <c r="JFR109" s="43"/>
      <c r="JFS109" s="43"/>
      <c r="JFT109" s="43"/>
      <c r="JFU109" s="43"/>
      <c r="JFV109" s="43"/>
      <c r="JFW109" s="43"/>
      <c r="JFX109" s="43"/>
      <c r="JFY109" s="43"/>
      <c r="JFZ109" s="43"/>
      <c r="JGA109" s="43"/>
      <c r="JGB109" s="43"/>
      <c r="JGC109" s="43"/>
      <c r="JGD109" s="43"/>
      <c r="JGE109" s="43"/>
      <c r="JGF109" s="43"/>
      <c r="JGG109" s="43"/>
      <c r="JGH109" s="43"/>
      <c r="JGI109" s="43"/>
      <c r="JGJ109" s="43"/>
      <c r="JGK109" s="43"/>
      <c r="JGL109" s="43"/>
      <c r="JGM109" s="43"/>
      <c r="JGN109" s="43"/>
      <c r="JGO109" s="43"/>
      <c r="JGP109" s="43"/>
      <c r="JGQ109" s="43"/>
      <c r="JGR109" s="43"/>
      <c r="JGS109" s="43"/>
      <c r="JGT109" s="43"/>
      <c r="JGU109" s="43"/>
      <c r="JGV109" s="43"/>
      <c r="JGW109" s="43"/>
      <c r="JGX109" s="43"/>
      <c r="JGY109" s="43"/>
      <c r="JGZ109" s="43"/>
      <c r="JHA109" s="43"/>
      <c r="JHB109" s="43"/>
      <c r="JHC109" s="43"/>
      <c r="JHD109" s="43"/>
      <c r="JHE109" s="43"/>
      <c r="JHF109" s="43"/>
      <c r="JHG109" s="43"/>
      <c r="JHH109" s="43"/>
      <c r="JHI109" s="43"/>
      <c r="JHJ109" s="43"/>
      <c r="JHK109" s="43"/>
      <c r="JHL109" s="43"/>
      <c r="JHM109" s="43"/>
      <c r="JHN109" s="43"/>
      <c r="JHO109" s="43"/>
      <c r="JHP109" s="43"/>
      <c r="JHQ109" s="43"/>
      <c r="JHR109" s="43"/>
      <c r="JHS109" s="43"/>
      <c r="JHT109" s="43"/>
      <c r="JHU109" s="43"/>
      <c r="JHV109" s="43"/>
      <c r="JHW109" s="43"/>
      <c r="JHX109" s="43"/>
      <c r="JHY109" s="43"/>
      <c r="JHZ109" s="43"/>
      <c r="JIA109" s="43"/>
      <c r="JIB109" s="43"/>
      <c r="JIC109" s="43"/>
      <c r="JID109" s="43"/>
      <c r="JIE109" s="43"/>
      <c r="JIF109" s="43"/>
      <c r="JIG109" s="43"/>
      <c r="JIH109" s="43"/>
      <c r="JII109" s="43"/>
      <c r="JIJ109" s="43"/>
      <c r="JIK109" s="43"/>
      <c r="JIL109" s="43"/>
      <c r="JIM109" s="43"/>
      <c r="JIN109" s="43"/>
      <c r="JIO109" s="43"/>
      <c r="JIP109" s="43"/>
      <c r="JIQ109" s="43"/>
      <c r="JIR109" s="43"/>
      <c r="JIS109" s="43"/>
      <c r="JIT109" s="43"/>
      <c r="JIU109" s="43"/>
      <c r="JIV109" s="43"/>
      <c r="JIW109" s="43"/>
      <c r="JIX109" s="43"/>
      <c r="JIY109" s="43"/>
      <c r="JIZ109" s="43"/>
      <c r="JJA109" s="43"/>
      <c r="JJB109" s="43"/>
      <c r="JJC109" s="43"/>
      <c r="JJD109" s="43"/>
      <c r="JJE109" s="43"/>
      <c r="JJF109" s="43"/>
      <c r="JJG109" s="43"/>
      <c r="JJH109" s="43"/>
      <c r="JJI109" s="43"/>
      <c r="JJJ109" s="43"/>
      <c r="JJK109" s="43"/>
      <c r="JJL109" s="43"/>
      <c r="JJM109" s="43"/>
      <c r="JJN109" s="43"/>
      <c r="JJO109" s="43"/>
      <c r="JJP109" s="43"/>
      <c r="JJQ109" s="43"/>
      <c r="JJR109" s="43"/>
      <c r="JJS109" s="43"/>
      <c r="JJT109" s="43"/>
      <c r="JJU109" s="43"/>
      <c r="JJV109" s="43"/>
      <c r="JJW109" s="43"/>
      <c r="JJX109" s="43"/>
      <c r="JJY109" s="43"/>
      <c r="JJZ109" s="43"/>
      <c r="JKA109" s="43"/>
      <c r="JKB109" s="43"/>
      <c r="JKC109" s="43"/>
      <c r="JKD109" s="43"/>
      <c r="JKE109" s="43"/>
      <c r="JKF109" s="43"/>
      <c r="JKG109" s="43"/>
      <c r="JKH109" s="43"/>
      <c r="JKI109" s="43"/>
      <c r="JKJ109" s="43"/>
      <c r="JKK109" s="43"/>
      <c r="JKL109" s="43"/>
      <c r="JKM109" s="43"/>
      <c r="JKN109" s="43"/>
      <c r="JKO109" s="43"/>
      <c r="JKP109" s="43"/>
      <c r="JKQ109" s="43"/>
      <c r="JKR109" s="43"/>
      <c r="JKS109" s="43"/>
      <c r="JKT109" s="43"/>
      <c r="JKU109" s="43"/>
      <c r="JKV109" s="43"/>
      <c r="JKW109" s="43"/>
      <c r="JKX109" s="43"/>
      <c r="JKY109" s="43"/>
      <c r="JKZ109" s="43"/>
      <c r="JLA109" s="43"/>
      <c r="JLB109" s="43"/>
      <c r="JLC109" s="43"/>
      <c r="JLD109" s="43"/>
      <c r="JLE109" s="43"/>
      <c r="JLF109" s="43"/>
      <c r="JLG109" s="43"/>
      <c r="JLH109" s="43"/>
      <c r="JLI109" s="43"/>
      <c r="JLJ109" s="43"/>
      <c r="JLK109" s="43"/>
      <c r="JLL109" s="43"/>
      <c r="JLM109" s="43"/>
      <c r="JLN109" s="43"/>
      <c r="JLO109" s="43"/>
      <c r="JLP109" s="43"/>
      <c r="JLQ109" s="43"/>
      <c r="JLR109" s="43"/>
      <c r="JLS109" s="43"/>
      <c r="JLT109" s="43"/>
      <c r="JLU109" s="43"/>
      <c r="JLV109" s="43"/>
      <c r="JLW109" s="43"/>
      <c r="JLX109" s="43"/>
      <c r="JLY109" s="43"/>
      <c r="JLZ109" s="43"/>
      <c r="JMA109" s="43"/>
      <c r="JMB109" s="43"/>
      <c r="JMC109" s="43"/>
      <c r="JMD109" s="43"/>
      <c r="JME109" s="43"/>
      <c r="JMF109" s="43"/>
      <c r="JMG109" s="43"/>
      <c r="JMH109" s="43"/>
      <c r="JMI109" s="43"/>
      <c r="JMJ109" s="43"/>
      <c r="JMK109" s="43"/>
      <c r="JML109" s="43"/>
      <c r="JMM109" s="43"/>
      <c r="JMN109" s="43"/>
      <c r="JMO109" s="43"/>
      <c r="JMP109" s="43"/>
      <c r="JMQ109" s="43"/>
      <c r="JMR109" s="43"/>
      <c r="JMS109" s="43"/>
      <c r="JMT109" s="43"/>
      <c r="JMU109" s="43"/>
      <c r="JMV109" s="43"/>
      <c r="JMW109" s="43"/>
      <c r="JMX109" s="43"/>
      <c r="JMY109" s="43"/>
      <c r="JMZ109" s="43"/>
      <c r="JNA109" s="43"/>
      <c r="JNB109" s="43"/>
      <c r="JNC109" s="43"/>
      <c r="JND109" s="43"/>
      <c r="JNE109" s="43"/>
      <c r="JNF109" s="43"/>
      <c r="JNG109" s="43"/>
      <c r="JNH109" s="43"/>
      <c r="JNI109" s="43"/>
      <c r="JNJ109" s="43"/>
      <c r="JNK109" s="43"/>
      <c r="JNL109" s="43"/>
      <c r="JNM109" s="43"/>
      <c r="JNN109" s="43"/>
      <c r="JNO109" s="43"/>
      <c r="JNP109" s="43"/>
      <c r="JNQ109" s="43"/>
      <c r="JNR109" s="43"/>
      <c r="JNS109" s="43"/>
      <c r="JNT109" s="43"/>
      <c r="JNU109" s="43"/>
      <c r="JNV109" s="43"/>
      <c r="JNW109" s="43"/>
      <c r="JNX109" s="43"/>
      <c r="JNY109" s="43"/>
      <c r="JNZ109" s="43"/>
      <c r="JOA109" s="43"/>
      <c r="JOB109" s="43"/>
      <c r="JOC109" s="43"/>
      <c r="JOD109" s="43"/>
      <c r="JOE109" s="43"/>
      <c r="JOF109" s="43"/>
      <c r="JOG109" s="43"/>
      <c r="JOH109" s="43"/>
      <c r="JOI109" s="43"/>
      <c r="JOJ109" s="43"/>
      <c r="JOK109" s="43"/>
      <c r="JOL109" s="43"/>
      <c r="JOM109" s="43"/>
      <c r="JON109" s="43"/>
      <c r="JOO109" s="43"/>
      <c r="JOP109" s="43"/>
      <c r="JOQ109" s="43"/>
      <c r="JOR109" s="43"/>
      <c r="JOS109" s="43"/>
      <c r="JOT109" s="43"/>
      <c r="JOU109" s="43"/>
      <c r="JOV109" s="43"/>
      <c r="JOW109" s="43"/>
      <c r="JOX109" s="43"/>
      <c r="JOY109" s="43"/>
      <c r="JOZ109" s="43"/>
      <c r="JPA109" s="43"/>
      <c r="JPB109" s="43"/>
      <c r="JPC109" s="43"/>
      <c r="JPD109" s="43"/>
      <c r="JPE109" s="43"/>
      <c r="JPF109" s="43"/>
      <c r="JPG109" s="43"/>
      <c r="JPH109" s="43"/>
      <c r="JPI109" s="43"/>
      <c r="JPJ109" s="43"/>
      <c r="JPK109" s="43"/>
      <c r="JPL109" s="43"/>
      <c r="JPM109" s="43"/>
      <c r="JPN109" s="43"/>
      <c r="JPO109" s="43"/>
      <c r="JPP109" s="43"/>
      <c r="JPQ109" s="43"/>
      <c r="JPR109" s="43"/>
      <c r="JPS109" s="43"/>
      <c r="JPT109" s="43"/>
      <c r="JPU109" s="43"/>
      <c r="JPV109" s="43"/>
      <c r="JPW109" s="43"/>
      <c r="JPX109" s="43"/>
      <c r="JPY109" s="43"/>
      <c r="JPZ109" s="43"/>
      <c r="JQA109" s="43"/>
      <c r="JQB109" s="43"/>
      <c r="JQC109" s="43"/>
      <c r="JQD109" s="43"/>
      <c r="JQE109" s="43"/>
      <c r="JQF109" s="43"/>
      <c r="JQG109" s="43"/>
      <c r="JQH109" s="43"/>
      <c r="JQI109" s="43"/>
      <c r="JQJ109" s="43"/>
      <c r="JQK109" s="43"/>
      <c r="JQL109" s="43"/>
      <c r="JQM109" s="43"/>
      <c r="JQN109" s="43"/>
      <c r="JQO109" s="43"/>
      <c r="JQP109" s="43"/>
      <c r="JQQ109" s="43"/>
      <c r="JQR109" s="43"/>
      <c r="JQS109" s="43"/>
      <c r="JQT109" s="43"/>
      <c r="JQU109" s="43"/>
      <c r="JQV109" s="43"/>
      <c r="JQW109" s="43"/>
      <c r="JQX109" s="43"/>
      <c r="JQY109" s="43"/>
      <c r="JQZ109" s="43"/>
      <c r="JRA109" s="43"/>
      <c r="JRB109" s="43"/>
      <c r="JRC109" s="43"/>
      <c r="JRD109" s="43"/>
      <c r="JRE109" s="43"/>
      <c r="JRF109" s="43"/>
      <c r="JRG109" s="43"/>
      <c r="JRH109" s="43"/>
      <c r="JRI109" s="43"/>
      <c r="JRJ109" s="43"/>
      <c r="JRK109" s="43"/>
      <c r="JRL109" s="43"/>
      <c r="JRM109" s="43"/>
      <c r="JRN109" s="43"/>
      <c r="JRO109" s="43"/>
      <c r="JRP109" s="43"/>
      <c r="JRQ109" s="43"/>
      <c r="JRR109" s="43"/>
      <c r="JRS109" s="43"/>
      <c r="JRT109" s="43"/>
      <c r="JRU109" s="43"/>
      <c r="JRV109" s="43"/>
      <c r="JRW109" s="43"/>
      <c r="JRX109" s="43"/>
      <c r="JRY109" s="43"/>
      <c r="JRZ109" s="43"/>
      <c r="JSA109" s="43"/>
      <c r="JSB109" s="43"/>
      <c r="JSC109" s="43"/>
      <c r="JSD109" s="43"/>
      <c r="JSE109" s="43"/>
      <c r="JSF109" s="43"/>
      <c r="JSG109" s="43"/>
      <c r="JSH109" s="43"/>
      <c r="JSI109" s="43"/>
      <c r="JSJ109" s="43"/>
      <c r="JSK109" s="43"/>
      <c r="JSL109" s="43"/>
      <c r="JSM109" s="43"/>
      <c r="JSN109" s="43"/>
      <c r="JSO109" s="43"/>
      <c r="JSP109" s="43"/>
      <c r="JSQ109" s="43"/>
      <c r="JSR109" s="43"/>
      <c r="JSS109" s="43"/>
      <c r="JST109" s="43"/>
      <c r="JSU109" s="43"/>
      <c r="JSV109" s="43"/>
      <c r="JSW109" s="43"/>
      <c r="JSX109" s="43"/>
      <c r="JSY109" s="43"/>
      <c r="JSZ109" s="43"/>
      <c r="JTA109" s="43"/>
      <c r="JTB109" s="43"/>
      <c r="JTC109" s="43"/>
      <c r="JTD109" s="43"/>
      <c r="JTE109" s="43"/>
      <c r="JTF109" s="43"/>
      <c r="JTG109" s="43"/>
      <c r="JTH109" s="43"/>
      <c r="JTI109" s="43"/>
      <c r="JTJ109" s="43"/>
      <c r="JTK109" s="43"/>
      <c r="JTL109" s="43"/>
      <c r="JTM109" s="43"/>
      <c r="JTN109" s="43"/>
      <c r="JTO109" s="43"/>
      <c r="JTP109" s="43"/>
      <c r="JTQ109" s="43"/>
      <c r="JTR109" s="43"/>
      <c r="JTS109" s="43"/>
      <c r="JTT109" s="43"/>
      <c r="JTU109" s="43"/>
      <c r="JTV109" s="43"/>
      <c r="JTW109" s="43"/>
      <c r="JTX109" s="43"/>
      <c r="JTY109" s="43"/>
      <c r="JTZ109" s="43"/>
      <c r="JUA109" s="43"/>
      <c r="JUB109" s="43"/>
      <c r="JUC109" s="43"/>
      <c r="JUD109" s="43"/>
      <c r="JUE109" s="43"/>
      <c r="JUF109" s="43"/>
      <c r="JUG109" s="43"/>
      <c r="JUH109" s="43"/>
      <c r="JUI109" s="43"/>
      <c r="JUJ109" s="43"/>
      <c r="JUK109" s="43"/>
      <c r="JUL109" s="43"/>
      <c r="JUM109" s="43"/>
      <c r="JUN109" s="43"/>
      <c r="JUO109" s="43"/>
      <c r="JUP109" s="43"/>
      <c r="JUQ109" s="43"/>
      <c r="JUR109" s="43"/>
      <c r="JUS109" s="43"/>
      <c r="JUT109" s="43"/>
      <c r="JUU109" s="43"/>
      <c r="JUV109" s="43"/>
      <c r="JUW109" s="43"/>
      <c r="JUX109" s="43"/>
      <c r="JUY109" s="43"/>
      <c r="JUZ109" s="43"/>
      <c r="JVA109" s="43"/>
      <c r="JVB109" s="43"/>
      <c r="JVC109" s="43"/>
      <c r="JVD109" s="43"/>
      <c r="JVE109" s="43"/>
      <c r="JVF109" s="43"/>
      <c r="JVG109" s="43"/>
      <c r="JVH109" s="43"/>
      <c r="JVI109" s="43"/>
      <c r="JVJ109" s="43"/>
      <c r="JVK109" s="43"/>
      <c r="JVL109" s="43"/>
      <c r="JVM109" s="43"/>
      <c r="JVN109" s="43"/>
      <c r="JVO109" s="43"/>
      <c r="JVP109" s="43"/>
      <c r="JVQ109" s="43"/>
      <c r="JVR109" s="43"/>
      <c r="JVS109" s="43"/>
      <c r="JVT109" s="43"/>
      <c r="JVU109" s="43"/>
      <c r="JVV109" s="43"/>
      <c r="JVW109" s="43"/>
      <c r="JVX109" s="43"/>
      <c r="JVY109" s="43"/>
      <c r="JVZ109" s="43"/>
      <c r="JWA109" s="43"/>
      <c r="JWB109" s="43"/>
      <c r="JWC109" s="43"/>
      <c r="JWD109" s="43"/>
      <c r="JWE109" s="43"/>
      <c r="JWF109" s="43"/>
      <c r="JWG109" s="43"/>
      <c r="JWH109" s="43"/>
      <c r="JWI109" s="43"/>
      <c r="JWJ109" s="43"/>
      <c r="JWK109" s="43"/>
      <c r="JWL109" s="43"/>
      <c r="JWM109" s="43"/>
      <c r="JWN109" s="43"/>
      <c r="JWO109" s="43"/>
      <c r="JWP109" s="43"/>
      <c r="JWQ109" s="43"/>
      <c r="JWR109" s="43"/>
      <c r="JWS109" s="43"/>
      <c r="JWT109" s="43"/>
      <c r="JWU109" s="43"/>
      <c r="JWV109" s="43"/>
      <c r="JWW109" s="43"/>
      <c r="JWX109" s="43"/>
      <c r="JWY109" s="43"/>
      <c r="JWZ109" s="43"/>
      <c r="JXA109" s="43"/>
      <c r="JXB109" s="43"/>
      <c r="JXC109" s="43"/>
      <c r="JXD109" s="43"/>
      <c r="JXE109" s="43"/>
      <c r="JXF109" s="43"/>
      <c r="JXG109" s="43"/>
      <c r="JXH109" s="43"/>
      <c r="JXI109" s="43"/>
      <c r="JXJ109" s="43"/>
      <c r="JXK109" s="43"/>
      <c r="JXL109" s="43"/>
      <c r="JXM109" s="43"/>
      <c r="JXN109" s="43"/>
      <c r="JXO109" s="43"/>
      <c r="JXP109" s="43"/>
      <c r="JXQ109" s="43"/>
      <c r="JXR109" s="43"/>
      <c r="JXS109" s="43"/>
      <c r="JXT109" s="43"/>
      <c r="JXU109" s="43"/>
      <c r="JXV109" s="43"/>
      <c r="JXW109" s="43"/>
      <c r="JXX109" s="43"/>
      <c r="JXY109" s="43"/>
      <c r="JXZ109" s="43"/>
      <c r="JYA109" s="43"/>
      <c r="JYB109" s="43"/>
      <c r="JYC109" s="43"/>
      <c r="JYD109" s="43"/>
      <c r="JYE109" s="43"/>
      <c r="JYF109" s="43"/>
      <c r="JYG109" s="43"/>
      <c r="JYH109" s="43"/>
      <c r="JYI109" s="43"/>
      <c r="JYJ109" s="43"/>
      <c r="JYK109" s="43"/>
      <c r="JYL109" s="43"/>
      <c r="JYM109" s="43"/>
      <c r="JYN109" s="43"/>
      <c r="JYO109" s="43"/>
      <c r="JYP109" s="43"/>
      <c r="JYQ109" s="43"/>
      <c r="JYR109" s="43"/>
      <c r="JYS109" s="43"/>
      <c r="JYT109" s="43"/>
      <c r="JYU109" s="43"/>
      <c r="JYV109" s="43"/>
      <c r="JYW109" s="43"/>
      <c r="JYX109" s="43"/>
      <c r="JYY109" s="43"/>
      <c r="JYZ109" s="43"/>
      <c r="JZA109" s="43"/>
      <c r="JZB109" s="43"/>
      <c r="JZC109" s="43"/>
      <c r="JZD109" s="43"/>
      <c r="JZE109" s="43"/>
      <c r="JZF109" s="43"/>
      <c r="JZG109" s="43"/>
      <c r="JZH109" s="43"/>
      <c r="JZI109" s="43"/>
      <c r="JZJ109" s="43"/>
      <c r="JZK109" s="43"/>
      <c r="JZL109" s="43"/>
      <c r="JZM109" s="43"/>
      <c r="JZN109" s="43"/>
      <c r="JZO109" s="43"/>
      <c r="JZP109" s="43"/>
      <c r="JZQ109" s="43"/>
      <c r="JZR109" s="43"/>
      <c r="JZS109" s="43"/>
      <c r="JZT109" s="43"/>
      <c r="JZU109" s="43"/>
      <c r="JZV109" s="43"/>
      <c r="JZW109" s="43"/>
      <c r="JZX109" s="43"/>
      <c r="JZY109" s="43"/>
      <c r="JZZ109" s="43"/>
      <c r="KAA109" s="43"/>
      <c r="KAB109" s="43"/>
      <c r="KAC109" s="43"/>
      <c r="KAD109" s="43"/>
      <c r="KAE109" s="43"/>
      <c r="KAF109" s="43"/>
      <c r="KAG109" s="43"/>
      <c r="KAH109" s="43"/>
      <c r="KAI109" s="43"/>
      <c r="KAJ109" s="43"/>
      <c r="KAK109" s="43"/>
      <c r="KAL109" s="43"/>
      <c r="KAM109" s="43"/>
      <c r="KAN109" s="43"/>
      <c r="KAO109" s="43"/>
      <c r="KAP109" s="43"/>
      <c r="KAQ109" s="43"/>
      <c r="KAR109" s="43"/>
      <c r="KAS109" s="43"/>
      <c r="KAT109" s="43"/>
      <c r="KAU109" s="43"/>
      <c r="KAV109" s="43"/>
      <c r="KAW109" s="43"/>
      <c r="KAX109" s="43"/>
      <c r="KAY109" s="43"/>
      <c r="KAZ109" s="43"/>
      <c r="KBA109" s="43"/>
      <c r="KBB109" s="43"/>
      <c r="KBC109" s="43"/>
      <c r="KBD109" s="43"/>
      <c r="KBE109" s="43"/>
      <c r="KBF109" s="43"/>
      <c r="KBG109" s="43"/>
      <c r="KBH109" s="43"/>
      <c r="KBI109" s="43"/>
      <c r="KBJ109" s="43"/>
      <c r="KBK109" s="43"/>
      <c r="KBL109" s="43"/>
      <c r="KBM109" s="43"/>
      <c r="KBN109" s="43"/>
      <c r="KBO109" s="43"/>
      <c r="KBP109" s="43"/>
      <c r="KBQ109" s="43"/>
      <c r="KBR109" s="43"/>
      <c r="KBS109" s="43"/>
      <c r="KBT109" s="43"/>
      <c r="KBU109" s="43"/>
      <c r="KBV109" s="43"/>
      <c r="KBW109" s="43"/>
      <c r="KBX109" s="43"/>
      <c r="KBY109" s="43"/>
      <c r="KBZ109" s="43"/>
      <c r="KCA109" s="43"/>
      <c r="KCB109" s="43"/>
      <c r="KCC109" s="43"/>
      <c r="KCD109" s="43"/>
      <c r="KCE109" s="43"/>
      <c r="KCF109" s="43"/>
      <c r="KCG109" s="43"/>
      <c r="KCH109" s="43"/>
      <c r="KCI109" s="43"/>
      <c r="KCJ109" s="43"/>
      <c r="KCK109" s="43"/>
      <c r="KCL109" s="43"/>
      <c r="KCM109" s="43"/>
      <c r="KCN109" s="43"/>
      <c r="KCO109" s="43"/>
      <c r="KCP109" s="43"/>
      <c r="KCQ109" s="43"/>
      <c r="KCR109" s="43"/>
      <c r="KCS109" s="43"/>
      <c r="KCT109" s="43"/>
      <c r="KCU109" s="43"/>
      <c r="KCV109" s="43"/>
      <c r="KCW109" s="43"/>
      <c r="KCX109" s="43"/>
      <c r="KCY109" s="43"/>
      <c r="KCZ109" s="43"/>
      <c r="KDA109" s="43"/>
      <c r="KDB109" s="43"/>
      <c r="KDC109" s="43"/>
      <c r="KDD109" s="43"/>
      <c r="KDE109" s="43"/>
      <c r="KDF109" s="43"/>
      <c r="KDG109" s="43"/>
      <c r="KDH109" s="43"/>
      <c r="KDI109" s="43"/>
      <c r="KDJ109" s="43"/>
      <c r="KDK109" s="43"/>
      <c r="KDL109" s="43"/>
      <c r="KDM109" s="43"/>
      <c r="KDN109" s="43"/>
      <c r="KDO109" s="43"/>
      <c r="KDP109" s="43"/>
      <c r="KDQ109" s="43"/>
      <c r="KDR109" s="43"/>
      <c r="KDS109" s="43"/>
      <c r="KDT109" s="43"/>
      <c r="KDU109" s="43"/>
      <c r="KDV109" s="43"/>
      <c r="KDW109" s="43"/>
      <c r="KDX109" s="43"/>
      <c r="KDY109" s="43"/>
      <c r="KDZ109" s="43"/>
      <c r="KEA109" s="43"/>
      <c r="KEB109" s="43"/>
      <c r="KEC109" s="43"/>
      <c r="KED109" s="43"/>
      <c r="KEE109" s="43"/>
      <c r="KEF109" s="43"/>
      <c r="KEG109" s="43"/>
      <c r="KEH109" s="43"/>
      <c r="KEI109" s="43"/>
      <c r="KEJ109" s="43"/>
      <c r="KEK109" s="43"/>
      <c r="KEL109" s="43"/>
      <c r="KEM109" s="43"/>
      <c r="KEN109" s="43"/>
      <c r="KEO109" s="43"/>
      <c r="KEP109" s="43"/>
      <c r="KEQ109" s="43"/>
      <c r="KER109" s="43"/>
      <c r="KES109" s="43"/>
      <c r="KET109" s="43"/>
      <c r="KEU109" s="43"/>
      <c r="KEV109" s="43"/>
      <c r="KEW109" s="43"/>
      <c r="KEX109" s="43"/>
      <c r="KEY109" s="43"/>
      <c r="KEZ109" s="43"/>
      <c r="KFA109" s="43"/>
      <c r="KFB109" s="43"/>
      <c r="KFC109" s="43"/>
      <c r="KFD109" s="43"/>
      <c r="KFE109" s="43"/>
      <c r="KFF109" s="43"/>
      <c r="KFG109" s="43"/>
      <c r="KFH109" s="43"/>
      <c r="KFI109" s="43"/>
      <c r="KFJ109" s="43"/>
      <c r="KFK109" s="43"/>
      <c r="KFL109" s="43"/>
      <c r="KFM109" s="43"/>
      <c r="KFN109" s="43"/>
      <c r="KFO109" s="43"/>
      <c r="KFP109" s="43"/>
      <c r="KFQ109" s="43"/>
      <c r="KFR109" s="43"/>
      <c r="KFS109" s="43"/>
      <c r="KFT109" s="43"/>
      <c r="KFU109" s="43"/>
      <c r="KFV109" s="43"/>
      <c r="KFW109" s="43"/>
      <c r="KFX109" s="43"/>
      <c r="KFY109" s="43"/>
      <c r="KFZ109" s="43"/>
      <c r="KGA109" s="43"/>
      <c r="KGB109" s="43"/>
      <c r="KGC109" s="43"/>
      <c r="KGD109" s="43"/>
      <c r="KGE109" s="43"/>
      <c r="KGF109" s="43"/>
      <c r="KGG109" s="43"/>
      <c r="KGH109" s="43"/>
      <c r="KGI109" s="43"/>
      <c r="KGJ109" s="43"/>
      <c r="KGK109" s="43"/>
      <c r="KGL109" s="43"/>
      <c r="KGM109" s="43"/>
      <c r="KGN109" s="43"/>
      <c r="KGO109" s="43"/>
      <c r="KGP109" s="43"/>
      <c r="KGQ109" s="43"/>
      <c r="KGR109" s="43"/>
      <c r="KGS109" s="43"/>
      <c r="KGT109" s="43"/>
      <c r="KGU109" s="43"/>
      <c r="KGV109" s="43"/>
      <c r="KGW109" s="43"/>
      <c r="KGX109" s="43"/>
      <c r="KGY109" s="43"/>
      <c r="KGZ109" s="43"/>
      <c r="KHA109" s="43"/>
      <c r="KHB109" s="43"/>
      <c r="KHC109" s="43"/>
      <c r="KHD109" s="43"/>
      <c r="KHE109" s="43"/>
      <c r="KHF109" s="43"/>
      <c r="KHG109" s="43"/>
      <c r="KHH109" s="43"/>
      <c r="KHI109" s="43"/>
      <c r="KHJ109" s="43"/>
      <c r="KHK109" s="43"/>
      <c r="KHL109" s="43"/>
      <c r="KHM109" s="43"/>
      <c r="KHN109" s="43"/>
      <c r="KHO109" s="43"/>
      <c r="KHP109" s="43"/>
      <c r="KHQ109" s="43"/>
      <c r="KHR109" s="43"/>
      <c r="KHS109" s="43"/>
      <c r="KHT109" s="43"/>
      <c r="KHU109" s="43"/>
      <c r="KHV109" s="43"/>
      <c r="KHW109" s="43"/>
      <c r="KHX109" s="43"/>
      <c r="KHY109" s="43"/>
      <c r="KHZ109" s="43"/>
      <c r="KIA109" s="43"/>
      <c r="KIB109" s="43"/>
      <c r="KIC109" s="43"/>
      <c r="KID109" s="43"/>
      <c r="KIE109" s="43"/>
      <c r="KIF109" s="43"/>
      <c r="KIG109" s="43"/>
      <c r="KIH109" s="43"/>
      <c r="KII109" s="43"/>
      <c r="KIJ109" s="43"/>
      <c r="KIK109" s="43"/>
      <c r="KIL109" s="43"/>
      <c r="KIM109" s="43"/>
      <c r="KIN109" s="43"/>
      <c r="KIO109" s="43"/>
      <c r="KIP109" s="43"/>
      <c r="KIQ109" s="43"/>
      <c r="KIR109" s="43"/>
      <c r="KIS109" s="43"/>
      <c r="KIT109" s="43"/>
      <c r="KIU109" s="43"/>
      <c r="KIV109" s="43"/>
      <c r="KIW109" s="43"/>
      <c r="KIX109" s="43"/>
      <c r="KIY109" s="43"/>
      <c r="KIZ109" s="43"/>
      <c r="KJA109" s="43"/>
      <c r="KJB109" s="43"/>
      <c r="KJC109" s="43"/>
      <c r="KJD109" s="43"/>
      <c r="KJE109" s="43"/>
      <c r="KJF109" s="43"/>
      <c r="KJG109" s="43"/>
      <c r="KJH109" s="43"/>
      <c r="KJI109" s="43"/>
      <c r="KJJ109" s="43"/>
      <c r="KJK109" s="43"/>
      <c r="KJL109" s="43"/>
      <c r="KJM109" s="43"/>
      <c r="KJN109" s="43"/>
      <c r="KJO109" s="43"/>
      <c r="KJP109" s="43"/>
      <c r="KJQ109" s="43"/>
      <c r="KJR109" s="43"/>
      <c r="KJS109" s="43"/>
      <c r="KJT109" s="43"/>
      <c r="KJU109" s="43"/>
      <c r="KJV109" s="43"/>
      <c r="KJW109" s="43"/>
      <c r="KJX109" s="43"/>
      <c r="KJY109" s="43"/>
      <c r="KJZ109" s="43"/>
      <c r="KKA109" s="43"/>
      <c r="KKB109" s="43"/>
      <c r="KKC109" s="43"/>
      <c r="KKD109" s="43"/>
      <c r="KKE109" s="43"/>
      <c r="KKF109" s="43"/>
      <c r="KKG109" s="43"/>
      <c r="KKH109" s="43"/>
      <c r="KKI109" s="43"/>
      <c r="KKJ109" s="43"/>
      <c r="KKK109" s="43"/>
      <c r="KKL109" s="43"/>
      <c r="KKM109" s="43"/>
      <c r="KKN109" s="43"/>
      <c r="KKO109" s="43"/>
      <c r="KKP109" s="43"/>
      <c r="KKQ109" s="43"/>
      <c r="KKR109" s="43"/>
      <c r="KKS109" s="43"/>
      <c r="KKT109" s="43"/>
      <c r="KKU109" s="43"/>
      <c r="KKV109" s="43"/>
      <c r="KKW109" s="43"/>
      <c r="KKX109" s="43"/>
      <c r="KKY109" s="43"/>
      <c r="KKZ109" s="43"/>
      <c r="KLA109" s="43"/>
      <c r="KLB109" s="43"/>
      <c r="KLC109" s="43"/>
      <c r="KLD109" s="43"/>
      <c r="KLE109" s="43"/>
      <c r="KLF109" s="43"/>
      <c r="KLG109" s="43"/>
      <c r="KLH109" s="43"/>
      <c r="KLI109" s="43"/>
      <c r="KLJ109" s="43"/>
      <c r="KLK109" s="43"/>
      <c r="KLL109" s="43"/>
      <c r="KLM109" s="43"/>
      <c r="KLN109" s="43"/>
      <c r="KLO109" s="43"/>
      <c r="KLP109" s="43"/>
      <c r="KLQ109" s="43"/>
      <c r="KLR109" s="43"/>
      <c r="KLS109" s="43"/>
      <c r="KLT109" s="43"/>
      <c r="KLU109" s="43"/>
      <c r="KLV109" s="43"/>
      <c r="KLW109" s="43"/>
      <c r="KLX109" s="43"/>
      <c r="KLY109" s="43"/>
      <c r="KLZ109" s="43"/>
      <c r="KMA109" s="43"/>
      <c r="KMB109" s="43"/>
      <c r="KMC109" s="43"/>
      <c r="KMD109" s="43"/>
      <c r="KME109" s="43"/>
      <c r="KMF109" s="43"/>
      <c r="KMG109" s="43"/>
      <c r="KMH109" s="43"/>
      <c r="KMI109" s="43"/>
      <c r="KMJ109" s="43"/>
      <c r="KMK109" s="43"/>
      <c r="KML109" s="43"/>
      <c r="KMM109" s="43"/>
      <c r="KMN109" s="43"/>
      <c r="KMO109" s="43"/>
      <c r="KMP109" s="43"/>
      <c r="KMQ109" s="43"/>
      <c r="KMR109" s="43"/>
      <c r="KMS109" s="43"/>
      <c r="KMT109" s="43"/>
      <c r="KMU109" s="43"/>
      <c r="KMV109" s="43"/>
      <c r="KMW109" s="43"/>
      <c r="KMX109" s="43"/>
      <c r="KMY109" s="43"/>
      <c r="KMZ109" s="43"/>
      <c r="KNA109" s="43"/>
      <c r="KNB109" s="43"/>
      <c r="KNC109" s="43"/>
      <c r="KND109" s="43"/>
      <c r="KNE109" s="43"/>
      <c r="KNF109" s="43"/>
      <c r="KNG109" s="43"/>
      <c r="KNH109" s="43"/>
      <c r="KNI109" s="43"/>
      <c r="KNJ109" s="43"/>
      <c r="KNK109" s="43"/>
      <c r="KNL109" s="43"/>
      <c r="KNM109" s="43"/>
      <c r="KNN109" s="43"/>
      <c r="KNO109" s="43"/>
      <c r="KNP109" s="43"/>
      <c r="KNQ109" s="43"/>
      <c r="KNR109" s="43"/>
      <c r="KNS109" s="43"/>
      <c r="KNT109" s="43"/>
      <c r="KNU109" s="43"/>
      <c r="KNV109" s="43"/>
      <c r="KNW109" s="43"/>
      <c r="KNX109" s="43"/>
      <c r="KNY109" s="43"/>
      <c r="KNZ109" s="43"/>
      <c r="KOA109" s="43"/>
      <c r="KOB109" s="43"/>
      <c r="KOC109" s="43"/>
      <c r="KOD109" s="43"/>
      <c r="KOE109" s="43"/>
      <c r="KOF109" s="43"/>
      <c r="KOG109" s="43"/>
      <c r="KOH109" s="43"/>
      <c r="KOI109" s="43"/>
      <c r="KOJ109" s="43"/>
      <c r="KOK109" s="43"/>
      <c r="KOL109" s="43"/>
      <c r="KOM109" s="43"/>
      <c r="KON109" s="43"/>
      <c r="KOO109" s="43"/>
      <c r="KOP109" s="43"/>
      <c r="KOQ109" s="43"/>
      <c r="KOR109" s="43"/>
      <c r="KOS109" s="43"/>
      <c r="KOT109" s="43"/>
      <c r="KOU109" s="43"/>
      <c r="KOV109" s="43"/>
      <c r="KOW109" s="43"/>
      <c r="KOX109" s="43"/>
      <c r="KOY109" s="43"/>
      <c r="KOZ109" s="43"/>
      <c r="KPA109" s="43"/>
      <c r="KPB109" s="43"/>
      <c r="KPC109" s="43"/>
      <c r="KPD109" s="43"/>
      <c r="KPE109" s="43"/>
      <c r="KPF109" s="43"/>
      <c r="KPG109" s="43"/>
      <c r="KPH109" s="43"/>
      <c r="KPI109" s="43"/>
      <c r="KPJ109" s="43"/>
      <c r="KPK109" s="43"/>
      <c r="KPL109" s="43"/>
      <c r="KPM109" s="43"/>
      <c r="KPN109" s="43"/>
      <c r="KPO109" s="43"/>
      <c r="KPP109" s="43"/>
      <c r="KPQ109" s="43"/>
      <c r="KPR109" s="43"/>
      <c r="KPS109" s="43"/>
      <c r="KPT109" s="43"/>
      <c r="KPU109" s="43"/>
      <c r="KPV109" s="43"/>
      <c r="KPW109" s="43"/>
      <c r="KPX109" s="43"/>
      <c r="KPY109" s="43"/>
      <c r="KPZ109" s="43"/>
      <c r="KQA109" s="43"/>
      <c r="KQB109" s="43"/>
      <c r="KQC109" s="43"/>
      <c r="KQD109" s="43"/>
      <c r="KQE109" s="43"/>
      <c r="KQF109" s="43"/>
      <c r="KQG109" s="43"/>
      <c r="KQH109" s="43"/>
      <c r="KQI109" s="43"/>
      <c r="KQJ109" s="43"/>
      <c r="KQK109" s="43"/>
      <c r="KQL109" s="43"/>
      <c r="KQM109" s="43"/>
      <c r="KQN109" s="43"/>
      <c r="KQO109" s="43"/>
      <c r="KQP109" s="43"/>
      <c r="KQQ109" s="43"/>
      <c r="KQR109" s="43"/>
      <c r="KQS109" s="43"/>
      <c r="KQT109" s="43"/>
      <c r="KQU109" s="43"/>
      <c r="KQV109" s="43"/>
      <c r="KQW109" s="43"/>
      <c r="KQX109" s="43"/>
      <c r="KQY109" s="43"/>
      <c r="KQZ109" s="43"/>
      <c r="KRA109" s="43"/>
      <c r="KRB109" s="43"/>
      <c r="KRC109" s="43"/>
      <c r="KRD109" s="43"/>
      <c r="KRE109" s="43"/>
      <c r="KRF109" s="43"/>
      <c r="KRG109" s="43"/>
      <c r="KRH109" s="43"/>
      <c r="KRI109" s="43"/>
      <c r="KRJ109" s="43"/>
      <c r="KRK109" s="43"/>
      <c r="KRL109" s="43"/>
      <c r="KRM109" s="43"/>
      <c r="KRN109" s="43"/>
      <c r="KRO109" s="43"/>
      <c r="KRP109" s="43"/>
      <c r="KRQ109" s="43"/>
      <c r="KRR109" s="43"/>
      <c r="KRS109" s="43"/>
      <c r="KRT109" s="43"/>
      <c r="KRU109" s="43"/>
      <c r="KRV109" s="43"/>
      <c r="KRW109" s="43"/>
      <c r="KRX109" s="43"/>
      <c r="KRY109" s="43"/>
      <c r="KRZ109" s="43"/>
      <c r="KSA109" s="43"/>
      <c r="KSB109" s="43"/>
      <c r="KSC109" s="43"/>
      <c r="KSD109" s="43"/>
      <c r="KSE109" s="43"/>
      <c r="KSF109" s="43"/>
      <c r="KSG109" s="43"/>
      <c r="KSH109" s="43"/>
      <c r="KSI109" s="43"/>
      <c r="KSJ109" s="43"/>
      <c r="KSK109" s="43"/>
      <c r="KSL109" s="43"/>
      <c r="KSM109" s="43"/>
      <c r="KSN109" s="43"/>
      <c r="KSO109" s="43"/>
      <c r="KSP109" s="43"/>
      <c r="KSQ109" s="43"/>
      <c r="KSR109" s="43"/>
      <c r="KSS109" s="43"/>
      <c r="KST109" s="43"/>
      <c r="KSU109" s="43"/>
      <c r="KSV109" s="43"/>
      <c r="KSW109" s="43"/>
      <c r="KSX109" s="43"/>
      <c r="KSY109" s="43"/>
      <c r="KSZ109" s="43"/>
      <c r="KTA109" s="43"/>
      <c r="KTB109" s="43"/>
      <c r="KTC109" s="43"/>
      <c r="KTD109" s="43"/>
      <c r="KTE109" s="43"/>
      <c r="KTF109" s="43"/>
      <c r="KTG109" s="43"/>
      <c r="KTH109" s="43"/>
      <c r="KTI109" s="43"/>
      <c r="KTJ109" s="43"/>
      <c r="KTK109" s="43"/>
      <c r="KTL109" s="43"/>
      <c r="KTM109" s="43"/>
      <c r="KTN109" s="43"/>
      <c r="KTO109" s="43"/>
      <c r="KTP109" s="43"/>
      <c r="KTQ109" s="43"/>
      <c r="KTR109" s="43"/>
      <c r="KTS109" s="43"/>
      <c r="KTT109" s="43"/>
      <c r="KTU109" s="43"/>
      <c r="KTV109" s="43"/>
      <c r="KTW109" s="43"/>
      <c r="KTX109" s="43"/>
      <c r="KTY109" s="43"/>
      <c r="KTZ109" s="43"/>
      <c r="KUA109" s="43"/>
      <c r="KUB109" s="43"/>
      <c r="KUC109" s="43"/>
      <c r="KUD109" s="43"/>
      <c r="KUE109" s="43"/>
      <c r="KUF109" s="43"/>
      <c r="KUG109" s="43"/>
      <c r="KUH109" s="43"/>
      <c r="KUI109" s="43"/>
      <c r="KUJ109" s="43"/>
      <c r="KUK109" s="43"/>
      <c r="KUL109" s="43"/>
      <c r="KUM109" s="43"/>
      <c r="KUN109" s="43"/>
      <c r="KUO109" s="43"/>
      <c r="KUP109" s="43"/>
      <c r="KUQ109" s="43"/>
      <c r="KUR109" s="43"/>
      <c r="KUS109" s="43"/>
      <c r="KUT109" s="43"/>
      <c r="KUU109" s="43"/>
      <c r="KUV109" s="43"/>
      <c r="KUW109" s="43"/>
      <c r="KUX109" s="43"/>
      <c r="KUY109" s="43"/>
      <c r="KUZ109" s="43"/>
      <c r="KVA109" s="43"/>
      <c r="KVB109" s="43"/>
      <c r="KVC109" s="43"/>
      <c r="KVD109" s="43"/>
      <c r="KVE109" s="43"/>
      <c r="KVF109" s="43"/>
      <c r="KVG109" s="43"/>
      <c r="KVH109" s="43"/>
      <c r="KVI109" s="43"/>
      <c r="KVJ109" s="43"/>
      <c r="KVK109" s="43"/>
      <c r="KVL109" s="43"/>
      <c r="KVM109" s="43"/>
      <c r="KVN109" s="43"/>
      <c r="KVO109" s="43"/>
      <c r="KVP109" s="43"/>
      <c r="KVQ109" s="43"/>
      <c r="KVR109" s="43"/>
      <c r="KVS109" s="43"/>
      <c r="KVT109" s="43"/>
      <c r="KVU109" s="43"/>
      <c r="KVV109" s="43"/>
      <c r="KVW109" s="43"/>
      <c r="KVX109" s="43"/>
      <c r="KVY109" s="43"/>
      <c r="KVZ109" s="43"/>
      <c r="KWA109" s="43"/>
      <c r="KWB109" s="43"/>
      <c r="KWC109" s="43"/>
      <c r="KWD109" s="43"/>
      <c r="KWE109" s="43"/>
      <c r="KWF109" s="43"/>
      <c r="KWG109" s="43"/>
      <c r="KWH109" s="43"/>
      <c r="KWI109" s="43"/>
      <c r="KWJ109" s="43"/>
      <c r="KWK109" s="43"/>
      <c r="KWL109" s="43"/>
      <c r="KWM109" s="43"/>
      <c r="KWN109" s="43"/>
      <c r="KWO109" s="43"/>
      <c r="KWP109" s="43"/>
      <c r="KWQ109" s="43"/>
      <c r="KWR109" s="43"/>
      <c r="KWS109" s="43"/>
      <c r="KWT109" s="43"/>
      <c r="KWU109" s="43"/>
      <c r="KWV109" s="43"/>
      <c r="KWW109" s="43"/>
      <c r="KWX109" s="43"/>
      <c r="KWY109" s="43"/>
      <c r="KWZ109" s="43"/>
      <c r="KXA109" s="43"/>
      <c r="KXB109" s="43"/>
      <c r="KXC109" s="43"/>
      <c r="KXD109" s="43"/>
      <c r="KXE109" s="43"/>
      <c r="KXF109" s="43"/>
      <c r="KXG109" s="43"/>
      <c r="KXH109" s="43"/>
      <c r="KXI109" s="43"/>
      <c r="KXJ109" s="43"/>
      <c r="KXK109" s="43"/>
      <c r="KXL109" s="43"/>
      <c r="KXM109" s="43"/>
      <c r="KXN109" s="43"/>
      <c r="KXO109" s="43"/>
      <c r="KXP109" s="43"/>
      <c r="KXQ109" s="43"/>
      <c r="KXR109" s="43"/>
      <c r="KXS109" s="43"/>
      <c r="KXT109" s="43"/>
      <c r="KXU109" s="43"/>
      <c r="KXV109" s="43"/>
      <c r="KXW109" s="43"/>
      <c r="KXX109" s="43"/>
      <c r="KXY109" s="43"/>
      <c r="KXZ109" s="43"/>
      <c r="KYA109" s="43"/>
      <c r="KYB109" s="43"/>
      <c r="KYC109" s="43"/>
      <c r="KYD109" s="43"/>
      <c r="KYE109" s="43"/>
      <c r="KYF109" s="43"/>
      <c r="KYG109" s="43"/>
      <c r="KYH109" s="43"/>
      <c r="KYI109" s="43"/>
      <c r="KYJ109" s="43"/>
      <c r="KYK109" s="43"/>
      <c r="KYL109" s="43"/>
      <c r="KYM109" s="43"/>
      <c r="KYN109" s="43"/>
      <c r="KYO109" s="43"/>
      <c r="KYP109" s="43"/>
      <c r="KYQ109" s="43"/>
      <c r="KYR109" s="43"/>
      <c r="KYS109" s="43"/>
      <c r="KYT109" s="43"/>
      <c r="KYU109" s="43"/>
      <c r="KYV109" s="43"/>
      <c r="KYW109" s="43"/>
      <c r="KYX109" s="43"/>
      <c r="KYY109" s="43"/>
      <c r="KYZ109" s="43"/>
      <c r="KZA109" s="43"/>
      <c r="KZB109" s="43"/>
      <c r="KZC109" s="43"/>
      <c r="KZD109" s="43"/>
      <c r="KZE109" s="43"/>
      <c r="KZF109" s="43"/>
      <c r="KZG109" s="43"/>
      <c r="KZH109" s="43"/>
      <c r="KZI109" s="43"/>
      <c r="KZJ109" s="43"/>
      <c r="KZK109" s="43"/>
      <c r="KZL109" s="43"/>
      <c r="KZM109" s="43"/>
      <c r="KZN109" s="43"/>
      <c r="KZO109" s="43"/>
      <c r="KZP109" s="43"/>
      <c r="KZQ109" s="43"/>
      <c r="KZR109" s="43"/>
      <c r="KZS109" s="43"/>
      <c r="KZT109" s="43"/>
      <c r="KZU109" s="43"/>
      <c r="KZV109" s="43"/>
      <c r="KZW109" s="43"/>
      <c r="KZX109" s="43"/>
      <c r="KZY109" s="43"/>
      <c r="KZZ109" s="43"/>
      <c r="LAA109" s="43"/>
      <c r="LAB109" s="43"/>
      <c r="LAC109" s="43"/>
      <c r="LAD109" s="43"/>
      <c r="LAE109" s="43"/>
      <c r="LAF109" s="43"/>
      <c r="LAG109" s="43"/>
      <c r="LAH109" s="43"/>
      <c r="LAI109" s="43"/>
      <c r="LAJ109" s="43"/>
      <c r="LAK109" s="43"/>
      <c r="LAL109" s="43"/>
      <c r="LAM109" s="43"/>
      <c r="LAN109" s="43"/>
      <c r="LAO109" s="43"/>
      <c r="LAP109" s="43"/>
      <c r="LAQ109" s="43"/>
      <c r="LAR109" s="43"/>
      <c r="LAS109" s="43"/>
      <c r="LAT109" s="43"/>
      <c r="LAU109" s="43"/>
      <c r="LAV109" s="43"/>
      <c r="LAW109" s="43"/>
      <c r="LAX109" s="43"/>
      <c r="LAY109" s="43"/>
      <c r="LAZ109" s="43"/>
      <c r="LBA109" s="43"/>
      <c r="LBB109" s="43"/>
      <c r="LBC109" s="43"/>
      <c r="LBD109" s="43"/>
      <c r="LBE109" s="43"/>
      <c r="LBF109" s="43"/>
      <c r="LBG109" s="43"/>
      <c r="LBH109" s="43"/>
      <c r="LBI109" s="43"/>
      <c r="LBJ109" s="43"/>
      <c r="LBK109" s="43"/>
      <c r="LBL109" s="43"/>
      <c r="LBM109" s="43"/>
      <c r="LBN109" s="43"/>
      <c r="LBO109" s="43"/>
      <c r="LBP109" s="43"/>
      <c r="LBQ109" s="43"/>
      <c r="LBR109" s="43"/>
      <c r="LBS109" s="43"/>
      <c r="LBT109" s="43"/>
      <c r="LBU109" s="43"/>
      <c r="LBV109" s="43"/>
      <c r="LBW109" s="43"/>
      <c r="LBX109" s="43"/>
      <c r="LBY109" s="43"/>
      <c r="LBZ109" s="43"/>
      <c r="LCA109" s="43"/>
      <c r="LCB109" s="43"/>
      <c r="LCC109" s="43"/>
      <c r="LCD109" s="43"/>
      <c r="LCE109" s="43"/>
      <c r="LCF109" s="43"/>
      <c r="LCG109" s="43"/>
      <c r="LCH109" s="43"/>
      <c r="LCI109" s="43"/>
      <c r="LCJ109" s="43"/>
      <c r="LCK109" s="43"/>
      <c r="LCL109" s="43"/>
      <c r="LCM109" s="43"/>
      <c r="LCN109" s="43"/>
      <c r="LCO109" s="43"/>
      <c r="LCP109" s="43"/>
      <c r="LCQ109" s="43"/>
      <c r="LCR109" s="43"/>
      <c r="LCS109" s="43"/>
      <c r="LCT109" s="43"/>
      <c r="LCU109" s="43"/>
      <c r="LCV109" s="43"/>
      <c r="LCW109" s="43"/>
      <c r="LCX109" s="43"/>
      <c r="LCY109" s="43"/>
      <c r="LCZ109" s="43"/>
      <c r="LDA109" s="43"/>
      <c r="LDB109" s="43"/>
      <c r="LDC109" s="43"/>
      <c r="LDD109" s="43"/>
      <c r="LDE109" s="43"/>
      <c r="LDF109" s="43"/>
      <c r="LDG109" s="43"/>
      <c r="LDH109" s="43"/>
      <c r="LDI109" s="43"/>
      <c r="LDJ109" s="43"/>
      <c r="LDK109" s="43"/>
      <c r="LDL109" s="43"/>
      <c r="LDM109" s="43"/>
      <c r="LDN109" s="43"/>
      <c r="LDO109" s="43"/>
      <c r="LDP109" s="43"/>
      <c r="LDQ109" s="43"/>
      <c r="LDR109" s="43"/>
      <c r="LDS109" s="43"/>
      <c r="LDT109" s="43"/>
      <c r="LDU109" s="43"/>
      <c r="LDV109" s="43"/>
      <c r="LDW109" s="43"/>
      <c r="LDX109" s="43"/>
      <c r="LDY109" s="43"/>
      <c r="LDZ109" s="43"/>
      <c r="LEA109" s="43"/>
      <c r="LEB109" s="43"/>
      <c r="LEC109" s="43"/>
      <c r="LED109" s="43"/>
      <c r="LEE109" s="43"/>
      <c r="LEF109" s="43"/>
      <c r="LEG109" s="43"/>
      <c r="LEH109" s="43"/>
      <c r="LEI109" s="43"/>
      <c r="LEJ109" s="43"/>
      <c r="LEK109" s="43"/>
      <c r="LEL109" s="43"/>
      <c r="LEM109" s="43"/>
      <c r="LEN109" s="43"/>
      <c r="LEO109" s="43"/>
      <c r="LEP109" s="43"/>
      <c r="LEQ109" s="43"/>
      <c r="LER109" s="43"/>
      <c r="LES109" s="43"/>
      <c r="LET109" s="43"/>
      <c r="LEU109" s="43"/>
      <c r="LEV109" s="43"/>
      <c r="LEW109" s="43"/>
      <c r="LEX109" s="43"/>
      <c r="LEY109" s="43"/>
      <c r="LEZ109" s="43"/>
      <c r="LFA109" s="43"/>
      <c r="LFB109" s="43"/>
      <c r="LFC109" s="43"/>
      <c r="LFD109" s="43"/>
      <c r="LFE109" s="43"/>
      <c r="LFF109" s="43"/>
      <c r="LFG109" s="43"/>
      <c r="LFH109" s="43"/>
      <c r="LFI109" s="43"/>
      <c r="LFJ109" s="43"/>
      <c r="LFK109" s="43"/>
      <c r="LFL109" s="43"/>
      <c r="LFM109" s="43"/>
      <c r="LFN109" s="43"/>
      <c r="LFO109" s="43"/>
      <c r="LFP109" s="43"/>
      <c r="LFQ109" s="43"/>
      <c r="LFR109" s="43"/>
      <c r="LFS109" s="43"/>
      <c r="LFT109" s="43"/>
      <c r="LFU109" s="43"/>
      <c r="LFV109" s="43"/>
      <c r="LFW109" s="43"/>
      <c r="LFX109" s="43"/>
      <c r="LFY109" s="43"/>
      <c r="LFZ109" s="43"/>
      <c r="LGA109" s="43"/>
      <c r="LGB109" s="43"/>
      <c r="LGC109" s="43"/>
      <c r="LGD109" s="43"/>
      <c r="LGE109" s="43"/>
      <c r="LGF109" s="43"/>
      <c r="LGG109" s="43"/>
      <c r="LGH109" s="43"/>
      <c r="LGI109" s="43"/>
      <c r="LGJ109" s="43"/>
      <c r="LGK109" s="43"/>
      <c r="LGL109" s="43"/>
      <c r="LGM109" s="43"/>
      <c r="LGN109" s="43"/>
      <c r="LGO109" s="43"/>
      <c r="LGP109" s="43"/>
      <c r="LGQ109" s="43"/>
      <c r="LGR109" s="43"/>
      <c r="LGS109" s="43"/>
      <c r="LGT109" s="43"/>
      <c r="LGU109" s="43"/>
      <c r="LGV109" s="43"/>
      <c r="LGW109" s="43"/>
      <c r="LGX109" s="43"/>
      <c r="LGY109" s="43"/>
      <c r="LGZ109" s="43"/>
      <c r="LHA109" s="43"/>
      <c r="LHB109" s="43"/>
      <c r="LHC109" s="43"/>
      <c r="LHD109" s="43"/>
      <c r="LHE109" s="43"/>
      <c r="LHF109" s="43"/>
      <c r="LHG109" s="43"/>
      <c r="LHH109" s="43"/>
      <c r="LHI109" s="43"/>
      <c r="LHJ109" s="43"/>
      <c r="LHK109" s="43"/>
      <c r="LHL109" s="43"/>
      <c r="LHM109" s="43"/>
      <c r="LHN109" s="43"/>
      <c r="LHO109" s="43"/>
      <c r="LHP109" s="43"/>
      <c r="LHQ109" s="43"/>
      <c r="LHR109" s="43"/>
      <c r="LHS109" s="43"/>
      <c r="LHT109" s="43"/>
      <c r="LHU109" s="43"/>
      <c r="LHV109" s="43"/>
      <c r="LHW109" s="43"/>
      <c r="LHX109" s="43"/>
      <c r="LHY109" s="43"/>
      <c r="LHZ109" s="43"/>
      <c r="LIA109" s="43"/>
      <c r="LIB109" s="43"/>
      <c r="LIC109" s="43"/>
      <c r="LID109" s="43"/>
      <c r="LIE109" s="43"/>
      <c r="LIF109" s="43"/>
      <c r="LIG109" s="43"/>
      <c r="LIH109" s="43"/>
      <c r="LII109" s="43"/>
      <c r="LIJ109" s="43"/>
      <c r="LIK109" s="43"/>
      <c r="LIL109" s="43"/>
      <c r="LIM109" s="43"/>
      <c r="LIN109" s="43"/>
      <c r="LIO109" s="43"/>
      <c r="LIP109" s="43"/>
      <c r="LIQ109" s="43"/>
      <c r="LIR109" s="43"/>
      <c r="LIS109" s="43"/>
      <c r="LIT109" s="43"/>
      <c r="LIU109" s="43"/>
      <c r="LIV109" s="43"/>
      <c r="LIW109" s="43"/>
      <c r="LIX109" s="43"/>
      <c r="LIY109" s="43"/>
      <c r="LIZ109" s="43"/>
      <c r="LJA109" s="43"/>
      <c r="LJB109" s="43"/>
      <c r="LJC109" s="43"/>
      <c r="LJD109" s="43"/>
      <c r="LJE109" s="43"/>
      <c r="LJF109" s="43"/>
      <c r="LJG109" s="43"/>
      <c r="LJH109" s="43"/>
      <c r="LJI109" s="43"/>
      <c r="LJJ109" s="43"/>
      <c r="LJK109" s="43"/>
      <c r="LJL109" s="43"/>
      <c r="LJM109" s="43"/>
      <c r="LJN109" s="43"/>
      <c r="LJO109" s="43"/>
      <c r="LJP109" s="43"/>
      <c r="LJQ109" s="43"/>
      <c r="LJR109" s="43"/>
      <c r="LJS109" s="43"/>
      <c r="LJT109" s="43"/>
      <c r="LJU109" s="43"/>
      <c r="LJV109" s="43"/>
      <c r="LJW109" s="43"/>
      <c r="LJX109" s="43"/>
      <c r="LJY109" s="43"/>
      <c r="LJZ109" s="43"/>
      <c r="LKA109" s="43"/>
      <c r="LKB109" s="43"/>
      <c r="LKC109" s="43"/>
      <c r="LKD109" s="43"/>
      <c r="LKE109" s="43"/>
      <c r="LKF109" s="43"/>
      <c r="LKG109" s="43"/>
      <c r="LKH109" s="43"/>
      <c r="LKI109" s="43"/>
      <c r="LKJ109" s="43"/>
      <c r="LKK109" s="43"/>
      <c r="LKL109" s="43"/>
      <c r="LKM109" s="43"/>
      <c r="LKN109" s="43"/>
      <c r="LKO109" s="43"/>
      <c r="LKP109" s="43"/>
      <c r="LKQ109" s="43"/>
      <c r="LKR109" s="43"/>
      <c r="LKS109" s="43"/>
      <c r="LKT109" s="43"/>
      <c r="LKU109" s="43"/>
      <c r="LKV109" s="43"/>
      <c r="LKW109" s="43"/>
      <c r="LKX109" s="43"/>
      <c r="LKY109" s="43"/>
      <c r="LKZ109" s="43"/>
      <c r="LLA109" s="43"/>
      <c r="LLB109" s="43"/>
      <c r="LLC109" s="43"/>
      <c r="LLD109" s="43"/>
      <c r="LLE109" s="43"/>
      <c r="LLF109" s="43"/>
      <c r="LLG109" s="43"/>
      <c r="LLH109" s="43"/>
      <c r="LLI109" s="43"/>
      <c r="LLJ109" s="43"/>
      <c r="LLK109" s="43"/>
      <c r="LLL109" s="43"/>
      <c r="LLM109" s="43"/>
      <c r="LLN109" s="43"/>
      <c r="LLO109" s="43"/>
      <c r="LLP109" s="43"/>
      <c r="LLQ109" s="43"/>
      <c r="LLR109" s="43"/>
      <c r="LLS109" s="43"/>
      <c r="LLT109" s="43"/>
      <c r="LLU109" s="43"/>
      <c r="LLV109" s="43"/>
      <c r="LLW109" s="43"/>
      <c r="LLX109" s="43"/>
      <c r="LLY109" s="43"/>
      <c r="LLZ109" s="43"/>
      <c r="LMA109" s="43"/>
      <c r="LMB109" s="43"/>
      <c r="LMC109" s="43"/>
      <c r="LMD109" s="43"/>
      <c r="LME109" s="43"/>
      <c r="LMF109" s="43"/>
      <c r="LMG109" s="43"/>
      <c r="LMH109" s="43"/>
      <c r="LMI109" s="43"/>
      <c r="LMJ109" s="43"/>
      <c r="LMK109" s="43"/>
      <c r="LML109" s="43"/>
      <c r="LMM109" s="43"/>
      <c r="LMN109" s="43"/>
      <c r="LMO109" s="43"/>
      <c r="LMP109" s="43"/>
      <c r="LMQ109" s="43"/>
      <c r="LMR109" s="43"/>
      <c r="LMS109" s="43"/>
      <c r="LMT109" s="43"/>
      <c r="LMU109" s="43"/>
      <c r="LMV109" s="43"/>
      <c r="LMW109" s="43"/>
      <c r="LMX109" s="43"/>
      <c r="LMY109" s="43"/>
      <c r="LMZ109" s="43"/>
      <c r="LNA109" s="43"/>
      <c r="LNB109" s="43"/>
      <c r="LNC109" s="43"/>
      <c r="LND109" s="43"/>
      <c r="LNE109" s="43"/>
      <c r="LNF109" s="43"/>
      <c r="LNG109" s="43"/>
      <c r="LNH109" s="43"/>
      <c r="LNI109" s="43"/>
      <c r="LNJ109" s="43"/>
      <c r="LNK109" s="43"/>
      <c r="LNL109" s="43"/>
      <c r="LNM109" s="43"/>
      <c r="LNN109" s="43"/>
      <c r="LNO109" s="43"/>
      <c r="LNP109" s="43"/>
      <c r="LNQ109" s="43"/>
      <c r="LNR109" s="43"/>
      <c r="LNS109" s="43"/>
      <c r="LNT109" s="43"/>
      <c r="LNU109" s="43"/>
      <c r="LNV109" s="43"/>
      <c r="LNW109" s="43"/>
      <c r="LNX109" s="43"/>
      <c r="LNY109" s="43"/>
      <c r="LNZ109" s="43"/>
      <c r="LOA109" s="43"/>
      <c r="LOB109" s="43"/>
      <c r="LOC109" s="43"/>
      <c r="LOD109" s="43"/>
      <c r="LOE109" s="43"/>
      <c r="LOF109" s="43"/>
      <c r="LOG109" s="43"/>
      <c r="LOH109" s="43"/>
      <c r="LOI109" s="43"/>
      <c r="LOJ109" s="43"/>
      <c r="LOK109" s="43"/>
      <c r="LOL109" s="43"/>
      <c r="LOM109" s="43"/>
      <c r="LON109" s="43"/>
      <c r="LOO109" s="43"/>
      <c r="LOP109" s="43"/>
      <c r="LOQ109" s="43"/>
      <c r="LOR109" s="43"/>
      <c r="LOS109" s="43"/>
      <c r="LOT109" s="43"/>
      <c r="LOU109" s="43"/>
      <c r="LOV109" s="43"/>
      <c r="LOW109" s="43"/>
      <c r="LOX109" s="43"/>
      <c r="LOY109" s="43"/>
      <c r="LOZ109" s="43"/>
      <c r="LPA109" s="43"/>
      <c r="LPB109" s="43"/>
      <c r="LPC109" s="43"/>
      <c r="LPD109" s="43"/>
      <c r="LPE109" s="43"/>
      <c r="LPF109" s="43"/>
      <c r="LPG109" s="43"/>
      <c r="LPH109" s="43"/>
      <c r="LPI109" s="43"/>
      <c r="LPJ109" s="43"/>
      <c r="LPK109" s="43"/>
      <c r="LPL109" s="43"/>
      <c r="LPM109" s="43"/>
      <c r="LPN109" s="43"/>
      <c r="LPO109" s="43"/>
      <c r="LPP109" s="43"/>
      <c r="LPQ109" s="43"/>
      <c r="LPR109" s="43"/>
      <c r="LPS109" s="43"/>
      <c r="LPT109" s="43"/>
      <c r="LPU109" s="43"/>
      <c r="LPV109" s="43"/>
      <c r="LPW109" s="43"/>
      <c r="LPX109" s="43"/>
      <c r="LPY109" s="43"/>
      <c r="LPZ109" s="43"/>
      <c r="LQA109" s="43"/>
      <c r="LQB109" s="43"/>
      <c r="LQC109" s="43"/>
      <c r="LQD109" s="43"/>
      <c r="LQE109" s="43"/>
      <c r="LQF109" s="43"/>
      <c r="LQG109" s="43"/>
      <c r="LQH109" s="43"/>
      <c r="LQI109" s="43"/>
      <c r="LQJ109" s="43"/>
      <c r="LQK109" s="43"/>
      <c r="LQL109" s="43"/>
      <c r="LQM109" s="43"/>
      <c r="LQN109" s="43"/>
      <c r="LQO109" s="43"/>
      <c r="LQP109" s="43"/>
      <c r="LQQ109" s="43"/>
      <c r="LQR109" s="43"/>
      <c r="LQS109" s="43"/>
      <c r="LQT109" s="43"/>
      <c r="LQU109" s="43"/>
      <c r="LQV109" s="43"/>
      <c r="LQW109" s="43"/>
      <c r="LQX109" s="43"/>
      <c r="LQY109" s="43"/>
      <c r="LQZ109" s="43"/>
      <c r="LRA109" s="43"/>
      <c r="LRB109" s="43"/>
      <c r="LRC109" s="43"/>
      <c r="LRD109" s="43"/>
      <c r="LRE109" s="43"/>
      <c r="LRF109" s="43"/>
      <c r="LRG109" s="43"/>
      <c r="LRH109" s="43"/>
      <c r="LRI109" s="43"/>
      <c r="LRJ109" s="43"/>
      <c r="LRK109" s="43"/>
      <c r="LRL109" s="43"/>
      <c r="LRM109" s="43"/>
      <c r="LRN109" s="43"/>
      <c r="LRO109" s="43"/>
      <c r="LRP109" s="43"/>
      <c r="LRQ109" s="43"/>
      <c r="LRR109" s="43"/>
      <c r="LRS109" s="43"/>
      <c r="LRT109" s="43"/>
      <c r="LRU109" s="43"/>
      <c r="LRV109" s="43"/>
      <c r="LRW109" s="43"/>
      <c r="LRX109" s="43"/>
      <c r="LRY109" s="43"/>
      <c r="LRZ109" s="43"/>
      <c r="LSA109" s="43"/>
      <c r="LSB109" s="43"/>
      <c r="LSC109" s="43"/>
      <c r="LSD109" s="43"/>
      <c r="LSE109" s="43"/>
      <c r="LSF109" s="43"/>
      <c r="LSG109" s="43"/>
      <c r="LSH109" s="43"/>
      <c r="LSI109" s="43"/>
      <c r="LSJ109" s="43"/>
      <c r="LSK109" s="43"/>
      <c r="LSL109" s="43"/>
      <c r="LSM109" s="43"/>
      <c r="LSN109" s="43"/>
      <c r="LSO109" s="43"/>
      <c r="LSP109" s="43"/>
      <c r="LSQ109" s="43"/>
      <c r="LSR109" s="43"/>
      <c r="LSS109" s="43"/>
      <c r="LST109" s="43"/>
      <c r="LSU109" s="43"/>
      <c r="LSV109" s="43"/>
      <c r="LSW109" s="43"/>
      <c r="LSX109" s="43"/>
      <c r="LSY109" s="43"/>
      <c r="LSZ109" s="43"/>
      <c r="LTA109" s="43"/>
      <c r="LTB109" s="43"/>
      <c r="LTC109" s="43"/>
      <c r="LTD109" s="43"/>
      <c r="LTE109" s="43"/>
      <c r="LTF109" s="43"/>
      <c r="LTG109" s="43"/>
      <c r="LTH109" s="43"/>
      <c r="LTI109" s="43"/>
      <c r="LTJ109" s="43"/>
      <c r="LTK109" s="43"/>
      <c r="LTL109" s="43"/>
      <c r="LTM109" s="43"/>
      <c r="LTN109" s="43"/>
      <c r="LTO109" s="43"/>
      <c r="LTP109" s="43"/>
      <c r="LTQ109" s="43"/>
      <c r="LTR109" s="43"/>
      <c r="LTS109" s="43"/>
      <c r="LTT109" s="43"/>
      <c r="LTU109" s="43"/>
      <c r="LTV109" s="43"/>
      <c r="LTW109" s="43"/>
      <c r="LTX109" s="43"/>
      <c r="LTY109" s="43"/>
      <c r="LTZ109" s="43"/>
      <c r="LUA109" s="43"/>
      <c r="LUB109" s="43"/>
      <c r="LUC109" s="43"/>
      <c r="LUD109" s="43"/>
      <c r="LUE109" s="43"/>
      <c r="LUF109" s="43"/>
      <c r="LUG109" s="43"/>
      <c r="LUH109" s="43"/>
      <c r="LUI109" s="43"/>
      <c r="LUJ109" s="43"/>
      <c r="LUK109" s="43"/>
      <c r="LUL109" s="43"/>
      <c r="LUM109" s="43"/>
      <c r="LUN109" s="43"/>
      <c r="LUO109" s="43"/>
      <c r="LUP109" s="43"/>
      <c r="LUQ109" s="43"/>
      <c r="LUR109" s="43"/>
      <c r="LUS109" s="43"/>
      <c r="LUT109" s="43"/>
      <c r="LUU109" s="43"/>
      <c r="LUV109" s="43"/>
      <c r="LUW109" s="43"/>
      <c r="LUX109" s="43"/>
      <c r="LUY109" s="43"/>
      <c r="LUZ109" s="43"/>
      <c r="LVA109" s="43"/>
      <c r="LVB109" s="43"/>
      <c r="LVC109" s="43"/>
      <c r="LVD109" s="43"/>
      <c r="LVE109" s="43"/>
      <c r="LVF109" s="43"/>
      <c r="LVG109" s="43"/>
      <c r="LVH109" s="43"/>
      <c r="LVI109" s="43"/>
      <c r="LVJ109" s="43"/>
      <c r="LVK109" s="43"/>
      <c r="LVL109" s="43"/>
      <c r="LVM109" s="43"/>
      <c r="LVN109" s="43"/>
      <c r="LVO109" s="43"/>
      <c r="LVP109" s="43"/>
      <c r="LVQ109" s="43"/>
      <c r="LVR109" s="43"/>
      <c r="LVS109" s="43"/>
      <c r="LVT109" s="43"/>
      <c r="LVU109" s="43"/>
      <c r="LVV109" s="43"/>
      <c r="LVW109" s="43"/>
      <c r="LVX109" s="43"/>
      <c r="LVY109" s="43"/>
      <c r="LVZ109" s="43"/>
      <c r="LWA109" s="43"/>
      <c r="LWB109" s="43"/>
      <c r="LWC109" s="43"/>
      <c r="LWD109" s="43"/>
      <c r="LWE109" s="43"/>
      <c r="LWF109" s="43"/>
      <c r="LWG109" s="43"/>
      <c r="LWH109" s="43"/>
      <c r="LWI109" s="43"/>
      <c r="LWJ109" s="43"/>
      <c r="LWK109" s="43"/>
      <c r="LWL109" s="43"/>
      <c r="LWM109" s="43"/>
      <c r="LWN109" s="43"/>
      <c r="LWO109" s="43"/>
      <c r="LWP109" s="43"/>
      <c r="LWQ109" s="43"/>
      <c r="LWR109" s="43"/>
      <c r="LWS109" s="43"/>
      <c r="LWT109" s="43"/>
      <c r="LWU109" s="43"/>
      <c r="LWV109" s="43"/>
      <c r="LWW109" s="43"/>
      <c r="LWX109" s="43"/>
      <c r="LWY109" s="43"/>
      <c r="LWZ109" s="43"/>
      <c r="LXA109" s="43"/>
      <c r="LXB109" s="43"/>
      <c r="LXC109" s="43"/>
      <c r="LXD109" s="43"/>
      <c r="LXE109" s="43"/>
      <c r="LXF109" s="43"/>
      <c r="LXG109" s="43"/>
      <c r="LXH109" s="43"/>
      <c r="LXI109" s="43"/>
      <c r="LXJ109" s="43"/>
      <c r="LXK109" s="43"/>
      <c r="LXL109" s="43"/>
      <c r="LXM109" s="43"/>
      <c r="LXN109" s="43"/>
      <c r="LXO109" s="43"/>
      <c r="LXP109" s="43"/>
      <c r="LXQ109" s="43"/>
      <c r="LXR109" s="43"/>
      <c r="LXS109" s="43"/>
      <c r="LXT109" s="43"/>
      <c r="LXU109" s="43"/>
      <c r="LXV109" s="43"/>
      <c r="LXW109" s="43"/>
      <c r="LXX109" s="43"/>
      <c r="LXY109" s="43"/>
      <c r="LXZ109" s="43"/>
      <c r="LYA109" s="43"/>
      <c r="LYB109" s="43"/>
      <c r="LYC109" s="43"/>
      <c r="LYD109" s="43"/>
      <c r="LYE109" s="43"/>
      <c r="LYF109" s="43"/>
      <c r="LYG109" s="43"/>
      <c r="LYH109" s="43"/>
      <c r="LYI109" s="43"/>
      <c r="LYJ109" s="43"/>
      <c r="LYK109" s="43"/>
      <c r="LYL109" s="43"/>
      <c r="LYM109" s="43"/>
      <c r="LYN109" s="43"/>
      <c r="LYO109" s="43"/>
      <c r="LYP109" s="43"/>
      <c r="LYQ109" s="43"/>
      <c r="LYR109" s="43"/>
      <c r="LYS109" s="43"/>
      <c r="LYT109" s="43"/>
      <c r="LYU109" s="43"/>
      <c r="LYV109" s="43"/>
      <c r="LYW109" s="43"/>
      <c r="LYX109" s="43"/>
      <c r="LYY109" s="43"/>
      <c r="LYZ109" s="43"/>
      <c r="LZA109" s="43"/>
      <c r="LZB109" s="43"/>
      <c r="LZC109" s="43"/>
      <c r="LZD109" s="43"/>
      <c r="LZE109" s="43"/>
      <c r="LZF109" s="43"/>
      <c r="LZG109" s="43"/>
      <c r="LZH109" s="43"/>
      <c r="LZI109" s="43"/>
      <c r="LZJ109" s="43"/>
      <c r="LZK109" s="43"/>
      <c r="LZL109" s="43"/>
      <c r="LZM109" s="43"/>
      <c r="LZN109" s="43"/>
      <c r="LZO109" s="43"/>
      <c r="LZP109" s="43"/>
      <c r="LZQ109" s="43"/>
      <c r="LZR109" s="43"/>
      <c r="LZS109" s="43"/>
      <c r="LZT109" s="43"/>
      <c r="LZU109" s="43"/>
      <c r="LZV109" s="43"/>
      <c r="LZW109" s="43"/>
      <c r="LZX109" s="43"/>
      <c r="LZY109" s="43"/>
      <c r="LZZ109" s="43"/>
      <c r="MAA109" s="43"/>
      <c r="MAB109" s="43"/>
      <c r="MAC109" s="43"/>
      <c r="MAD109" s="43"/>
      <c r="MAE109" s="43"/>
      <c r="MAF109" s="43"/>
      <c r="MAG109" s="43"/>
      <c r="MAH109" s="43"/>
      <c r="MAI109" s="43"/>
      <c r="MAJ109" s="43"/>
      <c r="MAK109" s="43"/>
      <c r="MAL109" s="43"/>
      <c r="MAM109" s="43"/>
      <c r="MAN109" s="43"/>
      <c r="MAO109" s="43"/>
      <c r="MAP109" s="43"/>
      <c r="MAQ109" s="43"/>
      <c r="MAR109" s="43"/>
      <c r="MAS109" s="43"/>
      <c r="MAT109" s="43"/>
      <c r="MAU109" s="43"/>
      <c r="MAV109" s="43"/>
      <c r="MAW109" s="43"/>
      <c r="MAX109" s="43"/>
      <c r="MAY109" s="43"/>
      <c r="MAZ109" s="43"/>
      <c r="MBA109" s="43"/>
      <c r="MBB109" s="43"/>
      <c r="MBC109" s="43"/>
      <c r="MBD109" s="43"/>
      <c r="MBE109" s="43"/>
      <c r="MBF109" s="43"/>
      <c r="MBG109" s="43"/>
      <c r="MBH109" s="43"/>
      <c r="MBI109" s="43"/>
      <c r="MBJ109" s="43"/>
      <c r="MBK109" s="43"/>
      <c r="MBL109" s="43"/>
      <c r="MBM109" s="43"/>
      <c r="MBN109" s="43"/>
      <c r="MBO109" s="43"/>
      <c r="MBP109" s="43"/>
      <c r="MBQ109" s="43"/>
      <c r="MBR109" s="43"/>
      <c r="MBS109" s="43"/>
      <c r="MBT109" s="43"/>
      <c r="MBU109" s="43"/>
      <c r="MBV109" s="43"/>
      <c r="MBW109" s="43"/>
      <c r="MBX109" s="43"/>
      <c r="MBY109" s="43"/>
      <c r="MBZ109" s="43"/>
      <c r="MCA109" s="43"/>
      <c r="MCB109" s="43"/>
      <c r="MCC109" s="43"/>
      <c r="MCD109" s="43"/>
      <c r="MCE109" s="43"/>
      <c r="MCF109" s="43"/>
      <c r="MCG109" s="43"/>
      <c r="MCH109" s="43"/>
      <c r="MCI109" s="43"/>
      <c r="MCJ109" s="43"/>
      <c r="MCK109" s="43"/>
      <c r="MCL109" s="43"/>
      <c r="MCM109" s="43"/>
      <c r="MCN109" s="43"/>
      <c r="MCO109" s="43"/>
      <c r="MCP109" s="43"/>
      <c r="MCQ109" s="43"/>
      <c r="MCR109" s="43"/>
      <c r="MCS109" s="43"/>
      <c r="MCT109" s="43"/>
      <c r="MCU109" s="43"/>
      <c r="MCV109" s="43"/>
      <c r="MCW109" s="43"/>
      <c r="MCX109" s="43"/>
      <c r="MCY109" s="43"/>
      <c r="MCZ109" s="43"/>
      <c r="MDA109" s="43"/>
      <c r="MDB109" s="43"/>
      <c r="MDC109" s="43"/>
      <c r="MDD109" s="43"/>
      <c r="MDE109" s="43"/>
      <c r="MDF109" s="43"/>
      <c r="MDG109" s="43"/>
      <c r="MDH109" s="43"/>
      <c r="MDI109" s="43"/>
      <c r="MDJ109" s="43"/>
      <c r="MDK109" s="43"/>
      <c r="MDL109" s="43"/>
      <c r="MDM109" s="43"/>
      <c r="MDN109" s="43"/>
      <c r="MDO109" s="43"/>
      <c r="MDP109" s="43"/>
      <c r="MDQ109" s="43"/>
      <c r="MDR109" s="43"/>
      <c r="MDS109" s="43"/>
      <c r="MDT109" s="43"/>
      <c r="MDU109" s="43"/>
      <c r="MDV109" s="43"/>
      <c r="MDW109" s="43"/>
      <c r="MDX109" s="43"/>
      <c r="MDY109" s="43"/>
      <c r="MDZ109" s="43"/>
      <c r="MEA109" s="43"/>
      <c r="MEB109" s="43"/>
      <c r="MEC109" s="43"/>
      <c r="MED109" s="43"/>
      <c r="MEE109" s="43"/>
      <c r="MEF109" s="43"/>
      <c r="MEG109" s="43"/>
      <c r="MEH109" s="43"/>
      <c r="MEI109" s="43"/>
      <c r="MEJ109" s="43"/>
      <c r="MEK109" s="43"/>
      <c r="MEL109" s="43"/>
      <c r="MEM109" s="43"/>
      <c r="MEN109" s="43"/>
      <c r="MEO109" s="43"/>
      <c r="MEP109" s="43"/>
      <c r="MEQ109" s="43"/>
      <c r="MER109" s="43"/>
      <c r="MES109" s="43"/>
      <c r="MET109" s="43"/>
      <c r="MEU109" s="43"/>
      <c r="MEV109" s="43"/>
      <c r="MEW109" s="43"/>
      <c r="MEX109" s="43"/>
      <c r="MEY109" s="43"/>
      <c r="MEZ109" s="43"/>
      <c r="MFA109" s="43"/>
      <c r="MFB109" s="43"/>
      <c r="MFC109" s="43"/>
      <c r="MFD109" s="43"/>
      <c r="MFE109" s="43"/>
      <c r="MFF109" s="43"/>
      <c r="MFG109" s="43"/>
      <c r="MFH109" s="43"/>
      <c r="MFI109" s="43"/>
      <c r="MFJ109" s="43"/>
      <c r="MFK109" s="43"/>
      <c r="MFL109" s="43"/>
      <c r="MFM109" s="43"/>
      <c r="MFN109" s="43"/>
      <c r="MFO109" s="43"/>
      <c r="MFP109" s="43"/>
      <c r="MFQ109" s="43"/>
      <c r="MFR109" s="43"/>
      <c r="MFS109" s="43"/>
      <c r="MFT109" s="43"/>
      <c r="MFU109" s="43"/>
      <c r="MFV109" s="43"/>
      <c r="MFW109" s="43"/>
      <c r="MFX109" s="43"/>
      <c r="MFY109" s="43"/>
      <c r="MFZ109" s="43"/>
      <c r="MGA109" s="43"/>
      <c r="MGB109" s="43"/>
      <c r="MGC109" s="43"/>
      <c r="MGD109" s="43"/>
      <c r="MGE109" s="43"/>
      <c r="MGF109" s="43"/>
      <c r="MGG109" s="43"/>
      <c r="MGH109" s="43"/>
      <c r="MGI109" s="43"/>
      <c r="MGJ109" s="43"/>
      <c r="MGK109" s="43"/>
      <c r="MGL109" s="43"/>
      <c r="MGM109" s="43"/>
      <c r="MGN109" s="43"/>
      <c r="MGO109" s="43"/>
      <c r="MGP109" s="43"/>
      <c r="MGQ109" s="43"/>
      <c r="MGR109" s="43"/>
      <c r="MGS109" s="43"/>
      <c r="MGT109" s="43"/>
      <c r="MGU109" s="43"/>
      <c r="MGV109" s="43"/>
      <c r="MGW109" s="43"/>
      <c r="MGX109" s="43"/>
      <c r="MGY109" s="43"/>
      <c r="MGZ109" s="43"/>
      <c r="MHA109" s="43"/>
      <c r="MHB109" s="43"/>
      <c r="MHC109" s="43"/>
      <c r="MHD109" s="43"/>
      <c r="MHE109" s="43"/>
      <c r="MHF109" s="43"/>
      <c r="MHG109" s="43"/>
      <c r="MHH109" s="43"/>
      <c r="MHI109" s="43"/>
      <c r="MHJ109" s="43"/>
      <c r="MHK109" s="43"/>
      <c r="MHL109" s="43"/>
      <c r="MHM109" s="43"/>
      <c r="MHN109" s="43"/>
      <c r="MHO109" s="43"/>
      <c r="MHP109" s="43"/>
      <c r="MHQ109" s="43"/>
      <c r="MHR109" s="43"/>
      <c r="MHS109" s="43"/>
      <c r="MHT109" s="43"/>
      <c r="MHU109" s="43"/>
      <c r="MHV109" s="43"/>
      <c r="MHW109" s="43"/>
      <c r="MHX109" s="43"/>
      <c r="MHY109" s="43"/>
      <c r="MHZ109" s="43"/>
      <c r="MIA109" s="43"/>
      <c r="MIB109" s="43"/>
      <c r="MIC109" s="43"/>
      <c r="MID109" s="43"/>
      <c r="MIE109" s="43"/>
      <c r="MIF109" s="43"/>
      <c r="MIG109" s="43"/>
      <c r="MIH109" s="43"/>
      <c r="MII109" s="43"/>
      <c r="MIJ109" s="43"/>
      <c r="MIK109" s="43"/>
      <c r="MIL109" s="43"/>
      <c r="MIM109" s="43"/>
      <c r="MIN109" s="43"/>
      <c r="MIO109" s="43"/>
      <c r="MIP109" s="43"/>
      <c r="MIQ109" s="43"/>
      <c r="MIR109" s="43"/>
      <c r="MIS109" s="43"/>
      <c r="MIT109" s="43"/>
      <c r="MIU109" s="43"/>
      <c r="MIV109" s="43"/>
      <c r="MIW109" s="43"/>
      <c r="MIX109" s="43"/>
      <c r="MIY109" s="43"/>
      <c r="MIZ109" s="43"/>
      <c r="MJA109" s="43"/>
      <c r="MJB109" s="43"/>
      <c r="MJC109" s="43"/>
      <c r="MJD109" s="43"/>
      <c r="MJE109" s="43"/>
      <c r="MJF109" s="43"/>
      <c r="MJG109" s="43"/>
      <c r="MJH109" s="43"/>
      <c r="MJI109" s="43"/>
      <c r="MJJ109" s="43"/>
      <c r="MJK109" s="43"/>
      <c r="MJL109" s="43"/>
      <c r="MJM109" s="43"/>
      <c r="MJN109" s="43"/>
      <c r="MJO109" s="43"/>
      <c r="MJP109" s="43"/>
      <c r="MJQ109" s="43"/>
      <c r="MJR109" s="43"/>
      <c r="MJS109" s="43"/>
      <c r="MJT109" s="43"/>
      <c r="MJU109" s="43"/>
      <c r="MJV109" s="43"/>
      <c r="MJW109" s="43"/>
      <c r="MJX109" s="43"/>
      <c r="MJY109" s="43"/>
      <c r="MJZ109" s="43"/>
      <c r="MKA109" s="43"/>
      <c r="MKB109" s="43"/>
      <c r="MKC109" s="43"/>
      <c r="MKD109" s="43"/>
      <c r="MKE109" s="43"/>
      <c r="MKF109" s="43"/>
      <c r="MKG109" s="43"/>
      <c r="MKH109" s="43"/>
      <c r="MKI109" s="43"/>
      <c r="MKJ109" s="43"/>
      <c r="MKK109" s="43"/>
      <c r="MKL109" s="43"/>
      <c r="MKM109" s="43"/>
      <c r="MKN109" s="43"/>
      <c r="MKO109" s="43"/>
      <c r="MKP109" s="43"/>
      <c r="MKQ109" s="43"/>
      <c r="MKR109" s="43"/>
      <c r="MKS109" s="43"/>
      <c r="MKT109" s="43"/>
      <c r="MKU109" s="43"/>
      <c r="MKV109" s="43"/>
      <c r="MKW109" s="43"/>
      <c r="MKX109" s="43"/>
      <c r="MKY109" s="43"/>
      <c r="MKZ109" s="43"/>
      <c r="MLA109" s="43"/>
      <c r="MLB109" s="43"/>
      <c r="MLC109" s="43"/>
      <c r="MLD109" s="43"/>
      <c r="MLE109" s="43"/>
      <c r="MLF109" s="43"/>
      <c r="MLG109" s="43"/>
      <c r="MLH109" s="43"/>
      <c r="MLI109" s="43"/>
      <c r="MLJ109" s="43"/>
      <c r="MLK109" s="43"/>
      <c r="MLL109" s="43"/>
      <c r="MLM109" s="43"/>
      <c r="MLN109" s="43"/>
      <c r="MLO109" s="43"/>
      <c r="MLP109" s="43"/>
      <c r="MLQ109" s="43"/>
      <c r="MLR109" s="43"/>
      <c r="MLS109" s="43"/>
      <c r="MLT109" s="43"/>
      <c r="MLU109" s="43"/>
      <c r="MLV109" s="43"/>
      <c r="MLW109" s="43"/>
      <c r="MLX109" s="43"/>
      <c r="MLY109" s="43"/>
      <c r="MLZ109" s="43"/>
      <c r="MMA109" s="43"/>
      <c r="MMB109" s="43"/>
      <c r="MMC109" s="43"/>
      <c r="MMD109" s="43"/>
      <c r="MME109" s="43"/>
      <c r="MMF109" s="43"/>
      <c r="MMG109" s="43"/>
      <c r="MMH109" s="43"/>
      <c r="MMI109" s="43"/>
      <c r="MMJ109" s="43"/>
      <c r="MMK109" s="43"/>
      <c r="MML109" s="43"/>
      <c r="MMM109" s="43"/>
      <c r="MMN109" s="43"/>
      <c r="MMO109" s="43"/>
      <c r="MMP109" s="43"/>
      <c r="MMQ109" s="43"/>
      <c r="MMR109" s="43"/>
      <c r="MMS109" s="43"/>
      <c r="MMT109" s="43"/>
      <c r="MMU109" s="43"/>
      <c r="MMV109" s="43"/>
      <c r="MMW109" s="43"/>
      <c r="MMX109" s="43"/>
      <c r="MMY109" s="43"/>
      <c r="MMZ109" s="43"/>
      <c r="MNA109" s="43"/>
      <c r="MNB109" s="43"/>
      <c r="MNC109" s="43"/>
      <c r="MND109" s="43"/>
      <c r="MNE109" s="43"/>
      <c r="MNF109" s="43"/>
      <c r="MNG109" s="43"/>
      <c r="MNH109" s="43"/>
      <c r="MNI109" s="43"/>
      <c r="MNJ109" s="43"/>
      <c r="MNK109" s="43"/>
      <c r="MNL109" s="43"/>
      <c r="MNM109" s="43"/>
      <c r="MNN109" s="43"/>
      <c r="MNO109" s="43"/>
      <c r="MNP109" s="43"/>
      <c r="MNQ109" s="43"/>
      <c r="MNR109" s="43"/>
      <c r="MNS109" s="43"/>
      <c r="MNT109" s="43"/>
      <c r="MNU109" s="43"/>
      <c r="MNV109" s="43"/>
      <c r="MNW109" s="43"/>
      <c r="MNX109" s="43"/>
      <c r="MNY109" s="43"/>
      <c r="MNZ109" s="43"/>
      <c r="MOA109" s="43"/>
      <c r="MOB109" s="43"/>
      <c r="MOC109" s="43"/>
      <c r="MOD109" s="43"/>
      <c r="MOE109" s="43"/>
      <c r="MOF109" s="43"/>
      <c r="MOG109" s="43"/>
      <c r="MOH109" s="43"/>
      <c r="MOI109" s="43"/>
      <c r="MOJ109" s="43"/>
      <c r="MOK109" s="43"/>
      <c r="MOL109" s="43"/>
      <c r="MOM109" s="43"/>
      <c r="MON109" s="43"/>
      <c r="MOO109" s="43"/>
      <c r="MOP109" s="43"/>
      <c r="MOQ109" s="43"/>
      <c r="MOR109" s="43"/>
      <c r="MOS109" s="43"/>
      <c r="MOT109" s="43"/>
      <c r="MOU109" s="43"/>
      <c r="MOV109" s="43"/>
      <c r="MOW109" s="43"/>
      <c r="MOX109" s="43"/>
      <c r="MOY109" s="43"/>
      <c r="MOZ109" s="43"/>
      <c r="MPA109" s="43"/>
      <c r="MPB109" s="43"/>
      <c r="MPC109" s="43"/>
      <c r="MPD109" s="43"/>
      <c r="MPE109" s="43"/>
      <c r="MPF109" s="43"/>
      <c r="MPG109" s="43"/>
      <c r="MPH109" s="43"/>
      <c r="MPI109" s="43"/>
      <c r="MPJ109" s="43"/>
      <c r="MPK109" s="43"/>
      <c r="MPL109" s="43"/>
      <c r="MPM109" s="43"/>
      <c r="MPN109" s="43"/>
      <c r="MPO109" s="43"/>
      <c r="MPP109" s="43"/>
      <c r="MPQ109" s="43"/>
      <c r="MPR109" s="43"/>
      <c r="MPS109" s="43"/>
      <c r="MPT109" s="43"/>
      <c r="MPU109" s="43"/>
      <c r="MPV109" s="43"/>
      <c r="MPW109" s="43"/>
      <c r="MPX109" s="43"/>
      <c r="MPY109" s="43"/>
      <c r="MPZ109" s="43"/>
      <c r="MQA109" s="43"/>
      <c r="MQB109" s="43"/>
      <c r="MQC109" s="43"/>
      <c r="MQD109" s="43"/>
      <c r="MQE109" s="43"/>
      <c r="MQF109" s="43"/>
      <c r="MQG109" s="43"/>
      <c r="MQH109" s="43"/>
      <c r="MQI109" s="43"/>
      <c r="MQJ109" s="43"/>
      <c r="MQK109" s="43"/>
      <c r="MQL109" s="43"/>
      <c r="MQM109" s="43"/>
      <c r="MQN109" s="43"/>
      <c r="MQO109" s="43"/>
      <c r="MQP109" s="43"/>
      <c r="MQQ109" s="43"/>
      <c r="MQR109" s="43"/>
      <c r="MQS109" s="43"/>
      <c r="MQT109" s="43"/>
      <c r="MQU109" s="43"/>
      <c r="MQV109" s="43"/>
      <c r="MQW109" s="43"/>
      <c r="MQX109" s="43"/>
      <c r="MQY109" s="43"/>
      <c r="MQZ109" s="43"/>
      <c r="MRA109" s="43"/>
      <c r="MRB109" s="43"/>
      <c r="MRC109" s="43"/>
      <c r="MRD109" s="43"/>
      <c r="MRE109" s="43"/>
      <c r="MRF109" s="43"/>
      <c r="MRG109" s="43"/>
      <c r="MRH109" s="43"/>
      <c r="MRI109" s="43"/>
      <c r="MRJ109" s="43"/>
      <c r="MRK109" s="43"/>
      <c r="MRL109" s="43"/>
      <c r="MRM109" s="43"/>
      <c r="MRN109" s="43"/>
      <c r="MRO109" s="43"/>
      <c r="MRP109" s="43"/>
      <c r="MRQ109" s="43"/>
      <c r="MRR109" s="43"/>
      <c r="MRS109" s="43"/>
      <c r="MRT109" s="43"/>
      <c r="MRU109" s="43"/>
      <c r="MRV109" s="43"/>
      <c r="MRW109" s="43"/>
      <c r="MRX109" s="43"/>
      <c r="MRY109" s="43"/>
      <c r="MRZ109" s="43"/>
      <c r="MSA109" s="43"/>
      <c r="MSB109" s="43"/>
      <c r="MSC109" s="43"/>
      <c r="MSD109" s="43"/>
      <c r="MSE109" s="43"/>
      <c r="MSF109" s="43"/>
      <c r="MSG109" s="43"/>
      <c r="MSH109" s="43"/>
      <c r="MSI109" s="43"/>
      <c r="MSJ109" s="43"/>
      <c r="MSK109" s="43"/>
      <c r="MSL109" s="43"/>
      <c r="MSM109" s="43"/>
      <c r="MSN109" s="43"/>
      <c r="MSO109" s="43"/>
      <c r="MSP109" s="43"/>
      <c r="MSQ109" s="43"/>
      <c r="MSR109" s="43"/>
      <c r="MSS109" s="43"/>
      <c r="MST109" s="43"/>
      <c r="MSU109" s="43"/>
      <c r="MSV109" s="43"/>
      <c r="MSW109" s="43"/>
      <c r="MSX109" s="43"/>
      <c r="MSY109" s="43"/>
      <c r="MSZ109" s="43"/>
      <c r="MTA109" s="43"/>
      <c r="MTB109" s="43"/>
      <c r="MTC109" s="43"/>
      <c r="MTD109" s="43"/>
      <c r="MTE109" s="43"/>
      <c r="MTF109" s="43"/>
      <c r="MTG109" s="43"/>
      <c r="MTH109" s="43"/>
      <c r="MTI109" s="43"/>
      <c r="MTJ109" s="43"/>
      <c r="MTK109" s="43"/>
      <c r="MTL109" s="43"/>
      <c r="MTM109" s="43"/>
      <c r="MTN109" s="43"/>
      <c r="MTO109" s="43"/>
      <c r="MTP109" s="43"/>
      <c r="MTQ109" s="43"/>
      <c r="MTR109" s="43"/>
      <c r="MTS109" s="43"/>
      <c r="MTT109" s="43"/>
      <c r="MTU109" s="43"/>
      <c r="MTV109" s="43"/>
      <c r="MTW109" s="43"/>
      <c r="MTX109" s="43"/>
      <c r="MTY109" s="43"/>
      <c r="MTZ109" s="43"/>
      <c r="MUA109" s="43"/>
      <c r="MUB109" s="43"/>
      <c r="MUC109" s="43"/>
      <c r="MUD109" s="43"/>
      <c r="MUE109" s="43"/>
      <c r="MUF109" s="43"/>
      <c r="MUG109" s="43"/>
      <c r="MUH109" s="43"/>
      <c r="MUI109" s="43"/>
      <c r="MUJ109" s="43"/>
      <c r="MUK109" s="43"/>
      <c r="MUL109" s="43"/>
      <c r="MUM109" s="43"/>
      <c r="MUN109" s="43"/>
      <c r="MUO109" s="43"/>
      <c r="MUP109" s="43"/>
      <c r="MUQ109" s="43"/>
      <c r="MUR109" s="43"/>
      <c r="MUS109" s="43"/>
      <c r="MUT109" s="43"/>
      <c r="MUU109" s="43"/>
      <c r="MUV109" s="43"/>
      <c r="MUW109" s="43"/>
      <c r="MUX109" s="43"/>
      <c r="MUY109" s="43"/>
      <c r="MUZ109" s="43"/>
      <c r="MVA109" s="43"/>
      <c r="MVB109" s="43"/>
      <c r="MVC109" s="43"/>
      <c r="MVD109" s="43"/>
      <c r="MVE109" s="43"/>
      <c r="MVF109" s="43"/>
      <c r="MVG109" s="43"/>
      <c r="MVH109" s="43"/>
      <c r="MVI109" s="43"/>
      <c r="MVJ109" s="43"/>
      <c r="MVK109" s="43"/>
      <c r="MVL109" s="43"/>
      <c r="MVM109" s="43"/>
      <c r="MVN109" s="43"/>
      <c r="MVO109" s="43"/>
      <c r="MVP109" s="43"/>
      <c r="MVQ109" s="43"/>
      <c r="MVR109" s="43"/>
      <c r="MVS109" s="43"/>
      <c r="MVT109" s="43"/>
      <c r="MVU109" s="43"/>
      <c r="MVV109" s="43"/>
      <c r="MVW109" s="43"/>
      <c r="MVX109" s="43"/>
      <c r="MVY109" s="43"/>
      <c r="MVZ109" s="43"/>
      <c r="MWA109" s="43"/>
      <c r="MWB109" s="43"/>
      <c r="MWC109" s="43"/>
      <c r="MWD109" s="43"/>
      <c r="MWE109" s="43"/>
      <c r="MWF109" s="43"/>
      <c r="MWG109" s="43"/>
      <c r="MWH109" s="43"/>
      <c r="MWI109" s="43"/>
      <c r="MWJ109" s="43"/>
      <c r="MWK109" s="43"/>
      <c r="MWL109" s="43"/>
      <c r="MWM109" s="43"/>
      <c r="MWN109" s="43"/>
      <c r="MWO109" s="43"/>
      <c r="MWP109" s="43"/>
      <c r="MWQ109" s="43"/>
      <c r="MWR109" s="43"/>
      <c r="MWS109" s="43"/>
      <c r="MWT109" s="43"/>
      <c r="MWU109" s="43"/>
      <c r="MWV109" s="43"/>
      <c r="MWW109" s="43"/>
      <c r="MWX109" s="43"/>
      <c r="MWY109" s="43"/>
      <c r="MWZ109" s="43"/>
      <c r="MXA109" s="43"/>
      <c r="MXB109" s="43"/>
      <c r="MXC109" s="43"/>
      <c r="MXD109" s="43"/>
      <c r="MXE109" s="43"/>
      <c r="MXF109" s="43"/>
      <c r="MXG109" s="43"/>
      <c r="MXH109" s="43"/>
      <c r="MXI109" s="43"/>
      <c r="MXJ109" s="43"/>
      <c r="MXK109" s="43"/>
      <c r="MXL109" s="43"/>
      <c r="MXM109" s="43"/>
      <c r="MXN109" s="43"/>
      <c r="MXO109" s="43"/>
      <c r="MXP109" s="43"/>
      <c r="MXQ109" s="43"/>
      <c r="MXR109" s="43"/>
      <c r="MXS109" s="43"/>
      <c r="MXT109" s="43"/>
      <c r="MXU109" s="43"/>
      <c r="MXV109" s="43"/>
      <c r="MXW109" s="43"/>
      <c r="MXX109" s="43"/>
      <c r="MXY109" s="43"/>
      <c r="MXZ109" s="43"/>
      <c r="MYA109" s="43"/>
      <c r="MYB109" s="43"/>
      <c r="MYC109" s="43"/>
      <c r="MYD109" s="43"/>
      <c r="MYE109" s="43"/>
      <c r="MYF109" s="43"/>
      <c r="MYG109" s="43"/>
      <c r="MYH109" s="43"/>
      <c r="MYI109" s="43"/>
      <c r="MYJ109" s="43"/>
      <c r="MYK109" s="43"/>
      <c r="MYL109" s="43"/>
      <c r="MYM109" s="43"/>
      <c r="MYN109" s="43"/>
      <c r="MYO109" s="43"/>
      <c r="MYP109" s="43"/>
      <c r="MYQ109" s="43"/>
      <c r="MYR109" s="43"/>
      <c r="MYS109" s="43"/>
      <c r="MYT109" s="43"/>
      <c r="MYU109" s="43"/>
      <c r="MYV109" s="43"/>
      <c r="MYW109" s="43"/>
      <c r="MYX109" s="43"/>
      <c r="MYY109" s="43"/>
      <c r="MYZ109" s="43"/>
      <c r="MZA109" s="43"/>
      <c r="MZB109" s="43"/>
      <c r="MZC109" s="43"/>
      <c r="MZD109" s="43"/>
      <c r="MZE109" s="43"/>
      <c r="MZF109" s="43"/>
      <c r="MZG109" s="43"/>
      <c r="MZH109" s="43"/>
      <c r="MZI109" s="43"/>
      <c r="MZJ109" s="43"/>
      <c r="MZK109" s="43"/>
      <c r="MZL109" s="43"/>
      <c r="MZM109" s="43"/>
      <c r="MZN109" s="43"/>
      <c r="MZO109" s="43"/>
      <c r="MZP109" s="43"/>
      <c r="MZQ109" s="43"/>
      <c r="MZR109" s="43"/>
      <c r="MZS109" s="43"/>
      <c r="MZT109" s="43"/>
      <c r="MZU109" s="43"/>
      <c r="MZV109" s="43"/>
      <c r="MZW109" s="43"/>
      <c r="MZX109" s="43"/>
      <c r="MZY109" s="43"/>
      <c r="MZZ109" s="43"/>
      <c r="NAA109" s="43"/>
      <c r="NAB109" s="43"/>
      <c r="NAC109" s="43"/>
      <c r="NAD109" s="43"/>
      <c r="NAE109" s="43"/>
      <c r="NAF109" s="43"/>
      <c r="NAG109" s="43"/>
      <c r="NAH109" s="43"/>
      <c r="NAI109" s="43"/>
      <c r="NAJ109" s="43"/>
      <c r="NAK109" s="43"/>
      <c r="NAL109" s="43"/>
      <c r="NAM109" s="43"/>
      <c r="NAN109" s="43"/>
      <c r="NAO109" s="43"/>
      <c r="NAP109" s="43"/>
      <c r="NAQ109" s="43"/>
      <c r="NAR109" s="43"/>
      <c r="NAS109" s="43"/>
      <c r="NAT109" s="43"/>
      <c r="NAU109" s="43"/>
      <c r="NAV109" s="43"/>
      <c r="NAW109" s="43"/>
      <c r="NAX109" s="43"/>
      <c r="NAY109" s="43"/>
      <c r="NAZ109" s="43"/>
      <c r="NBA109" s="43"/>
      <c r="NBB109" s="43"/>
      <c r="NBC109" s="43"/>
      <c r="NBD109" s="43"/>
      <c r="NBE109" s="43"/>
      <c r="NBF109" s="43"/>
      <c r="NBG109" s="43"/>
      <c r="NBH109" s="43"/>
      <c r="NBI109" s="43"/>
      <c r="NBJ109" s="43"/>
      <c r="NBK109" s="43"/>
      <c r="NBL109" s="43"/>
      <c r="NBM109" s="43"/>
      <c r="NBN109" s="43"/>
      <c r="NBO109" s="43"/>
      <c r="NBP109" s="43"/>
      <c r="NBQ109" s="43"/>
      <c r="NBR109" s="43"/>
      <c r="NBS109" s="43"/>
      <c r="NBT109" s="43"/>
      <c r="NBU109" s="43"/>
      <c r="NBV109" s="43"/>
      <c r="NBW109" s="43"/>
      <c r="NBX109" s="43"/>
      <c r="NBY109" s="43"/>
      <c r="NBZ109" s="43"/>
      <c r="NCA109" s="43"/>
      <c r="NCB109" s="43"/>
      <c r="NCC109" s="43"/>
      <c r="NCD109" s="43"/>
      <c r="NCE109" s="43"/>
      <c r="NCF109" s="43"/>
      <c r="NCG109" s="43"/>
      <c r="NCH109" s="43"/>
      <c r="NCI109" s="43"/>
      <c r="NCJ109" s="43"/>
      <c r="NCK109" s="43"/>
      <c r="NCL109" s="43"/>
      <c r="NCM109" s="43"/>
      <c r="NCN109" s="43"/>
      <c r="NCO109" s="43"/>
      <c r="NCP109" s="43"/>
      <c r="NCQ109" s="43"/>
      <c r="NCR109" s="43"/>
      <c r="NCS109" s="43"/>
      <c r="NCT109" s="43"/>
      <c r="NCU109" s="43"/>
      <c r="NCV109" s="43"/>
      <c r="NCW109" s="43"/>
      <c r="NCX109" s="43"/>
      <c r="NCY109" s="43"/>
      <c r="NCZ109" s="43"/>
      <c r="NDA109" s="43"/>
      <c r="NDB109" s="43"/>
      <c r="NDC109" s="43"/>
      <c r="NDD109" s="43"/>
      <c r="NDE109" s="43"/>
      <c r="NDF109" s="43"/>
      <c r="NDG109" s="43"/>
      <c r="NDH109" s="43"/>
      <c r="NDI109" s="43"/>
      <c r="NDJ109" s="43"/>
      <c r="NDK109" s="43"/>
      <c r="NDL109" s="43"/>
      <c r="NDM109" s="43"/>
      <c r="NDN109" s="43"/>
      <c r="NDO109" s="43"/>
      <c r="NDP109" s="43"/>
      <c r="NDQ109" s="43"/>
      <c r="NDR109" s="43"/>
      <c r="NDS109" s="43"/>
      <c r="NDT109" s="43"/>
      <c r="NDU109" s="43"/>
      <c r="NDV109" s="43"/>
      <c r="NDW109" s="43"/>
      <c r="NDX109" s="43"/>
      <c r="NDY109" s="43"/>
      <c r="NDZ109" s="43"/>
      <c r="NEA109" s="43"/>
      <c r="NEB109" s="43"/>
      <c r="NEC109" s="43"/>
      <c r="NED109" s="43"/>
      <c r="NEE109" s="43"/>
      <c r="NEF109" s="43"/>
      <c r="NEG109" s="43"/>
      <c r="NEH109" s="43"/>
      <c r="NEI109" s="43"/>
      <c r="NEJ109" s="43"/>
      <c r="NEK109" s="43"/>
      <c r="NEL109" s="43"/>
      <c r="NEM109" s="43"/>
      <c r="NEN109" s="43"/>
      <c r="NEO109" s="43"/>
      <c r="NEP109" s="43"/>
      <c r="NEQ109" s="43"/>
      <c r="NER109" s="43"/>
      <c r="NES109" s="43"/>
      <c r="NET109" s="43"/>
      <c r="NEU109" s="43"/>
      <c r="NEV109" s="43"/>
      <c r="NEW109" s="43"/>
      <c r="NEX109" s="43"/>
      <c r="NEY109" s="43"/>
      <c r="NEZ109" s="43"/>
      <c r="NFA109" s="43"/>
      <c r="NFB109" s="43"/>
      <c r="NFC109" s="43"/>
      <c r="NFD109" s="43"/>
      <c r="NFE109" s="43"/>
      <c r="NFF109" s="43"/>
      <c r="NFG109" s="43"/>
      <c r="NFH109" s="43"/>
      <c r="NFI109" s="43"/>
      <c r="NFJ109" s="43"/>
      <c r="NFK109" s="43"/>
      <c r="NFL109" s="43"/>
      <c r="NFM109" s="43"/>
      <c r="NFN109" s="43"/>
      <c r="NFO109" s="43"/>
      <c r="NFP109" s="43"/>
      <c r="NFQ109" s="43"/>
      <c r="NFR109" s="43"/>
      <c r="NFS109" s="43"/>
      <c r="NFT109" s="43"/>
      <c r="NFU109" s="43"/>
      <c r="NFV109" s="43"/>
      <c r="NFW109" s="43"/>
      <c r="NFX109" s="43"/>
      <c r="NFY109" s="43"/>
      <c r="NFZ109" s="43"/>
      <c r="NGA109" s="43"/>
      <c r="NGB109" s="43"/>
      <c r="NGC109" s="43"/>
      <c r="NGD109" s="43"/>
      <c r="NGE109" s="43"/>
      <c r="NGF109" s="43"/>
      <c r="NGG109" s="43"/>
      <c r="NGH109" s="43"/>
      <c r="NGI109" s="43"/>
      <c r="NGJ109" s="43"/>
      <c r="NGK109" s="43"/>
      <c r="NGL109" s="43"/>
      <c r="NGM109" s="43"/>
      <c r="NGN109" s="43"/>
      <c r="NGO109" s="43"/>
      <c r="NGP109" s="43"/>
      <c r="NGQ109" s="43"/>
      <c r="NGR109" s="43"/>
      <c r="NGS109" s="43"/>
      <c r="NGT109" s="43"/>
      <c r="NGU109" s="43"/>
      <c r="NGV109" s="43"/>
      <c r="NGW109" s="43"/>
      <c r="NGX109" s="43"/>
      <c r="NGY109" s="43"/>
      <c r="NGZ109" s="43"/>
      <c r="NHA109" s="43"/>
      <c r="NHB109" s="43"/>
      <c r="NHC109" s="43"/>
      <c r="NHD109" s="43"/>
      <c r="NHE109" s="43"/>
      <c r="NHF109" s="43"/>
      <c r="NHG109" s="43"/>
      <c r="NHH109" s="43"/>
      <c r="NHI109" s="43"/>
      <c r="NHJ109" s="43"/>
      <c r="NHK109" s="43"/>
      <c r="NHL109" s="43"/>
      <c r="NHM109" s="43"/>
      <c r="NHN109" s="43"/>
      <c r="NHO109" s="43"/>
      <c r="NHP109" s="43"/>
      <c r="NHQ109" s="43"/>
      <c r="NHR109" s="43"/>
      <c r="NHS109" s="43"/>
      <c r="NHT109" s="43"/>
      <c r="NHU109" s="43"/>
      <c r="NHV109" s="43"/>
      <c r="NHW109" s="43"/>
      <c r="NHX109" s="43"/>
      <c r="NHY109" s="43"/>
      <c r="NHZ109" s="43"/>
      <c r="NIA109" s="43"/>
      <c r="NIB109" s="43"/>
      <c r="NIC109" s="43"/>
      <c r="NID109" s="43"/>
      <c r="NIE109" s="43"/>
      <c r="NIF109" s="43"/>
      <c r="NIG109" s="43"/>
      <c r="NIH109" s="43"/>
      <c r="NII109" s="43"/>
      <c r="NIJ109" s="43"/>
      <c r="NIK109" s="43"/>
      <c r="NIL109" s="43"/>
      <c r="NIM109" s="43"/>
      <c r="NIN109" s="43"/>
      <c r="NIO109" s="43"/>
      <c r="NIP109" s="43"/>
      <c r="NIQ109" s="43"/>
      <c r="NIR109" s="43"/>
      <c r="NIS109" s="43"/>
      <c r="NIT109" s="43"/>
      <c r="NIU109" s="43"/>
      <c r="NIV109" s="43"/>
      <c r="NIW109" s="43"/>
      <c r="NIX109" s="43"/>
      <c r="NIY109" s="43"/>
      <c r="NIZ109" s="43"/>
      <c r="NJA109" s="43"/>
      <c r="NJB109" s="43"/>
      <c r="NJC109" s="43"/>
      <c r="NJD109" s="43"/>
      <c r="NJE109" s="43"/>
      <c r="NJF109" s="43"/>
      <c r="NJG109" s="43"/>
      <c r="NJH109" s="43"/>
      <c r="NJI109" s="43"/>
      <c r="NJJ109" s="43"/>
      <c r="NJK109" s="43"/>
      <c r="NJL109" s="43"/>
      <c r="NJM109" s="43"/>
      <c r="NJN109" s="43"/>
      <c r="NJO109" s="43"/>
      <c r="NJP109" s="43"/>
      <c r="NJQ109" s="43"/>
      <c r="NJR109" s="43"/>
      <c r="NJS109" s="43"/>
      <c r="NJT109" s="43"/>
      <c r="NJU109" s="43"/>
      <c r="NJV109" s="43"/>
      <c r="NJW109" s="43"/>
      <c r="NJX109" s="43"/>
      <c r="NJY109" s="43"/>
      <c r="NJZ109" s="43"/>
      <c r="NKA109" s="43"/>
      <c r="NKB109" s="43"/>
      <c r="NKC109" s="43"/>
      <c r="NKD109" s="43"/>
      <c r="NKE109" s="43"/>
      <c r="NKF109" s="43"/>
      <c r="NKG109" s="43"/>
      <c r="NKH109" s="43"/>
      <c r="NKI109" s="43"/>
      <c r="NKJ109" s="43"/>
      <c r="NKK109" s="43"/>
      <c r="NKL109" s="43"/>
      <c r="NKM109" s="43"/>
      <c r="NKN109" s="43"/>
      <c r="NKO109" s="43"/>
      <c r="NKP109" s="43"/>
      <c r="NKQ109" s="43"/>
      <c r="NKR109" s="43"/>
      <c r="NKS109" s="43"/>
      <c r="NKT109" s="43"/>
      <c r="NKU109" s="43"/>
      <c r="NKV109" s="43"/>
      <c r="NKW109" s="43"/>
      <c r="NKX109" s="43"/>
      <c r="NKY109" s="43"/>
      <c r="NKZ109" s="43"/>
      <c r="NLA109" s="43"/>
      <c r="NLB109" s="43"/>
      <c r="NLC109" s="43"/>
      <c r="NLD109" s="43"/>
      <c r="NLE109" s="43"/>
      <c r="NLF109" s="43"/>
      <c r="NLG109" s="43"/>
      <c r="NLH109" s="43"/>
      <c r="NLI109" s="43"/>
      <c r="NLJ109" s="43"/>
      <c r="NLK109" s="43"/>
      <c r="NLL109" s="43"/>
      <c r="NLM109" s="43"/>
      <c r="NLN109" s="43"/>
      <c r="NLO109" s="43"/>
      <c r="NLP109" s="43"/>
      <c r="NLQ109" s="43"/>
      <c r="NLR109" s="43"/>
      <c r="NLS109" s="43"/>
      <c r="NLT109" s="43"/>
      <c r="NLU109" s="43"/>
      <c r="NLV109" s="43"/>
      <c r="NLW109" s="43"/>
      <c r="NLX109" s="43"/>
      <c r="NLY109" s="43"/>
      <c r="NLZ109" s="43"/>
      <c r="NMA109" s="43"/>
      <c r="NMB109" s="43"/>
      <c r="NMC109" s="43"/>
      <c r="NMD109" s="43"/>
      <c r="NME109" s="43"/>
      <c r="NMF109" s="43"/>
      <c r="NMG109" s="43"/>
      <c r="NMH109" s="43"/>
      <c r="NMI109" s="43"/>
      <c r="NMJ109" s="43"/>
      <c r="NMK109" s="43"/>
      <c r="NML109" s="43"/>
      <c r="NMM109" s="43"/>
      <c r="NMN109" s="43"/>
      <c r="NMO109" s="43"/>
      <c r="NMP109" s="43"/>
      <c r="NMQ109" s="43"/>
      <c r="NMR109" s="43"/>
      <c r="NMS109" s="43"/>
      <c r="NMT109" s="43"/>
      <c r="NMU109" s="43"/>
      <c r="NMV109" s="43"/>
      <c r="NMW109" s="43"/>
      <c r="NMX109" s="43"/>
      <c r="NMY109" s="43"/>
      <c r="NMZ109" s="43"/>
      <c r="NNA109" s="43"/>
      <c r="NNB109" s="43"/>
      <c r="NNC109" s="43"/>
      <c r="NND109" s="43"/>
      <c r="NNE109" s="43"/>
      <c r="NNF109" s="43"/>
      <c r="NNG109" s="43"/>
      <c r="NNH109" s="43"/>
      <c r="NNI109" s="43"/>
      <c r="NNJ109" s="43"/>
      <c r="NNK109" s="43"/>
      <c r="NNL109" s="43"/>
      <c r="NNM109" s="43"/>
      <c r="NNN109" s="43"/>
      <c r="NNO109" s="43"/>
      <c r="NNP109" s="43"/>
      <c r="NNQ109" s="43"/>
      <c r="NNR109" s="43"/>
      <c r="NNS109" s="43"/>
      <c r="NNT109" s="43"/>
      <c r="NNU109" s="43"/>
      <c r="NNV109" s="43"/>
      <c r="NNW109" s="43"/>
      <c r="NNX109" s="43"/>
      <c r="NNY109" s="43"/>
      <c r="NNZ109" s="43"/>
      <c r="NOA109" s="43"/>
      <c r="NOB109" s="43"/>
      <c r="NOC109" s="43"/>
      <c r="NOD109" s="43"/>
      <c r="NOE109" s="43"/>
      <c r="NOF109" s="43"/>
      <c r="NOG109" s="43"/>
      <c r="NOH109" s="43"/>
      <c r="NOI109" s="43"/>
      <c r="NOJ109" s="43"/>
      <c r="NOK109" s="43"/>
      <c r="NOL109" s="43"/>
      <c r="NOM109" s="43"/>
      <c r="NON109" s="43"/>
      <c r="NOO109" s="43"/>
      <c r="NOP109" s="43"/>
      <c r="NOQ109" s="43"/>
      <c r="NOR109" s="43"/>
      <c r="NOS109" s="43"/>
      <c r="NOT109" s="43"/>
      <c r="NOU109" s="43"/>
      <c r="NOV109" s="43"/>
      <c r="NOW109" s="43"/>
      <c r="NOX109" s="43"/>
      <c r="NOY109" s="43"/>
      <c r="NOZ109" s="43"/>
      <c r="NPA109" s="43"/>
      <c r="NPB109" s="43"/>
      <c r="NPC109" s="43"/>
      <c r="NPD109" s="43"/>
      <c r="NPE109" s="43"/>
      <c r="NPF109" s="43"/>
      <c r="NPG109" s="43"/>
      <c r="NPH109" s="43"/>
      <c r="NPI109" s="43"/>
      <c r="NPJ109" s="43"/>
      <c r="NPK109" s="43"/>
      <c r="NPL109" s="43"/>
      <c r="NPM109" s="43"/>
      <c r="NPN109" s="43"/>
      <c r="NPO109" s="43"/>
      <c r="NPP109" s="43"/>
      <c r="NPQ109" s="43"/>
      <c r="NPR109" s="43"/>
      <c r="NPS109" s="43"/>
      <c r="NPT109" s="43"/>
      <c r="NPU109" s="43"/>
      <c r="NPV109" s="43"/>
      <c r="NPW109" s="43"/>
      <c r="NPX109" s="43"/>
      <c r="NPY109" s="43"/>
      <c r="NPZ109" s="43"/>
      <c r="NQA109" s="43"/>
      <c r="NQB109" s="43"/>
      <c r="NQC109" s="43"/>
      <c r="NQD109" s="43"/>
      <c r="NQE109" s="43"/>
      <c r="NQF109" s="43"/>
      <c r="NQG109" s="43"/>
      <c r="NQH109" s="43"/>
      <c r="NQI109" s="43"/>
      <c r="NQJ109" s="43"/>
      <c r="NQK109" s="43"/>
      <c r="NQL109" s="43"/>
      <c r="NQM109" s="43"/>
      <c r="NQN109" s="43"/>
      <c r="NQO109" s="43"/>
      <c r="NQP109" s="43"/>
      <c r="NQQ109" s="43"/>
      <c r="NQR109" s="43"/>
      <c r="NQS109" s="43"/>
      <c r="NQT109" s="43"/>
      <c r="NQU109" s="43"/>
      <c r="NQV109" s="43"/>
      <c r="NQW109" s="43"/>
      <c r="NQX109" s="43"/>
      <c r="NQY109" s="43"/>
      <c r="NQZ109" s="43"/>
      <c r="NRA109" s="43"/>
      <c r="NRB109" s="43"/>
      <c r="NRC109" s="43"/>
      <c r="NRD109" s="43"/>
      <c r="NRE109" s="43"/>
      <c r="NRF109" s="43"/>
      <c r="NRG109" s="43"/>
      <c r="NRH109" s="43"/>
      <c r="NRI109" s="43"/>
      <c r="NRJ109" s="43"/>
      <c r="NRK109" s="43"/>
      <c r="NRL109" s="43"/>
      <c r="NRM109" s="43"/>
      <c r="NRN109" s="43"/>
      <c r="NRO109" s="43"/>
      <c r="NRP109" s="43"/>
      <c r="NRQ109" s="43"/>
      <c r="NRR109" s="43"/>
      <c r="NRS109" s="43"/>
      <c r="NRT109" s="43"/>
      <c r="NRU109" s="43"/>
      <c r="NRV109" s="43"/>
      <c r="NRW109" s="43"/>
      <c r="NRX109" s="43"/>
      <c r="NRY109" s="43"/>
      <c r="NRZ109" s="43"/>
      <c r="NSA109" s="43"/>
      <c r="NSB109" s="43"/>
      <c r="NSC109" s="43"/>
      <c r="NSD109" s="43"/>
      <c r="NSE109" s="43"/>
      <c r="NSF109" s="43"/>
      <c r="NSG109" s="43"/>
      <c r="NSH109" s="43"/>
      <c r="NSI109" s="43"/>
      <c r="NSJ109" s="43"/>
      <c r="NSK109" s="43"/>
      <c r="NSL109" s="43"/>
      <c r="NSM109" s="43"/>
      <c r="NSN109" s="43"/>
      <c r="NSO109" s="43"/>
      <c r="NSP109" s="43"/>
      <c r="NSQ109" s="43"/>
      <c r="NSR109" s="43"/>
      <c r="NSS109" s="43"/>
      <c r="NST109" s="43"/>
      <c r="NSU109" s="43"/>
      <c r="NSV109" s="43"/>
      <c r="NSW109" s="43"/>
      <c r="NSX109" s="43"/>
      <c r="NSY109" s="43"/>
      <c r="NSZ109" s="43"/>
      <c r="NTA109" s="43"/>
      <c r="NTB109" s="43"/>
      <c r="NTC109" s="43"/>
      <c r="NTD109" s="43"/>
      <c r="NTE109" s="43"/>
      <c r="NTF109" s="43"/>
      <c r="NTG109" s="43"/>
      <c r="NTH109" s="43"/>
      <c r="NTI109" s="43"/>
      <c r="NTJ109" s="43"/>
      <c r="NTK109" s="43"/>
      <c r="NTL109" s="43"/>
      <c r="NTM109" s="43"/>
      <c r="NTN109" s="43"/>
      <c r="NTO109" s="43"/>
      <c r="NTP109" s="43"/>
      <c r="NTQ109" s="43"/>
      <c r="NTR109" s="43"/>
      <c r="NTS109" s="43"/>
      <c r="NTT109" s="43"/>
      <c r="NTU109" s="43"/>
      <c r="NTV109" s="43"/>
      <c r="NTW109" s="43"/>
      <c r="NTX109" s="43"/>
      <c r="NTY109" s="43"/>
      <c r="NTZ109" s="43"/>
      <c r="NUA109" s="43"/>
      <c r="NUB109" s="43"/>
      <c r="NUC109" s="43"/>
      <c r="NUD109" s="43"/>
      <c r="NUE109" s="43"/>
      <c r="NUF109" s="43"/>
      <c r="NUG109" s="43"/>
      <c r="NUH109" s="43"/>
      <c r="NUI109" s="43"/>
      <c r="NUJ109" s="43"/>
      <c r="NUK109" s="43"/>
      <c r="NUL109" s="43"/>
      <c r="NUM109" s="43"/>
      <c r="NUN109" s="43"/>
      <c r="NUO109" s="43"/>
      <c r="NUP109" s="43"/>
      <c r="NUQ109" s="43"/>
      <c r="NUR109" s="43"/>
      <c r="NUS109" s="43"/>
      <c r="NUT109" s="43"/>
      <c r="NUU109" s="43"/>
      <c r="NUV109" s="43"/>
      <c r="NUW109" s="43"/>
      <c r="NUX109" s="43"/>
      <c r="NUY109" s="43"/>
      <c r="NUZ109" s="43"/>
      <c r="NVA109" s="43"/>
      <c r="NVB109" s="43"/>
      <c r="NVC109" s="43"/>
      <c r="NVD109" s="43"/>
      <c r="NVE109" s="43"/>
      <c r="NVF109" s="43"/>
      <c r="NVG109" s="43"/>
      <c r="NVH109" s="43"/>
      <c r="NVI109" s="43"/>
      <c r="NVJ109" s="43"/>
      <c r="NVK109" s="43"/>
      <c r="NVL109" s="43"/>
      <c r="NVM109" s="43"/>
      <c r="NVN109" s="43"/>
      <c r="NVO109" s="43"/>
      <c r="NVP109" s="43"/>
      <c r="NVQ109" s="43"/>
      <c r="NVR109" s="43"/>
      <c r="NVS109" s="43"/>
      <c r="NVT109" s="43"/>
      <c r="NVU109" s="43"/>
      <c r="NVV109" s="43"/>
      <c r="NVW109" s="43"/>
      <c r="NVX109" s="43"/>
      <c r="NVY109" s="43"/>
      <c r="NVZ109" s="43"/>
      <c r="NWA109" s="43"/>
      <c r="NWB109" s="43"/>
      <c r="NWC109" s="43"/>
      <c r="NWD109" s="43"/>
      <c r="NWE109" s="43"/>
      <c r="NWF109" s="43"/>
      <c r="NWG109" s="43"/>
      <c r="NWH109" s="43"/>
      <c r="NWI109" s="43"/>
      <c r="NWJ109" s="43"/>
      <c r="NWK109" s="43"/>
      <c r="NWL109" s="43"/>
      <c r="NWM109" s="43"/>
      <c r="NWN109" s="43"/>
      <c r="NWO109" s="43"/>
      <c r="NWP109" s="43"/>
      <c r="NWQ109" s="43"/>
      <c r="NWR109" s="43"/>
      <c r="NWS109" s="43"/>
      <c r="NWT109" s="43"/>
      <c r="NWU109" s="43"/>
      <c r="NWV109" s="43"/>
      <c r="NWW109" s="43"/>
      <c r="NWX109" s="43"/>
      <c r="NWY109" s="43"/>
      <c r="NWZ109" s="43"/>
      <c r="NXA109" s="43"/>
      <c r="NXB109" s="43"/>
      <c r="NXC109" s="43"/>
      <c r="NXD109" s="43"/>
      <c r="NXE109" s="43"/>
      <c r="NXF109" s="43"/>
      <c r="NXG109" s="43"/>
      <c r="NXH109" s="43"/>
      <c r="NXI109" s="43"/>
      <c r="NXJ109" s="43"/>
      <c r="NXK109" s="43"/>
      <c r="NXL109" s="43"/>
      <c r="NXM109" s="43"/>
      <c r="NXN109" s="43"/>
      <c r="NXO109" s="43"/>
      <c r="NXP109" s="43"/>
      <c r="NXQ109" s="43"/>
      <c r="NXR109" s="43"/>
      <c r="NXS109" s="43"/>
      <c r="NXT109" s="43"/>
      <c r="NXU109" s="43"/>
      <c r="NXV109" s="43"/>
      <c r="NXW109" s="43"/>
      <c r="NXX109" s="43"/>
      <c r="NXY109" s="43"/>
      <c r="NXZ109" s="43"/>
      <c r="NYA109" s="43"/>
      <c r="NYB109" s="43"/>
      <c r="NYC109" s="43"/>
      <c r="NYD109" s="43"/>
      <c r="NYE109" s="43"/>
      <c r="NYF109" s="43"/>
      <c r="NYG109" s="43"/>
      <c r="NYH109" s="43"/>
      <c r="NYI109" s="43"/>
      <c r="NYJ109" s="43"/>
      <c r="NYK109" s="43"/>
      <c r="NYL109" s="43"/>
      <c r="NYM109" s="43"/>
      <c r="NYN109" s="43"/>
      <c r="NYO109" s="43"/>
      <c r="NYP109" s="43"/>
      <c r="NYQ109" s="43"/>
      <c r="NYR109" s="43"/>
      <c r="NYS109" s="43"/>
      <c r="NYT109" s="43"/>
      <c r="NYU109" s="43"/>
      <c r="NYV109" s="43"/>
      <c r="NYW109" s="43"/>
      <c r="NYX109" s="43"/>
      <c r="NYY109" s="43"/>
      <c r="NYZ109" s="43"/>
      <c r="NZA109" s="43"/>
      <c r="NZB109" s="43"/>
      <c r="NZC109" s="43"/>
      <c r="NZD109" s="43"/>
      <c r="NZE109" s="43"/>
      <c r="NZF109" s="43"/>
      <c r="NZG109" s="43"/>
      <c r="NZH109" s="43"/>
      <c r="NZI109" s="43"/>
      <c r="NZJ109" s="43"/>
      <c r="NZK109" s="43"/>
      <c r="NZL109" s="43"/>
      <c r="NZM109" s="43"/>
      <c r="NZN109" s="43"/>
      <c r="NZO109" s="43"/>
      <c r="NZP109" s="43"/>
      <c r="NZQ109" s="43"/>
      <c r="NZR109" s="43"/>
      <c r="NZS109" s="43"/>
      <c r="NZT109" s="43"/>
      <c r="NZU109" s="43"/>
      <c r="NZV109" s="43"/>
      <c r="NZW109" s="43"/>
      <c r="NZX109" s="43"/>
      <c r="NZY109" s="43"/>
      <c r="NZZ109" s="43"/>
      <c r="OAA109" s="43"/>
      <c r="OAB109" s="43"/>
      <c r="OAC109" s="43"/>
      <c r="OAD109" s="43"/>
      <c r="OAE109" s="43"/>
      <c r="OAF109" s="43"/>
      <c r="OAG109" s="43"/>
      <c r="OAH109" s="43"/>
      <c r="OAI109" s="43"/>
      <c r="OAJ109" s="43"/>
      <c r="OAK109" s="43"/>
      <c r="OAL109" s="43"/>
      <c r="OAM109" s="43"/>
      <c r="OAN109" s="43"/>
      <c r="OAO109" s="43"/>
      <c r="OAP109" s="43"/>
      <c r="OAQ109" s="43"/>
      <c r="OAR109" s="43"/>
      <c r="OAS109" s="43"/>
      <c r="OAT109" s="43"/>
      <c r="OAU109" s="43"/>
      <c r="OAV109" s="43"/>
      <c r="OAW109" s="43"/>
      <c r="OAX109" s="43"/>
      <c r="OAY109" s="43"/>
      <c r="OAZ109" s="43"/>
      <c r="OBA109" s="43"/>
      <c r="OBB109" s="43"/>
      <c r="OBC109" s="43"/>
      <c r="OBD109" s="43"/>
      <c r="OBE109" s="43"/>
      <c r="OBF109" s="43"/>
      <c r="OBG109" s="43"/>
      <c r="OBH109" s="43"/>
      <c r="OBI109" s="43"/>
      <c r="OBJ109" s="43"/>
      <c r="OBK109" s="43"/>
      <c r="OBL109" s="43"/>
      <c r="OBM109" s="43"/>
      <c r="OBN109" s="43"/>
      <c r="OBO109" s="43"/>
      <c r="OBP109" s="43"/>
      <c r="OBQ109" s="43"/>
      <c r="OBR109" s="43"/>
      <c r="OBS109" s="43"/>
      <c r="OBT109" s="43"/>
      <c r="OBU109" s="43"/>
      <c r="OBV109" s="43"/>
      <c r="OBW109" s="43"/>
      <c r="OBX109" s="43"/>
      <c r="OBY109" s="43"/>
      <c r="OBZ109" s="43"/>
      <c r="OCA109" s="43"/>
      <c r="OCB109" s="43"/>
      <c r="OCC109" s="43"/>
      <c r="OCD109" s="43"/>
      <c r="OCE109" s="43"/>
      <c r="OCF109" s="43"/>
      <c r="OCG109" s="43"/>
      <c r="OCH109" s="43"/>
      <c r="OCI109" s="43"/>
      <c r="OCJ109" s="43"/>
      <c r="OCK109" s="43"/>
      <c r="OCL109" s="43"/>
      <c r="OCM109" s="43"/>
      <c r="OCN109" s="43"/>
      <c r="OCO109" s="43"/>
      <c r="OCP109" s="43"/>
      <c r="OCQ109" s="43"/>
      <c r="OCR109" s="43"/>
      <c r="OCS109" s="43"/>
      <c r="OCT109" s="43"/>
      <c r="OCU109" s="43"/>
      <c r="OCV109" s="43"/>
      <c r="OCW109" s="43"/>
      <c r="OCX109" s="43"/>
      <c r="OCY109" s="43"/>
      <c r="OCZ109" s="43"/>
      <c r="ODA109" s="43"/>
      <c r="ODB109" s="43"/>
      <c r="ODC109" s="43"/>
      <c r="ODD109" s="43"/>
      <c r="ODE109" s="43"/>
      <c r="ODF109" s="43"/>
      <c r="ODG109" s="43"/>
      <c r="ODH109" s="43"/>
      <c r="ODI109" s="43"/>
      <c r="ODJ109" s="43"/>
      <c r="ODK109" s="43"/>
      <c r="ODL109" s="43"/>
      <c r="ODM109" s="43"/>
      <c r="ODN109" s="43"/>
      <c r="ODO109" s="43"/>
      <c r="ODP109" s="43"/>
      <c r="ODQ109" s="43"/>
      <c r="ODR109" s="43"/>
      <c r="ODS109" s="43"/>
      <c r="ODT109" s="43"/>
      <c r="ODU109" s="43"/>
      <c r="ODV109" s="43"/>
      <c r="ODW109" s="43"/>
      <c r="ODX109" s="43"/>
      <c r="ODY109" s="43"/>
      <c r="ODZ109" s="43"/>
      <c r="OEA109" s="43"/>
      <c r="OEB109" s="43"/>
      <c r="OEC109" s="43"/>
      <c r="OED109" s="43"/>
      <c r="OEE109" s="43"/>
      <c r="OEF109" s="43"/>
      <c r="OEG109" s="43"/>
      <c r="OEH109" s="43"/>
      <c r="OEI109" s="43"/>
      <c r="OEJ109" s="43"/>
      <c r="OEK109" s="43"/>
      <c r="OEL109" s="43"/>
      <c r="OEM109" s="43"/>
      <c r="OEN109" s="43"/>
      <c r="OEO109" s="43"/>
      <c r="OEP109" s="43"/>
      <c r="OEQ109" s="43"/>
      <c r="OER109" s="43"/>
      <c r="OES109" s="43"/>
      <c r="OET109" s="43"/>
      <c r="OEU109" s="43"/>
      <c r="OEV109" s="43"/>
      <c r="OEW109" s="43"/>
      <c r="OEX109" s="43"/>
      <c r="OEY109" s="43"/>
      <c r="OEZ109" s="43"/>
      <c r="OFA109" s="43"/>
      <c r="OFB109" s="43"/>
      <c r="OFC109" s="43"/>
      <c r="OFD109" s="43"/>
      <c r="OFE109" s="43"/>
      <c r="OFF109" s="43"/>
      <c r="OFG109" s="43"/>
      <c r="OFH109" s="43"/>
      <c r="OFI109" s="43"/>
      <c r="OFJ109" s="43"/>
      <c r="OFK109" s="43"/>
      <c r="OFL109" s="43"/>
      <c r="OFM109" s="43"/>
      <c r="OFN109" s="43"/>
      <c r="OFO109" s="43"/>
      <c r="OFP109" s="43"/>
      <c r="OFQ109" s="43"/>
      <c r="OFR109" s="43"/>
      <c r="OFS109" s="43"/>
      <c r="OFT109" s="43"/>
      <c r="OFU109" s="43"/>
      <c r="OFV109" s="43"/>
      <c r="OFW109" s="43"/>
      <c r="OFX109" s="43"/>
      <c r="OFY109" s="43"/>
      <c r="OFZ109" s="43"/>
      <c r="OGA109" s="43"/>
      <c r="OGB109" s="43"/>
      <c r="OGC109" s="43"/>
      <c r="OGD109" s="43"/>
      <c r="OGE109" s="43"/>
      <c r="OGF109" s="43"/>
      <c r="OGG109" s="43"/>
      <c r="OGH109" s="43"/>
      <c r="OGI109" s="43"/>
      <c r="OGJ109" s="43"/>
      <c r="OGK109" s="43"/>
      <c r="OGL109" s="43"/>
      <c r="OGM109" s="43"/>
      <c r="OGN109" s="43"/>
      <c r="OGO109" s="43"/>
      <c r="OGP109" s="43"/>
      <c r="OGQ109" s="43"/>
      <c r="OGR109" s="43"/>
      <c r="OGS109" s="43"/>
      <c r="OGT109" s="43"/>
      <c r="OGU109" s="43"/>
      <c r="OGV109" s="43"/>
      <c r="OGW109" s="43"/>
      <c r="OGX109" s="43"/>
      <c r="OGY109" s="43"/>
      <c r="OGZ109" s="43"/>
      <c r="OHA109" s="43"/>
      <c r="OHB109" s="43"/>
      <c r="OHC109" s="43"/>
      <c r="OHD109" s="43"/>
      <c r="OHE109" s="43"/>
      <c r="OHF109" s="43"/>
      <c r="OHG109" s="43"/>
      <c r="OHH109" s="43"/>
      <c r="OHI109" s="43"/>
      <c r="OHJ109" s="43"/>
      <c r="OHK109" s="43"/>
      <c r="OHL109" s="43"/>
      <c r="OHM109" s="43"/>
      <c r="OHN109" s="43"/>
      <c r="OHO109" s="43"/>
      <c r="OHP109" s="43"/>
      <c r="OHQ109" s="43"/>
      <c r="OHR109" s="43"/>
      <c r="OHS109" s="43"/>
      <c r="OHT109" s="43"/>
      <c r="OHU109" s="43"/>
      <c r="OHV109" s="43"/>
      <c r="OHW109" s="43"/>
      <c r="OHX109" s="43"/>
      <c r="OHY109" s="43"/>
      <c r="OHZ109" s="43"/>
      <c r="OIA109" s="43"/>
      <c r="OIB109" s="43"/>
      <c r="OIC109" s="43"/>
      <c r="OID109" s="43"/>
      <c r="OIE109" s="43"/>
      <c r="OIF109" s="43"/>
      <c r="OIG109" s="43"/>
      <c r="OIH109" s="43"/>
      <c r="OII109" s="43"/>
      <c r="OIJ109" s="43"/>
      <c r="OIK109" s="43"/>
      <c r="OIL109" s="43"/>
      <c r="OIM109" s="43"/>
      <c r="OIN109" s="43"/>
      <c r="OIO109" s="43"/>
      <c r="OIP109" s="43"/>
      <c r="OIQ109" s="43"/>
      <c r="OIR109" s="43"/>
      <c r="OIS109" s="43"/>
      <c r="OIT109" s="43"/>
      <c r="OIU109" s="43"/>
      <c r="OIV109" s="43"/>
      <c r="OIW109" s="43"/>
      <c r="OIX109" s="43"/>
      <c r="OIY109" s="43"/>
      <c r="OIZ109" s="43"/>
      <c r="OJA109" s="43"/>
      <c r="OJB109" s="43"/>
      <c r="OJC109" s="43"/>
      <c r="OJD109" s="43"/>
      <c r="OJE109" s="43"/>
      <c r="OJF109" s="43"/>
      <c r="OJG109" s="43"/>
      <c r="OJH109" s="43"/>
      <c r="OJI109" s="43"/>
      <c r="OJJ109" s="43"/>
      <c r="OJK109" s="43"/>
      <c r="OJL109" s="43"/>
      <c r="OJM109" s="43"/>
      <c r="OJN109" s="43"/>
      <c r="OJO109" s="43"/>
      <c r="OJP109" s="43"/>
      <c r="OJQ109" s="43"/>
      <c r="OJR109" s="43"/>
      <c r="OJS109" s="43"/>
      <c r="OJT109" s="43"/>
      <c r="OJU109" s="43"/>
      <c r="OJV109" s="43"/>
      <c r="OJW109" s="43"/>
      <c r="OJX109" s="43"/>
      <c r="OJY109" s="43"/>
      <c r="OJZ109" s="43"/>
      <c r="OKA109" s="43"/>
      <c r="OKB109" s="43"/>
      <c r="OKC109" s="43"/>
      <c r="OKD109" s="43"/>
      <c r="OKE109" s="43"/>
      <c r="OKF109" s="43"/>
      <c r="OKG109" s="43"/>
      <c r="OKH109" s="43"/>
      <c r="OKI109" s="43"/>
      <c r="OKJ109" s="43"/>
      <c r="OKK109" s="43"/>
      <c r="OKL109" s="43"/>
      <c r="OKM109" s="43"/>
      <c r="OKN109" s="43"/>
      <c r="OKO109" s="43"/>
      <c r="OKP109" s="43"/>
      <c r="OKQ109" s="43"/>
      <c r="OKR109" s="43"/>
      <c r="OKS109" s="43"/>
      <c r="OKT109" s="43"/>
      <c r="OKU109" s="43"/>
      <c r="OKV109" s="43"/>
      <c r="OKW109" s="43"/>
      <c r="OKX109" s="43"/>
      <c r="OKY109" s="43"/>
      <c r="OKZ109" s="43"/>
      <c r="OLA109" s="43"/>
      <c r="OLB109" s="43"/>
      <c r="OLC109" s="43"/>
      <c r="OLD109" s="43"/>
      <c r="OLE109" s="43"/>
      <c r="OLF109" s="43"/>
      <c r="OLG109" s="43"/>
      <c r="OLH109" s="43"/>
      <c r="OLI109" s="43"/>
      <c r="OLJ109" s="43"/>
      <c r="OLK109" s="43"/>
      <c r="OLL109" s="43"/>
      <c r="OLM109" s="43"/>
      <c r="OLN109" s="43"/>
      <c r="OLO109" s="43"/>
      <c r="OLP109" s="43"/>
      <c r="OLQ109" s="43"/>
      <c r="OLR109" s="43"/>
      <c r="OLS109" s="43"/>
      <c r="OLT109" s="43"/>
      <c r="OLU109" s="43"/>
      <c r="OLV109" s="43"/>
      <c r="OLW109" s="43"/>
      <c r="OLX109" s="43"/>
      <c r="OLY109" s="43"/>
      <c r="OLZ109" s="43"/>
      <c r="OMA109" s="43"/>
      <c r="OMB109" s="43"/>
      <c r="OMC109" s="43"/>
      <c r="OMD109" s="43"/>
      <c r="OME109" s="43"/>
      <c r="OMF109" s="43"/>
      <c r="OMG109" s="43"/>
      <c r="OMH109" s="43"/>
      <c r="OMI109" s="43"/>
      <c r="OMJ109" s="43"/>
      <c r="OMK109" s="43"/>
      <c r="OML109" s="43"/>
      <c r="OMM109" s="43"/>
      <c r="OMN109" s="43"/>
      <c r="OMO109" s="43"/>
      <c r="OMP109" s="43"/>
      <c r="OMQ109" s="43"/>
      <c r="OMR109" s="43"/>
      <c r="OMS109" s="43"/>
      <c r="OMT109" s="43"/>
      <c r="OMU109" s="43"/>
      <c r="OMV109" s="43"/>
      <c r="OMW109" s="43"/>
      <c r="OMX109" s="43"/>
      <c r="OMY109" s="43"/>
      <c r="OMZ109" s="43"/>
      <c r="ONA109" s="43"/>
      <c r="ONB109" s="43"/>
      <c r="ONC109" s="43"/>
      <c r="OND109" s="43"/>
      <c r="ONE109" s="43"/>
      <c r="ONF109" s="43"/>
      <c r="ONG109" s="43"/>
      <c r="ONH109" s="43"/>
      <c r="ONI109" s="43"/>
      <c r="ONJ109" s="43"/>
      <c r="ONK109" s="43"/>
      <c r="ONL109" s="43"/>
      <c r="ONM109" s="43"/>
      <c r="ONN109" s="43"/>
      <c r="ONO109" s="43"/>
      <c r="ONP109" s="43"/>
      <c r="ONQ109" s="43"/>
      <c r="ONR109" s="43"/>
      <c r="ONS109" s="43"/>
      <c r="ONT109" s="43"/>
      <c r="ONU109" s="43"/>
      <c r="ONV109" s="43"/>
      <c r="ONW109" s="43"/>
      <c r="ONX109" s="43"/>
      <c r="ONY109" s="43"/>
      <c r="ONZ109" s="43"/>
      <c r="OOA109" s="43"/>
      <c r="OOB109" s="43"/>
      <c r="OOC109" s="43"/>
      <c r="OOD109" s="43"/>
      <c r="OOE109" s="43"/>
      <c r="OOF109" s="43"/>
      <c r="OOG109" s="43"/>
      <c r="OOH109" s="43"/>
      <c r="OOI109" s="43"/>
      <c r="OOJ109" s="43"/>
      <c r="OOK109" s="43"/>
      <c r="OOL109" s="43"/>
      <c r="OOM109" s="43"/>
      <c r="OON109" s="43"/>
      <c r="OOO109" s="43"/>
      <c r="OOP109" s="43"/>
      <c r="OOQ109" s="43"/>
      <c r="OOR109" s="43"/>
      <c r="OOS109" s="43"/>
      <c r="OOT109" s="43"/>
      <c r="OOU109" s="43"/>
      <c r="OOV109" s="43"/>
      <c r="OOW109" s="43"/>
      <c r="OOX109" s="43"/>
      <c r="OOY109" s="43"/>
      <c r="OOZ109" s="43"/>
      <c r="OPA109" s="43"/>
      <c r="OPB109" s="43"/>
      <c r="OPC109" s="43"/>
      <c r="OPD109" s="43"/>
      <c r="OPE109" s="43"/>
      <c r="OPF109" s="43"/>
      <c r="OPG109" s="43"/>
      <c r="OPH109" s="43"/>
      <c r="OPI109" s="43"/>
      <c r="OPJ109" s="43"/>
      <c r="OPK109" s="43"/>
      <c r="OPL109" s="43"/>
      <c r="OPM109" s="43"/>
      <c r="OPN109" s="43"/>
      <c r="OPO109" s="43"/>
      <c r="OPP109" s="43"/>
      <c r="OPQ109" s="43"/>
      <c r="OPR109" s="43"/>
      <c r="OPS109" s="43"/>
      <c r="OPT109" s="43"/>
      <c r="OPU109" s="43"/>
      <c r="OPV109" s="43"/>
      <c r="OPW109" s="43"/>
      <c r="OPX109" s="43"/>
      <c r="OPY109" s="43"/>
      <c r="OPZ109" s="43"/>
      <c r="OQA109" s="43"/>
      <c r="OQB109" s="43"/>
      <c r="OQC109" s="43"/>
      <c r="OQD109" s="43"/>
      <c r="OQE109" s="43"/>
      <c r="OQF109" s="43"/>
      <c r="OQG109" s="43"/>
      <c r="OQH109" s="43"/>
      <c r="OQI109" s="43"/>
      <c r="OQJ109" s="43"/>
      <c r="OQK109" s="43"/>
      <c r="OQL109" s="43"/>
      <c r="OQM109" s="43"/>
      <c r="OQN109" s="43"/>
      <c r="OQO109" s="43"/>
      <c r="OQP109" s="43"/>
      <c r="OQQ109" s="43"/>
      <c r="OQR109" s="43"/>
      <c r="OQS109" s="43"/>
      <c r="OQT109" s="43"/>
      <c r="OQU109" s="43"/>
      <c r="OQV109" s="43"/>
      <c r="OQW109" s="43"/>
      <c r="OQX109" s="43"/>
      <c r="OQY109" s="43"/>
      <c r="OQZ109" s="43"/>
      <c r="ORA109" s="43"/>
      <c r="ORB109" s="43"/>
      <c r="ORC109" s="43"/>
      <c r="ORD109" s="43"/>
      <c r="ORE109" s="43"/>
      <c r="ORF109" s="43"/>
      <c r="ORG109" s="43"/>
      <c r="ORH109" s="43"/>
      <c r="ORI109" s="43"/>
      <c r="ORJ109" s="43"/>
      <c r="ORK109" s="43"/>
      <c r="ORL109" s="43"/>
      <c r="ORM109" s="43"/>
      <c r="ORN109" s="43"/>
      <c r="ORO109" s="43"/>
      <c r="ORP109" s="43"/>
      <c r="ORQ109" s="43"/>
      <c r="ORR109" s="43"/>
      <c r="ORS109" s="43"/>
      <c r="ORT109" s="43"/>
      <c r="ORU109" s="43"/>
      <c r="ORV109" s="43"/>
      <c r="ORW109" s="43"/>
      <c r="ORX109" s="43"/>
      <c r="ORY109" s="43"/>
      <c r="ORZ109" s="43"/>
      <c r="OSA109" s="43"/>
      <c r="OSB109" s="43"/>
      <c r="OSC109" s="43"/>
      <c r="OSD109" s="43"/>
      <c r="OSE109" s="43"/>
      <c r="OSF109" s="43"/>
      <c r="OSG109" s="43"/>
      <c r="OSH109" s="43"/>
      <c r="OSI109" s="43"/>
      <c r="OSJ109" s="43"/>
      <c r="OSK109" s="43"/>
      <c r="OSL109" s="43"/>
      <c r="OSM109" s="43"/>
      <c r="OSN109" s="43"/>
      <c r="OSO109" s="43"/>
      <c r="OSP109" s="43"/>
      <c r="OSQ109" s="43"/>
      <c r="OSR109" s="43"/>
      <c r="OSS109" s="43"/>
      <c r="OST109" s="43"/>
      <c r="OSU109" s="43"/>
      <c r="OSV109" s="43"/>
      <c r="OSW109" s="43"/>
      <c r="OSX109" s="43"/>
      <c r="OSY109" s="43"/>
      <c r="OSZ109" s="43"/>
      <c r="OTA109" s="43"/>
      <c r="OTB109" s="43"/>
      <c r="OTC109" s="43"/>
      <c r="OTD109" s="43"/>
      <c r="OTE109" s="43"/>
      <c r="OTF109" s="43"/>
      <c r="OTG109" s="43"/>
      <c r="OTH109" s="43"/>
      <c r="OTI109" s="43"/>
      <c r="OTJ109" s="43"/>
      <c r="OTK109" s="43"/>
      <c r="OTL109" s="43"/>
      <c r="OTM109" s="43"/>
      <c r="OTN109" s="43"/>
      <c r="OTO109" s="43"/>
      <c r="OTP109" s="43"/>
      <c r="OTQ109" s="43"/>
      <c r="OTR109" s="43"/>
      <c r="OTS109" s="43"/>
      <c r="OTT109" s="43"/>
      <c r="OTU109" s="43"/>
      <c r="OTV109" s="43"/>
      <c r="OTW109" s="43"/>
      <c r="OTX109" s="43"/>
      <c r="OTY109" s="43"/>
      <c r="OTZ109" s="43"/>
      <c r="OUA109" s="43"/>
      <c r="OUB109" s="43"/>
      <c r="OUC109" s="43"/>
      <c r="OUD109" s="43"/>
      <c r="OUE109" s="43"/>
      <c r="OUF109" s="43"/>
      <c r="OUG109" s="43"/>
      <c r="OUH109" s="43"/>
      <c r="OUI109" s="43"/>
      <c r="OUJ109" s="43"/>
      <c r="OUK109" s="43"/>
      <c r="OUL109" s="43"/>
      <c r="OUM109" s="43"/>
      <c r="OUN109" s="43"/>
      <c r="OUO109" s="43"/>
      <c r="OUP109" s="43"/>
      <c r="OUQ109" s="43"/>
      <c r="OUR109" s="43"/>
      <c r="OUS109" s="43"/>
      <c r="OUT109" s="43"/>
      <c r="OUU109" s="43"/>
      <c r="OUV109" s="43"/>
      <c r="OUW109" s="43"/>
      <c r="OUX109" s="43"/>
      <c r="OUY109" s="43"/>
      <c r="OUZ109" s="43"/>
      <c r="OVA109" s="43"/>
      <c r="OVB109" s="43"/>
      <c r="OVC109" s="43"/>
      <c r="OVD109" s="43"/>
      <c r="OVE109" s="43"/>
      <c r="OVF109" s="43"/>
      <c r="OVG109" s="43"/>
      <c r="OVH109" s="43"/>
      <c r="OVI109" s="43"/>
      <c r="OVJ109" s="43"/>
      <c r="OVK109" s="43"/>
      <c r="OVL109" s="43"/>
      <c r="OVM109" s="43"/>
      <c r="OVN109" s="43"/>
      <c r="OVO109" s="43"/>
      <c r="OVP109" s="43"/>
      <c r="OVQ109" s="43"/>
      <c r="OVR109" s="43"/>
      <c r="OVS109" s="43"/>
      <c r="OVT109" s="43"/>
      <c r="OVU109" s="43"/>
      <c r="OVV109" s="43"/>
      <c r="OVW109" s="43"/>
      <c r="OVX109" s="43"/>
      <c r="OVY109" s="43"/>
      <c r="OVZ109" s="43"/>
      <c r="OWA109" s="43"/>
      <c r="OWB109" s="43"/>
      <c r="OWC109" s="43"/>
      <c r="OWD109" s="43"/>
      <c r="OWE109" s="43"/>
      <c r="OWF109" s="43"/>
      <c r="OWG109" s="43"/>
      <c r="OWH109" s="43"/>
      <c r="OWI109" s="43"/>
      <c r="OWJ109" s="43"/>
      <c r="OWK109" s="43"/>
      <c r="OWL109" s="43"/>
      <c r="OWM109" s="43"/>
      <c r="OWN109" s="43"/>
      <c r="OWO109" s="43"/>
      <c r="OWP109" s="43"/>
      <c r="OWQ109" s="43"/>
      <c r="OWR109" s="43"/>
      <c r="OWS109" s="43"/>
      <c r="OWT109" s="43"/>
      <c r="OWU109" s="43"/>
      <c r="OWV109" s="43"/>
      <c r="OWW109" s="43"/>
      <c r="OWX109" s="43"/>
      <c r="OWY109" s="43"/>
      <c r="OWZ109" s="43"/>
      <c r="OXA109" s="43"/>
      <c r="OXB109" s="43"/>
      <c r="OXC109" s="43"/>
      <c r="OXD109" s="43"/>
      <c r="OXE109" s="43"/>
      <c r="OXF109" s="43"/>
      <c r="OXG109" s="43"/>
      <c r="OXH109" s="43"/>
      <c r="OXI109" s="43"/>
      <c r="OXJ109" s="43"/>
      <c r="OXK109" s="43"/>
      <c r="OXL109" s="43"/>
      <c r="OXM109" s="43"/>
      <c r="OXN109" s="43"/>
      <c r="OXO109" s="43"/>
      <c r="OXP109" s="43"/>
      <c r="OXQ109" s="43"/>
      <c r="OXR109" s="43"/>
      <c r="OXS109" s="43"/>
      <c r="OXT109" s="43"/>
      <c r="OXU109" s="43"/>
      <c r="OXV109" s="43"/>
      <c r="OXW109" s="43"/>
      <c r="OXX109" s="43"/>
      <c r="OXY109" s="43"/>
      <c r="OXZ109" s="43"/>
      <c r="OYA109" s="43"/>
      <c r="OYB109" s="43"/>
      <c r="OYC109" s="43"/>
      <c r="OYD109" s="43"/>
      <c r="OYE109" s="43"/>
      <c r="OYF109" s="43"/>
      <c r="OYG109" s="43"/>
      <c r="OYH109" s="43"/>
      <c r="OYI109" s="43"/>
      <c r="OYJ109" s="43"/>
      <c r="OYK109" s="43"/>
      <c r="OYL109" s="43"/>
      <c r="OYM109" s="43"/>
      <c r="OYN109" s="43"/>
      <c r="OYO109" s="43"/>
      <c r="OYP109" s="43"/>
      <c r="OYQ109" s="43"/>
      <c r="OYR109" s="43"/>
      <c r="OYS109" s="43"/>
      <c r="OYT109" s="43"/>
      <c r="OYU109" s="43"/>
      <c r="OYV109" s="43"/>
      <c r="OYW109" s="43"/>
      <c r="OYX109" s="43"/>
      <c r="OYY109" s="43"/>
      <c r="OYZ109" s="43"/>
      <c r="OZA109" s="43"/>
      <c r="OZB109" s="43"/>
      <c r="OZC109" s="43"/>
      <c r="OZD109" s="43"/>
      <c r="OZE109" s="43"/>
      <c r="OZF109" s="43"/>
      <c r="OZG109" s="43"/>
      <c r="OZH109" s="43"/>
      <c r="OZI109" s="43"/>
      <c r="OZJ109" s="43"/>
      <c r="OZK109" s="43"/>
      <c r="OZL109" s="43"/>
      <c r="OZM109" s="43"/>
      <c r="OZN109" s="43"/>
      <c r="OZO109" s="43"/>
      <c r="OZP109" s="43"/>
      <c r="OZQ109" s="43"/>
      <c r="OZR109" s="43"/>
      <c r="OZS109" s="43"/>
      <c r="OZT109" s="43"/>
      <c r="OZU109" s="43"/>
      <c r="OZV109" s="43"/>
      <c r="OZW109" s="43"/>
      <c r="OZX109" s="43"/>
      <c r="OZY109" s="43"/>
      <c r="OZZ109" s="43"/>
      <c r="PAA109" s="43"/>
      <c r="PAB109" s="43"/>
      <c r="PAC109" s="43"/>
      <c r="PAD109" s="43"/>
      <c r="PAE109" s="43"/>
      <c r="PAF109" s="43"/>
      <c r="PAG109" s="43"/>
      <c r="PAH109" s="43"/>
      <c r="PAI109" s="43"/>
      <c r="PAJ109" s="43"/>
      <c r="PAK109" s="43"/>
      <c r="PAL109" s="43"/>
      <c r="PAM109" s="43"/>
      <c r="PAN109" s="43"/>
      <c r="PAO109" s="43"/>
      <c r="PAP109" s="43"/>
      <c r="PAQ109" s="43"/>
      <c r="PAR109" s="43"/>
      <c r="PAS109" s="43"/>
      <c r="PAT109" s="43"/>
      <c r="PAU109" s="43"/>
      <c r="PAV109" s="43"/>
      <c r="PAW109" s="43"/>
      <c r="PAX109" s="43"/>
      <c r="PAY109" s="43"/>
      <c r="PAZ109" s="43"/>
      <c r="PBA109" s="43"/>
      <c r="PBB109" s="43"/>
      <c r="PBC109" s="43"/>
      <c r="PBD109" s="43"/>
      <c r="PBE109" s="43"/>
      <c r="PBF109" s="43"/>
      <c r="PBG109" s="43"/>
      <c r="PBH109" s="43"/>
      <c r="PBI109" s="43"/>
      <c r="PBJ109" s="43"/>
      <c r="PBK109" s="43"/>
      <c r="PBL109" s="43"/>
      <c r="PBM109" s="43"/>
      <c r="PBN109" s="43"/>
      <c r="PBO109" s="43"/>
      <c r="PBP109" s="43"/>
      <c r="PBQ109" s="43"/>
      <c r="PBR109" s="43"/>
      <c r="PBS109" s="43"/>
      <c r="PBT109" s="43"/>
      <c r="PBU109" s="43"/>
      <c r="PBV109" s="43"/>
      <c r="PBW109" s="43"/>
      <c r="PBX109" s="43"/>
      <c r="PBY109" s="43"/>
      <c r="PBZ109" s="43"/>
      <c r="PCA109" s="43"/>
      <c r="PCB109" s="43"/>
      <c r="PCC109" s="43"/>
      <c r="PCD109" s="43"/>
      <c r="PCE109" s="43"/>
      <c r="PCF109" s="43"/>
      <c r="PCG109" s="43"/>
      <c r="PCH109" s="43"/>
      <c r="PCI109" s="43"/>
      <c r="PCJ109" s="43"/>
      <c r="PCK109" s="43"/>
      <c r="PCL109" s="43"/>
      <c r="PCM109" s="43"/>
      <c r="PCN109" s="43"/>
      <c r="PCO109" s="43"/>
      <c r="PCP109" s="43"/>
      <c r="PCQ109" s="43"/>
      <c r="PCR109" s="43"/>
      <c r="PCS109" s="43"/>
      <c r="PCT109" s="43"/>
      <c r="PCU109" s="43"/>
      <c r="PCV109" s="43"/>
      <c r="PCW109" s="43"/>
      <c r="PCX109" s="43"/>
      <c r="PCY109" s="43"/>
      <c r="PCZ109" s="43"/>
      <c r="PDA109" s="43"/>
      <c r="PDB109" s="43"/>
      <c r="PDC109" s="43"/>
      <c r="PDD109" s="43"/>
      <c r="PDE109" s="43"/>
      <c r="PDF109" s="43"/>
      <c r="PDG109" s="43"/>
      <c r="PDH109" s="43"/>
      <c r="PDI109" s="43"/>
      <c r="PDJ109" s="43"/>
      <c r="PDK109" s="43"/>
      <c r="PDL109" s="43"/>
      <c r="PDM109" s="43"/>
      <c r="PDN109" s="43"/>
      <c r="PDO109" s="43"/>
      <c r="PDP109" s="43"/>
      <c r="PDQ109" s="43"/>
      <c r="PDR109" s="43"/>
      <c r="PDS109" s="43"/>
      <c r="PDT109" s="43"/>
      <c r="PDU109" s="43"/>
      <c r="PDV109" s="43"/>
      <c r="PDW109" s="43"/>
      <c r="PDX109" s="43"/>
      <c r="PDY109" s="43"/>
      <c r="PDZ109" s="43"/>
      <c r="PEA109" s="43"/>
      <c r="PEB109" s="43"/>
      <c r="PEC109" s="43"/>
      <c r="PED109" s="43"/>
      <c r="PEE109" s="43"/>
      <c r="PEF109" s="43"/>
      <c r="PEG109" s="43"/>
      <c r="PEH109" s="43"/>
      <c r="PEI109" s="43"/>
      <c r="PEJ109" s="43"/>
      <c r="PEK109" s="43"/>
      <c r="PEL109" s="43"/>
      <c r="PEM109" s="43"/>
      <c r="PEN109" s="43"/>
      <c r="PEO109" s="43"/>
      <c r="PEP109" s="43"/>
      <c r="PEQ109" s="43"/>
      <c r="PER109" s="43"/>
      <c r="PES109" s="43"/>
      <c r="PET109" s="43"/>
      <c r="PEU109" s="43"/>
      <c r="PEV109" s="43"/>
      <c r="PEW109" s="43"/>
      <c r="PEX109" s="43"/>
      <c r="PEY109" s="43"/>
      <c r="PEZ109" s="43"/>
      <c r="PFA109" s="43"/>
      <c r="PFB109" s="43"/>
      <c r="PFC109" s="43"/>
      <c r="PFD109" s="43"/>
      <c r="PFE109" s="43"/>
      <c r="PFF109" s="43"/>
      <c r="PFG109" s="43"/>
      <c r="PFH109" s="43"/>
      <c r="PFI109" s="43"/>
      <c r="PFJ109" s="43"/>
      <c r="PFK109" s="43"/>
      <c r="PFL109" s="43"/>
      <c r="PFM109" s="43"/>
      <c r="PFN109" s="43"/>
      <c r="PFO109" s="43"/>
      <c r="PFP109" s="43"/>
      <c r="PFQ109" s="43"/>
      <c r="PFR109" s="43"/>
      <c r="PFS109" s="43"/>
      <c r="PFT109" s="43"/>
      <c r="PFU109" s="43"/>
      <c r="PFV109" s="43"/>
      <c r="PFW109" s="43"/>
      <c r="PFX109" s="43"/>
      <c r="PFY109" s="43"/>
      <c r="PFZ109" s="43"/>
      <c r="PGA109" s="43"/>
      <c r="PGB109" s="43"/>
      <c r="PGC109" s="43"/>
      <c r="PGD109" s="43"/>
      <c r="PGE109" s="43"/>
      <c r="PGF109" s="43"/>
      <c r="PGG109" s="43"/>
      <c r="PGH109" s="43"/>
      <c r="PGI109" s="43"/>
      <c r="PGJ109" s="43"/>
      <c r="PGK109" s="43"/>
      <c r="PGL109" s="43"/>
      <c r="PGM109" s="43"/>
      <c r="PGN109" s="43"/>
      <c r="PGO109" s="43"/>
      <c r="PGP109" s="43"/>
      <c r="PGQ109" s="43"/>
      <c r="PGR109" s="43"/>
      <c r="PGS109" s="43"/>
      <c r="PGT109" s="43"/>
      <c r="PGU109" s="43"/>
      <c r="PGV109" s="43"/>
      <c r="PGW109" s="43"/>
      <c r="PGX109" s="43"/>
      <c r="PGY109" s="43"/>
      <c r="PGZ109" s="43"/>
      <c r="PHA109" s="43"/>
      <c r="PHB109" s="43"/>
      <c r="PHC109" s="43"/>
      <c r="PHD109" s="43"/>
      <c r="PHE109" s="43"/>
      <c r="PHF109" s="43"/>
      <c r="PHG109" s="43"/>
      <c r="PHH109" s="43"/>
      <c r="PHI109" s="43"/>
      <c r="PHJ109" s="43"/>
      <c r="PHK109" s="43"/>
      <c r="PHL109" s="43"/>
      <c r="PHM109" s="43"/>
      <c r="PHN109" s="43"/>
      <c r="PHO109" s="43"/>
      <c r="PHP109" s="43"/>
      <c r="PHQ109" s="43"/>
      <c r="PHR109" s="43"/>
      <c r="PHS109" s="43"/>
      <c r="PHT109" s="43"/>
      <c r="PHU109" s="43"/>
      <c r="PHV109" s="43"/>
      <c r="PHW109" s="43"/>
      <c r="PHX109" s="43"/>
      <c r="PHY109" s="43"/>
      <c r="PHZ109" s="43"/>
      <c r="PIA109" s="43"/>
      <c r="PIB109" s="43"/>
      <c r="PIC109" s="43"/>
      <c r="PID109" s="43"/>
      <c r="PIE109" s="43"/>
      <c r="PIF109" s="43"/>
      <c r="PIG109" s="43"/>
      <c r="PIH109" s="43"/>
      <c r="PII109" s="43"/>
      <c r="PIJ109" s="43"/>
      <c r="PIK109" s="43"/>
      <c r="PIL109" s="43"/>
      <c r="PIM109" s="43"/>
      <c r="PIN109" s="43"/>
      <c r="PIO109" s="43"/>
      <c r="PIP109" s="43"/>
      <c r="PIQ109" s="43"/>
      <c r="PIR109" s="43"/>
      <c r="PIS109" s="43"/>
      <c r="PIT109" s="43"/>
      <c r="PIU109" s="43"/>
      <c r="PIV109" s="43"/>
      <c r="PIW109" s="43"/>
      <c r="PIX109" s="43"/>
      <c r="PIY109" s="43"/>
      <c r="PIZ109" s="43"/>
      <c r="PJA109" s="43"/>
      <c r="PJB109" s="43"/>
      <c r="PJC109" s="43"/>
      <c r="PJD109" s="43"/>
      <c r="PJE109" s="43"/>
      <c r="PJF109" s="43"/>
      <c r="PJG109" s="43"/>
      <c r="PJH109" s="43"/>
      <c r="PJI109" s="43"/>
      <c r="PJJ109" s="43"/>
      <c r="PJK109" s="43"/>
      <c r="PJL109" s="43"/>
      <c r="PJM109" s="43"/>
      <c r="PJN109" s="43"/>
      <c r="PJO109" s="43"/>
      <c r="PJP109" s="43"/>
      <c r="PJQ109" s="43"/>
      <c r="PJR109" s="43"/>
      <c r="PJS109" s="43"/>
      <c r="PJT109" s="43"/>
      <c r="PJU109" s="43"/>
      <c r="PJV109" s="43"/>
      <c r="PJW109" s="43"/>
      <c r="PJX109" s="43"/>
      <c r="PJY109" s="43"/>
      <c r="PJZ109" s="43"/>
      <c r="PKA109" s="43"/>
      <c r="PKB109" s="43"/>
      <c r="PKC109" s="43"/>
      <c r="PKD109" s="43"/>
      <c r="PKE109" s="43"/>
      <c r="PKF109" s="43"/>
      <c r="PKG109" s="43"/>
      <c r="PKH109" s="43"/>
      <c r="PKI109" s="43"/>
      <c r="PKJ109" s="43"/>
      <c r="PKK109" s="43"/>
      <c r="PKL109" s="43"/>
      <c r="PKM109" s="43"/>
      <c r="PKN109" s="43"/>
      <c r="PKO109" s="43"/>
      <c r="PKP109" s="43"/>
      <c r="PKQ109" s="43"/>
      <c r="PKR109" s="43"/>
      <c r="PKS109" s="43"/>
      <c r="PKT109" s="43"/>
      <c r="PKU109" s="43"/>
      <c r="PKV109" s="43"/>
      <c r="PKW109" s="43"/>
      <c r="PKX109" s="43"/>
      <c r="PKY109" s="43"/>
      <c r="PKZ109" s="43"/>
      <c r="PLA109" s="43"/>
      <c r="PLB109" s="43"/>
      <c r="PLC109" s="43"/>
      <c r="PLD109" s="43"/>
      <c r="PLE109" s="43"/>
      <c r="PLF109" s="43"/>
      <c r="PLG109" s="43"/>
      <c r="PLH109" s="43"/>
      <c r="PLI109" s="43"/>
      <c r="PLJ109" s="43"/>
      <c r="PLK109" s="43"/>
      <c r="PLL109" s="43"/>
      <c r="PLM109" s="43"/>
      <c r="PLN109" s="43"/>
      <c r="PLO109" s="43"/>
      <c r="PLP109" s="43"/>
      <c r="PLQ109" s="43"/>
      <c r="PLR109" s="43"/>
      <c r="PLS109" s="43"/>
      <c r="PLT109" s="43"/>
      <c r="PLU109" s="43"/>
      <c r="PLV109" s="43"/>
      <c r="PLW109" s="43"/>
      <c r="PLX109" s="43"/>
      <c r="PLY109" s="43"/>
      <c r="PLZ109" s="43"/>
      <c r="PMA109" s="43"/>
      <c r="PMB109" s="43"/>
      <c r="PMC109" s="43"/>
      <c r="PMD109" s="43"/>
      <c r="PME109" s="43"/>
      <c r="PMF109" s="43"/>
      <c r="PMG109" s="43"/>
      <c r="PMH109" s="43"/>
      <c r="PMI109" s="43"/>
      <c r="PMJ109" s="43"/>
      <c r="PMK109" s="43"/>
      <c r="PML109" s="43"/>
      <c r="PMM109" s="43"/>
      <c r="PMN109" s="43"/>
      <c r="PMO109" s="43"/>
      <c r="PMP109" s="43"/>
      <c r="PMQ109" s="43"/>
      <c r="PMR109" s="43"/>
      <c r="PMS109" s="43"/>
      <c r="PMT109" s="43"/>
      <c r="PMU109" s="43"/>
      <c r="PMV109" s="43"/>
      <c r="PMW109" s="43"/>
      <c r="PMX109" s="43"/>
      <c r="PMY109" s="43"/>
      <c r="PMZ109" s="43"/>
      <c r="PNA109" s="43"/>
      <c r="PNB109" s="43"/>
      <c r="PNC109" s="43"/>
      <c r="PND109" s="43"/>
      <c r="PNE109" s="43"/>
      <c r="PNF109" s="43"/>
      <c r="PNG109" s="43"/>
      <c r="PNH109" s="43"/>
      <c r="PNI109" s="43"/>
      <c r="PNJ109" s="43"/>
      <c r="PNK109" s="43"/>
      <c r="PNL109" s="43"/>
      <c r="PNM109" s="43"/>
      <c r="PNN109" s="43"/>
      <c r="PNO109" s="43"/>
      <c r="PNP109" s="43"/>
      <c r="PNQ109" s="43"/>
      <c r="PNR109" s="43"/>
      <c r="PNS109" s="43"/>
      <c r="PNT109" s="43"/>
      <c r="PNU109" s="43"/>
      <c r="PNV109" s="43"/>
      <c r="PNW109" s="43"/>
      <c r="PNX109" s="43"/>
      <c r="PNY109" s="43"/>
      <c r="PNZ109" s="43"/>
      <c r="POA109" s="43"/>
      <c r="POB109" s="43"/>
      <c r="POC109" s="43"/>
      <c r="POD109" s="43"/>
      <c r="POE109" s="43"/>
      <c r="POF109" s="43"/>
      <c r="POG109" s="43"/>
      <c r="POH109" s="43"/>
      <c r="POI109" s="43"/>
      <c r="POJ109" s="43"/>
      <c r="POK109" s="43"/>
      <c r="POL109" s="43"/>
      <c r="POM109" s="43"/>
      <c r="PON109" s="43"/>
      <c r="POO109" s="43"/>
      <c r="POP109" s="43"/>
      <c r="POQ109" s="43"/>
      <c r="POR109" s="43"/>
      <c r="POS109" s="43"/>
      <c r="POT109" s="43"/>
      <c r="POU109" s="43"/>
      <c r="POV109" s="43"/>
      <c r="POW109" s="43"/>
      <c r="POX109" s="43"/>
      <c r="POY109" s="43"/>
      <c r="POZ109" s="43"/>
      <c r="PPA109" s="43"/>
      <c r="PPB109" s="43"/>
      <c r="PPC109" s="43"/>
      <c r="PPD109" s="43"/>
      <c r="PPE109" s="43"/>
      <c r="PPF109" s="43"/>
      <c r="PPG109" s="43"/>
      <c r="PPH109" s="43"/>
      <c r="PPI109" s="43"/>
      <c r="PPJ109" s="43"/>
      <c r="PPK109" s="43"/>
      <c r="PPL109" s="43"/>
      <c r="PPM109" s="43"/>
      <c r="PPN109" s="43"/>
      <c r="PPO109" s="43"/>
      <c r="PPP109" s="43"/>
      <c r="PPQ109" s="43"/>
      <c r="PPR109" s="43"/>
      <c r="PPS109" s="43"/>
      <c r="PPT109" s="43"/>
      <c r="PPU109" s="43"/>
      <c r="PPV109" s="43"/>
      <c r="PPW109" s="43"/>
      <c r="PPX109" s="43"/>
      <c r="PPY109" s="43"/>
      <c r="PPZ109" s="43"/>
      <c r="PQA109" s="43"/>
      <c r="PQB109" s="43"/>
      <c r="PQC109" s="43"/>
      <c r="PQD109" s="43"/>
      <c r="PQE109" s="43"/>
      <c r="PQF109" s="43"/>
      <c r="PQG109" s="43"/>
      <c r="PQH109" s="43"/>
      <c r="PQI109" s="43"/>
      <c r="PQJ109" s="43"/>
      <c r="PQK109" s="43"/>
      <c r="PQL109" s="43"/>
      <c r="PQM109" s="43"/>
      <c r="PQN109" s="43"/>
      <c r="PQO109" s="43"/>
      <c r="PQP109" s="43"/>
      <c r="PQQ109" s="43"/>
      <c r="PQR109" s="43"/>
      <c r="PQS109" s="43"/>
      <c r="PQT109" s="43"/>
      <c r="PQU109" s="43"/>
      <c r="PQV109" s="43"/>
      <c r="PQW109" s="43"/>
      <c r="PQX109" s="43"/>
      <c r="PQY109" s="43"/>
      <c r="PQZ109" s="43"/>
      <c r="PRA109" s="43"/>
      <c r="PRB109" s="43"/>
      <c r="PRC109" s="43"/>
      <c r="PRD109" s="43"/>
      <c r="PRE109" s="43"/>
      <c r="PRF109" s="43"/>
      <c r="PRG109" s="43"/>
      <c r="PRH109" s="43"/>
      <c r="PRI109" s="43"/>
      <c r="PRJ109" s="43"/>
      <c r="PRK109" s="43"/>
      <c r="PRL109" s="43"/>
      <c r="PRM109" s="43"/>
      <c r="PRN109" s="43"/>
      <c r="PRO109" s="43"/>
      <c r="PRP109" s="43"/>
      <c r="PRQ109" s="43"/>
      <c r="PRR109" s="43"/>
      <c r="PRS109" s="43"/>
      <c r="PRT109" s="43"/>
      <c r="PRU109" s="43"/>
      <c r="PRV109" s="43"/>
      <c r="PRW109" s="43"/>
      <c r="PRX109" s="43"/>
      <c r="PRY109" s="43"/>
      <c r="PRZ109" s="43"/>
      <c r="PSA109" s="43"/>
      <c r="PSB109" s="43"/>
      <c r="PSC109" s="43"/>
      <c r="PSD109" s="43"/>
      <c r="PSE109" s="43"/>
      <c r="PSF109" s="43"/>
      <c r="PSG109" s="43"/>
      <c r="PSH109" s="43"/>
      <c r="PSI109" s="43"/>
      <c r="PSJ109" s="43"/>
      <c r="PSK109" s="43"/>
      <c r="PSL109" s="43"/>
      <c r="PSM109" s="43"/>
      <c r="PSN109" s="43"/>
      <c r="PSO109" s="43"/>
      <c r="PSP109" s="43"/>
      <c r="PSQ109" s="43"/>
      <c r="PSR109" s="43"/>
      <c r="PSS109" s="43"/>
      <c r="PST109" s="43"/>
      <c r="PSU109" s="43"/>
      <c r="PSV109" s="43"/>
      <c r="PSW109" s="43"/>
      <c r="PSX109" s="43"/>
      <c r="PSY109" s="43"/>
      <c r="PSZ109" s="43"/>
      <c r="PTA109" s="43"/>
      <c r="PTB109" s="43"/>
      <c r="PTC109" s="43"/>
      <c r="PTD109" s="43"/>
      <c r="PTE109" s="43"/>
      <c r="PTF109" s="43"/>
      <c r="PTG109" s="43"/>
      <c r="PTH109" s="43"/>
      <c r="PTI109" s="43"/>
      <c r="PTJ109" s="43"/>
      <c r="PTK109" s="43"/>
      <c r="PTL109" s="43"/>
      <c r="PTM109" s="43"/>
      <c r="PTN109" s="43"/>
      <c r="PTO109" s="43"/>
      <c r="PTP109" s="43"/>
      <c r="PTQ109" s="43"/>
      <c r="PTR109" s="43"/>
      <c r="PTS109" s="43"/>
      <c r="PTT109" s="43"/>
      <c r="PTU109" s="43"/>
      <c r="PTV109" s="43"/>
      <c r="PTW109" s="43"/>
      <c r="PTX109" s="43"/>
      <c r="PTY109" s="43"/>
      <c r="PTZ109" s="43"/>
      <c r="PUA109" s="43"/>
      <c r="PUB109" s="43"/>
      <c r="PUC109" s="43"/>
      <c r="PUD109" s="43"/>
      <c r="PUE109" s="43"/>
      <c r="PUF109" s="43"/>
      <c r="PUG109" s="43"/>
      <c r="PUH109" s="43"/>
      <c r="PUI109" s="43"/>
      <c r="PUJ109" s="43"/>
      <c r="PUK109" s="43"/>
      <c r="PUL109" s="43"/>
      <c r="PUM109" s="43"/>
      <c r="PUN109" s="43"/>
      <c r="PUO109" s="43"/>
      <c r="PUP109" s="43"/>
      <c r="PUQ109" s="43"/>
      <c r="PUR109" s="43"/>
      <c r="PUS109" s="43"/>
      <c r="PUT109" s="43"/>
      <c r="PUU109" s="43"/>
      <c r="PUV109" s="43"/>
      <c r="PUW109" s="43"/>
      <c r="PUX109" s="43"/>
      <c r="PUY109" s="43"/>
      <c r="PUZ109" s="43"/>
      <c r="PVA109" s="43"/>
      <c r="PVB109" s="43"/>
      <c r="PVC109" s="43"/>
      <c r="PVD109" s="43"/>
      <c r="PVE109" s="43"/>
      <c r="PVF109" s="43"/>
      <c r="PVG109" s="43"/>
      <c r="PVH109" s="43"/>
      <c r="PVI109" s="43"/>
      <c r="PVJ109" s="43"/>
      <c r="PVK109" s="43"/>
      <c r="PVL109" s="43"/>
      <c r="PVM109" s="43"/>
      <c r="PVN109" s="43"/>
      <c r="PVO109" s="43"/>
      <c r="PVP109" s="43"/>
      <c r="PVQ109" s="43"/>
      <c r="PVR109" s="43"/>
      <c r="PVS109" s="43"/>
      <c r="PVT109" s="43"/>
      <c r="PVU109" s="43"/>
      <c r="PVV109" s="43"/>
      <c r="PVW109" s="43"/>
      <c r="PVX109" s="43"/>
      <c r="PVY109" s="43"/>
      <c r="PVZ109" s="43"/>
      <c r="PWA109" s="43"/>
      <c r="PWB109" s="43"/>
      <c r="PWC109" s="43"/>
      <c r="PWD109" s="43"/>
      <c r="PWE109" s="43"/>
      <c r="PWF109" s="43"/>
      <c r="PWG109" s="43"/>
      <c r="PWH109" s="43"/>
      <c r="PWI109" s="43"/>
      <c r="PWJ109" s="43"/>
      <c r="PWK109" s="43"/>
      <c r="PWL109" s="43"/>
      <c r="PWM109" s="43"/>
      <c r="PWN109" s="43"/>
      <c r="PWO109" s="43"/>
      <c r="PWP109" s="43"/>
      <c r="PWQ109" s="43"/>
      <c r="PWR109" s="43"/>
      <c r="PWS109" s="43"/>
      <c r="PWT109" s="43"/>
      <c r="PWU109" s="43"/>
      <c r="PWV109" s="43"/>
      <c r="PWW109" s="43"/>
      <c r="PWX109" s="43"/>
      <c r="PWY109" s="43"/>
      <c r="PWZ109" s="43"/>
      <c r="PXA109" s="43"/>
      <c r="PXB109" s="43"/>
      <c r="PXC109" s="43"/>
      <c r="PXD109" s="43"/>
      <c r="PXE109" s="43"/>
      <c r="PXF109" s="43"/>
      <c r="PXG109" s="43"/>
      <c r="PXH109" s="43"/>
      <c r="PXI109" s="43"/>
      <c r="PXJ109" s="43"/>
      <c r="PXK109" s="43"/>
      <c r="PXL109" s="43"/>
      <c r="PXM109" s="43"/>
      <c r="PXN109" s="43"/>
      <c r="PXO109" s="43"/>
      <c r="PXP109" s="43"/>
      <c r="PXQ109" s="43"/>
      <c r="PXR109" s="43"/>
      <c r="PXS109" s="43"/>
      <c r="PXT109" s="43"/>
      <c r="PXU109" s="43"/>
      <c r="PXV109" s="43"/>
      <c r="PXW109" s="43"/>
      <c r="PXX109" s="43"/>
      <c r="PXY109" s="43"/>
      <c r="PXZ109" s="43"/>
      <c r="PYA109" s="43"/>
      <c r="PYB109" s="43"/>
      <c r="PYC109" s="43"/>
      <c r="PYD109" s="43"/>
      <c r="PYE109" s="43"/>
      <c r="PYF109" s="43"/>
      <c r="PYG109" s="43"/>
      <c r="PYH109" s="43"/>
      <c r="PYI109" s="43"/>
      <c r="PYJ109" s="43"/>
      <c r="PYK109" s="43"/>
      <c r="PYL109" s="43"/>
      <c r="PYM109" s="43"/>
      <c r="PYN109" s="43"/>
      <c r="PYO109" s="43"/>
      <c r="PYP109" s="43"/>
      <c r="PYQ109" s="43"/>
      <c r="PYR109" s="43"/>
      <c r="PYS109" s="43"/>
      <c r="PYT109" s="43"/>
      <c r="PYU109" s="43"/>
      <c r="PYV109" s="43"/>
      <c r="PYW109" s="43"/>
      <c r="PYX109" s="43"/>
      <c r="PYY109" s="43"/>
      <c r="PYZ109" s="43"/>
      <c r="PZA109" s="43"/>
      <c r="PZB109" s="43"/>
      <c r="PZC109" s="43"/>
      <c r="PZD109" s="43"/>
      <c r="PZE109" s="43"/>
      <c r="PZF109" s="43"/>
      <c r="PZG109" s="43"/>
      <c r="PZH109" s="43"/>
      <c r="PZI109" s="43"/>
      <c r="PZJ109" s="43"/>
      <c r="PZK109" s="43"/>
      <c r="PZL109" s="43"/>
      <c r="PZM109" s="43"/>
      <c r="PZN109" s="43"/>
      <c r="PZO109" s="43"/>
      <c r="PZP109" s="43"/>
      <c r="PZQ109" s="43"/>
      <c r="PZR109" s="43"/>
      <c r="PZS109" s="43"/>
      <c r="PZT109" s="43"/>
      <c r="PZU109" s="43"/>
      <c r="PZV109" s="43"/>
      <c r="PZW109" s="43"/>
      <c r="PZX109" s="43"/>
      <c r="PZY109" s="43"/>
      <c r="PZZ109" s="43"/>
      <c r="QAA109" s="43"/>
      <c r="QAB109" s="43"/>
      <c r="QAC109" s="43"/>
      <c r="QAD109" s="43"/>
      <c r="QAE109" s="43"/>
      <c r="QAF109" s="43"/>
      <c r="QAG109" s="43"/>
      <c r="QAH109" s="43"/>
      <c r="QAI109" s="43"/>
      <c r="QAJ109" s="43"/>
      <c r="QAK109" s="43"/>
      <c r="QAL109" s="43"/>
      <c r="QAM109" s="43"/>
      <c r="QAN109" s="43"/>
      <c r="QAO109" s="43"/>
      <c r="QAP109" s="43"/>
      <c r="QAQ109" s="43"/>
      <c r="QAR109" s="43"/>
      <c r="QAS109" s="43"/>
      <c r="QAT109" s="43"/>
      <c r="QAU109" s="43"/>
      <c r="QAV109" s="43"/>
      <c r="QAW109" s="43"/>
      <c r="QAX109" s="43"/>
      <c r="QAY109" s="43"/>
      <c r="QAZ109" s="43"/>
      <c r="QBA109" s="43"/>
      <c r="QBB109" s="43"/>
      <c r="QBC109" s="43"/>
      <c r="QBD109" s="43"/>
      <c r="QBE109" s="43"/>
      <c r="QBF109" s="43"/>
      <c r="QBG109" s="43"/>
      <c r="QBH109" s="43"/>
      <c r="QBI109" s="43"/>
      <c r="QBJ109" s="43"/>
      <c r="QBK109" s="43"/>
      <c r="QBL109" s="43"/>
      <c r="QBM109" s="43"/>
      <c r="QBN109" s="43"/>
      <c r="QBO109" s="43"/>
      <c r="QBP109" s="43"/>
      <c r="QBQ109" s="43"/>
      <c r="QBR109" s="43"/>
      <c r="QBS109" s="43"/>
      <c r="QBT109" s="43"/>
      <c r="QBU109" s="43"/>
      <c r="QBV109" s="43"/>
      <c r="QBW109" s="43"/>
      <c r="QBX109" s="43"/>
      <c r="QBY109" s="43"/>
      <c r="QBZ109" s="43"/>
      <c r="QCA109" s="43"/>
      <c r="QCB109" s="43"/>
      <c r="QCC109" s="43"/>
      <c r="QCD109" s="43"/>
      <c r="QCE109" s="43"/>
      <c r="QCF109" s="43"/>
      <c r="QCG109" s="43"/>
      <c r="QCH109" s="43"/>
      <c r="QCI109" s="43"/>
      <c r="QCJ109" s="43"/>
      <c r="QCK109" s="43"/>
      <c r="QCL109" s="43"/>
      <c r="QCM109" s="43"/>
      <c r="QCN109" s="43"/>
      <c r="QCO109" s="43"/>
      <c r="QCP109" s="43"/>
      <c r="QCQ109" s="43"/>
      <c r="QCR109" s="43"/>
      <c r="QCS109" s="43"/>
      <c r="QCT109" s="43"/>
      <c r="QCU109" s="43"/>
      <c r="QCV109" s="43"/>
      <c r="QCW109" s="43"/>
      <c r="QCX109" s="43"/>
      <c r="QCY109" s="43"/>
      <c r="QCZ109" s="43"/>
      <c r="QDA109" s="43"/>
      <c r="QDB109" s="43"/>
      <c r="QDC109" s="43"/>
      <c r="QDD109" s="43"/>
      <c r="QDE109" s="43"/>
      <c r="QDF109" s="43"/>
      <c r="QDG109" s="43"/>
      <c r="QDH109" s="43"/>
      <c r="QDI109" s="43"/>
      <c r="QDJ109" s="43"/>
      <c r="QDK109" s="43"/>
      <c r="QDL109" s="43"/>
      <c r="QDM109" s="43"/>
      <c r="QDN109" s="43"/>
      <c r="QDO109" s="43"/>
      <c r="QDP109" s="43"/>
      <c r="QDQ109" s="43"/>
      <c r="QDR109" s="43"/>
      <c r="QDS109" s="43"/>
      <c r="QDT109" s="43"/>
      <c r="QDU109" s="43"/>
      <c r="QDV109" s="43"/>
      <c r="QDW109" s="43"/>
      <c r="QDX109" s="43"/>
      <c r="QDY109" s="43"/>
      <c r="QDZ109" s="43"/>
      <c r="QEA109" s="43"/>
      <c r="QEB109" s="43"/>
      <c r="QEC109" s="43"/>
      <c r="QED109" s="43"/>
      <c r="QEE109" s="43"/>
      <c r="QEF109" s="43"/>
      <c r="QEG109" s="43"/>
      <c r="QEH109" s="43"/>
      <c r="QEI109" s="43"/>
      <c r="QEJ109" s="43"/>
      <c r="QEK109" s="43"/>
      <c r="QEL109" s="43"/>
      <c r="QEM109" s="43"/>
      <c r="QEN109" s="43"/>
      <c r="QEO109" s="43"/>
      <c r="QEP109" s="43"/>
      <c r="QEQ109" s="43"/>
      <c r="QER109" s="43"/>
      <c r="QES109" s="43"/>
      <c r="QET109" s="43"/>
      <c r="QEU109" s="43"/>
      <c r="QEV109" s="43"/>
      <c r="QEW109" s="43"/>
      <c r="QEX109" s="43"/>
      <c r="QEY109" s="43"/>
      <c r="QEZ109" s="43"/>
      <c r="QFA109" s="43"/>
      <c r="QFB109" s="43"/>
      <c r="QFC109" s="43"/>
      <c r="QFD109" s="43"/>
      <c r="QFE109" s="43"/>
      <c r="QFF109" s="43"/>
      <c r="QFG109" s="43"/>
      <c r="QFH109" s="43"/>
      <c r="QFI109" s="43"/>
      <c r="QFJ109" s="43"/>
      <c r="QFK109" s="43"/>
      <c r="QFL109" s="43"/>
      <c r="QFM109" s="43"/>
      <c r="QFN109" s="43"/>
      <c r="QFO109" s="43"/>
      <c r="QFP109" s="43"/>
      <c r="QFQ109" s="43"/>
      <c r="QFR109" s="43"/>
      <c r="QFS109" s="43"/>
      <c r="QFT109" s="43"/>
      <c r="QFU109" s="43"/>
      <c r="QFV109" s="43"/>
      <c r="QFW109" s="43"/>
      <c r="QFX109" s="43"/>
      <c r="QFY109" s="43"/>
      <c r="QFZ109" s="43"/>
      <c r="QGA109" s="43"/>
      <c r="QGB109" s="43"/>
      <c r="QGC109" s="43"/>
      <c r="QGD109" s="43"/>
      <c r="QGE109" s="43"/>
      <c r="QGF109" s="43"/>
      <c r="QGG109" s="43"/>
      <c r="QGH109" s="43"/>
      <c r="QGI109" s="43"/>
      <c r="QGJ109" s="43"/>
      <c r="QGK109" s="43"/>
      <c r="QGL109" s="43"/>
      <c r="QGM109" s="43"/>
      <c r="QGN109" s="43"/>
      <c r="QGO109" s="43"/>
      <c r="QGP109" s="43"/>
      <c r="QGQ109" s="43"/>
      <c r="QGR109" s="43"/>
      <c r="QGS109" s="43"/>
      <c r="QGT109" s="43"/>
      <c r="QGU109" s="43"/>
      <c r="QGV109" s="43"/>
      <c r="QGW109" s="43"/>
      <c r="QGX109" s="43"/>
      <c r="QGY109" s="43"/>
      <c r="QGZ109" s="43"/>
      <c r="QHA109" s="43"/>
      <c r="QHB109" s="43"/>
      <c r="QHC109" s="43"/>
      <c r="QHD109" s="43"/>
      <c r="QHE109" s="43"/>
      <c r="QHF109" s="43"/>
      <c r="QHG109" s="43"/>
      <c r="QHH109" s="43"/>
      <c r="QHI109" s="43"/>
      <c r="QHJ109" s="43"/>
      <c r="QHK109" s="43"/>
      <c r="QHL109" s="43"/>
      <c r="QHM109" s="43"/>
      <c r="QHN109" s="43"/>
      <c r="QHO109" s="43"/>
      <c r="QHP109" s="43"/>
      <c r="QHQ109" s="43"/>
      <c r="QHR109" s="43"/>
      <c r="QHS109" s="43"/>
      <c r="QHT109" s="43"/>
      <c r="QHU109" s="43"/>
      <c r="QHV109" s="43"/>
      <c r="QHW109" s="43"/>
      <c r="QHX109" s="43"/>
      <c r="QHY109" s="43"/>
      <c r="QHZ109" s="43"/>
      <c r="QIA109" s="43"/>
      <c r="QIB109" s="43"/>
      <c r="QIC109" s="43"/>
      <c r="QID109" s="43"/>
      <c r="QIE109" s="43"/>
      <c r="QIF109" s="43"/>
      <c r="QIG109" s="43"/>
      <c r="QIH109" s="43"/>
      <c r="QII109" s="43"/>
      <c r="QIJ109" s="43"/>
      <c r="QIK109" s="43"/>
      <c r="QIL109" s="43"/>
      <c r="QIM109" s="43"/>
      <c r="QIN109" s="43"/>
      <c r="QIO109" s="43"/>
      <c r="QIP109" s="43"/>
      <c r="QIQ109" s="43"/>
      <c r="QIR109" s="43"/>
      <c r="QIS109" s="43"/>
      <c r="QIT109" s="43"/>
      <c r="QIU109" s="43"/>
      <c r="QIV109" s="43"/>
      <c r="QIW109" s="43"/>
      <c r="QIX109" s="43"/>
      <c r="QIY109" s="43"/>
      <c r="QIZ109" s="43"/>
      <c r="QJA109" s="43"/>
      <c r="QJB109" s="43"/>
      <c r="QJC109" s="43"/>
      <c r="QJD109" s="43"/>
      <c r="QJE109" s="43"/>
      <c r="QJF109" s="43"/>
      <c r="QJG109" s="43"/>
      <c r="QJH109" s="43"/>
      <c r="QJI109" s="43"/>
      <c r="QJJ109" s="43"/>
      <c r="QJK109" s="43"/>
      <c r="QJL109" s="43"/>
      <c r="QJM109" s="43"/>
      <c r="QJN109" s="43"/>
      <c r="QJO109" s="43"/>
      <c r="QJP109" s="43"/>
      <c r="QJQ109" s="43"/>
      <c r="QJR109" s="43"/>
      <c r="QJS109" s="43"/>
      <c r="QJT109" s="43"/>
      <c r="QJU109" s="43"/>
      <c r="QJV109" s="43"/>
      <c r="QJW109" s="43"/>
      <c r="QJX109" s="43"/>
      <c r="QJY109" s="43"/>
      <c r="QJZ109" s="43"/>
      <c r="QKA109" s="43"/>
      <c r="QKB109" s="43"/>
      <c r="QKC109" s="43"/>
      <c r="QKD109" s="43"/>
      <c r="QKE109" s="43"/>
      <c r="QKF109" s="43"/>
      <c r="QKG109" s="43"/>
      <c r="QKH109" s="43"/>
      <c r="QKI109" s="43"/>
      <c r="QKJ109" s="43"/>
      <c r="QKK109" s="43"/>
      <c r="QKL109" s="43"/>
      <c r="QKM109" s="43"/>
      <c r="QKN109" s="43"/>
      <c r="QKO109" s="43"/>
      <c r="QKP109" s="43"/>
      <c r="QKQ109" s="43"/>
      <c r="QKR109" s="43"/>
      <c r="QKS109" s="43"/>
      <c r="QKT109" s="43"/>
      <c r="QKU109" s="43"/>
      <c r="QKV109" s="43"/>
      <c r="QKW109" s="43"/>
      <c r="QKX109" s="43"/>
      <c r="QKY109" s="43"/>
      <c r="QKZ109" s="43"/>
      <c r="QLA109" s="43"/>
      <c r="QLB109" s="43"/>
      <c r="QLC109" s="43"/>
      <c r="QLD109" s="43"/>
      <c r="QLE109" s="43"/>
      <c r="QLF109" s="43"/>
      <c r="QLG109" s="43"/>
      <c r="QLH109" s="43"/>
      <c r="QLI109" s="43"/>
      <c r="QLJ109" s="43"/>
      <c r="QLK109" s="43"/>
      <c r="QLL109" s="43"/>
      <c r="QLM109" s="43"/>
      <c r="QLN109" s="43"/>
      <c r="QLO109" s="43"/>
      <c r="QLP109" s="43"/>
      <c r="QLQ109" s="43"/>
      <c r="QLR109" s="43"/>
      <c r="QLS109" s="43"/>
      <c r="QLT109" s="43"/>
      <c r="QLU109" s="43"/>
      <c r="QLV109" s="43"/>
      <c r="QLW109" s="43"/>
      <c r="QLX109" s="43"/>
      <c r="QLY109" s="43"/>
      <c r="QLZ109" s="43"/>
      <c r="QMA109" s="43"/>
      <c r="QMB109" s="43"/>
      <c r="QMC109" s="43"/>
      <c r="QMD109" s="43"/>
      <c r="QME109" s="43"/>
      <c r="QMF109" s="43"/>
      <c r="QMG109" s="43"/>
      <c r="QMH109" s="43"/>
      <c r="QMI109" s="43"/>
      <c r="QMJ109" s="43"/>
      <c r="QMK109" s="43"/>
      <c r="QML109" s="43"/>
      <c r="QMM109" s="43"/>
      <c r="QMN109" s="43"/>
      <c r="QMO109" s="43"/>
      <c r="QMP109" s="43"/>
      <c r="QMQ109" s="43"/>
      <c r="QMR109" s="43"/>
      <c r="QMS109" s="43"/>
      <c r="QMT109" s="43"/>
      <c r="QMU109" s="43"/>
      <c r="QMV109" s="43"/>
      <c r="QMW109" s="43"/>
      <c r="QMX109" s="43"/>
      <c r="QMY109" s="43"/>
      <c r="QMZ109" s="43"/>
      <c r="QNA109" s="43"/>
      <c r="QNB109" s="43"/>
      <c r="QNC109" s="43"/>
      <c r="QND109" s="43"/>
      <c r="QNE109" s="43"/>
      <c r="QNF109" s="43"/>
      <c r="QNG109" s="43"/>
      <c r="QNH109" s="43"/>
      <c r="QNI109" s="43"/>
      <c r="QNJ109" s="43"/>
      <c r="QNK109" s="43"/>
      <c r="QNL109" s="43"/>
      <c r="QNM109" s="43"/>
      <c r="QNN109" s="43"/>
      <c r="QNO109" s="43"/>
      <c r="QNP109" s="43"/>
      <c r="QNQ109" s="43"/>
      <c r="QNR109" s="43"/>
      <c r="QNS109" s="43"/>
      <c r="QNT109" s="43"/>
      <c r="QNU109" s="43"/>
      <c r="QNV109" s="43"/>
      <c r="QNW109" s="43"/>
      <c r="QNX109" s="43"/>
      <c r="QNY109" s="43"/>
      <c r="QNZ109" s="43"/>
      <c r="QOA109" s="43"/>
      <c r="QOB109" s="43"/>
      <c r="QOC109" s="43"/>
      <c r="QOD109" s="43"/>
      <c r="QOE109" s="43"/>
      <c r="QOF109" s="43"/>
      <c r="QOG109" s="43"/>
      <c r="QOH109" s="43"/>
      <c r="QOI109" s="43"/>
      <c r="QOJ109" s="43"/>
      <c r="QOK109" s="43"/>
      <c r="QOL109" s="43"/>
      <c r="QOM109" s="43"/>
      <c r="QON109" s="43"/>
      <c r="QOO109" s="43"/>
      <c r="QOP109" s="43"/>
      <c r="QOQ109" s="43"/>
      <c r="QOR109" s="43"/>
      <c r="QOS109" s="43"/>
      <c r="QOT109" s="43"/>
      <c r="QOU109" s="43"/>
      <c r="QOV109" s="43"/>
      <c r="QOW109" s="43"/>
      <c r="QOX109" s="43"/>
      <c r="QOY109" s="43"/>
      <c r="QOZ109" s="43"/>
      <c r="QPA109" s="43"/>
      <c r="QPB109" s="43"/>
      <c r="QPC109" s="43"/>
      <c r="QPD109" s="43"/>
      <c r="QPE109" s="43"/>
      <c r="QPF109" s="43"/>
      <c r="QPG109" s="43"/>
      <c r="QPH109" s="43"/>
      <c r="QPI109" s="43"/>
      <c r="QPJ109" s="43"/>
      <c r="QPK109" s="43"/>
      <c r="QPL109" s="43"/>
      <c r="QPM109" s="43"/>
      <c r="QPN109" s="43"/>
      <c r="QPO109" s="43"/>
      <c r="QPP109" s="43"/>
      <c r="QPQ109" s="43"/>
      <c r="QPR109" s="43"/>
      <c r="QPS109" s="43"/>
      <c r="QPT109" s="43"/>
      <c r="QPU109" s="43"/>
      <c r="QPV109" s="43"/>
      <c r="QPW109" s="43"/>
      <c r="QPX109" s="43"/>
      <c r="QPY109" s="43"/>
      <c r="QPZ109" s="43"/>
      <c r="QQA109" s="43"/>
      <c r="QQB109" s="43"/>
      <c r="QQC109" s="43"/>
      <c r="QQD109" s="43"/>
      <c r="QQE109" s="43"/>
      <c r="QQF109" s="43"/>
      <c r="QQG109" s="43"/>
      <c r="QQH109" s="43"/>
      <c r="QQI109" s="43"/>
      <c r="QQJ109" s="43"/>
      <c r="QQK109" s="43"/>
      <c r="QQL109" s="43"/>
      <c r="QQM109" s="43"/>
      <c r="QQN109" s="43"/>
      <c r="QQO109" s="43"/>
      <c r="QQP109" s="43"/>
      <c r="QQQ109" s="43"/>
      <c r="QQR109" s="43"/>
      <c r="QQS109" s="43"/>
      <c r="QQT109" s="43"/>
      <c r="QQU109" s="43"/>
      <c r="QQV109" s="43"/>
      <c r="QQW109" s="43"/>
      <c r="QQX109" s="43"/>
      <c r="QQY109" s="43"/>
      <c r="QQZ109" s="43"/>
      <c r="QRA109" s="43"/>
      <c r="QRB109" s="43"/>
      <c r="QRC109" s="43"/>
      <c r="QRD109" s="43"/>
      <c r="QRE109" s="43"/>
      <c r="QRF109" s="43"/>
      <c r="QRG109" s="43"/>
      <c r="QRH109" s="43"/>
      <c r="QRI109" s="43"/>
      <c r="QRJ109" s="43"/>
      <c r="QRK109" s="43"/>
      <c r="QRL109" s="43"/>
      <c r="QRM109" s="43"/>
      <c r="QRN109" s="43"/>
      <c r="QRO109" s="43"/>
      <c r="QRP109" s="43"/>
      <c r="QRQ109" s="43"/>
      <c r="QRR109" s="43"/>
      <c r="QRS109" s="43"/>
      <c r="QRT109" s="43"/>
      <c r="QRU109" s="43"/>
      <c r="QRV109" s="43"/>
      <c r="QRW109" s="43"/>
      <c r="QRX109" s="43"/>
      <c r="QRY109" s="43"/>
      <c r="QRZ109" s="43"/>
      <c r="QSA109" s="43"/>
      <c r="QSB109" s="43"/>
      <c r="QSC109" s="43"/>
      <c r="QSD109" s="43"/>
      <c r="QSE109" s="43"/>
      <c r="QSF109" s="43"/>
      <c r="QSG109" s="43"/>
      <c r="QSH109" s="43"/>
      <c r="QSI109" s="43"/>
      <c r="QSJ109" s="43"/>
      <c r="QSK109" s="43"/>
      <c r="QSL109" s="43"/>
      <c r="QSM109" s="43"/>
      <c r="QSN109" s="43"/>
      <c r="QSO109" s="43"/>
      <c r="QSP109" s="43"/>
      <c r="QSQ109" s="43"/>
      <c r="QSR109" s="43"/>
      <c r="QSS109" s="43"/>
      <c r="QST109" s="43"/>
      <c r="QSU109" s="43"/>
      <c r="QSV109" s="43"/>
      <c r="QSW109" s="43"/>
      <c r="QSX109" s="43"/>
      <c r="QSY109" s="43"/>
      <c r="QSZ109" s="43"/>
      <c r="QTA109" s="43"/>
      <c r="QTB109" s="43"/>
      <c r="QTC109" s="43"/>
      <c r="QTD109" s="43"/>
      <c r="QTE109" s="43"/>
      <c r="QTF109" s="43"/>
      <c r="QTG109" s="43"/>
      <c r="QTH109" s="43"/>
      <c r="QTI109" s="43"/>
      <c r="QTJ109" s="43"/>
      <c r="QTK109" s="43"/>
      <c r="QTL109" s="43"/>
      <c r="QTM109" s="43"/>
      <c r="QTN109" s="43"/>
      <c r="QTO109" s="43"/>
      <c r="QTP109" s="43"/>
      <c r="QTQ109" s="43"/>
      <c r="QTR109" s="43"/>
      <c r="QTS109" s="43"/>
      <c r="QTT109" s="43"/>
      <c r="QTU109" s="43"/>
      <c r="QTV109" s="43"/>
      <c r="QTW109" s="43"/>
      <c r="QTX109" s="43"/>
      <c r="QTY109" s="43"/>
      <c r="QTZ109" s="43"/>
      <c r="QUA109" s="43"/>
      <c r="QUB109" s="43"/>
      <c r="QUC109" s="43"/>
      <c r="QUD109" s="43"/>
      <c r="QUE109" s="43"/>
      <c r="QUF109" s="43"/>
      <c r="QUG109" s="43"/>
      <c r="QUH109" s="43"/>
      <c r="QUI109" s="43"/>
      <c r="QUJ109" s="43"/>
      <c r="QUK109" s="43"/>
      <c r="QUL109" s="43"/>
      <c r="QUM109" s="43"/>
      <c r="QUN109" s="43"/>
      <c r="QUO109" s="43"/>
      <c r="QUP109" s="43"/>
      <c r="QUQ109" s="43"/>
      <c r="QUR109" s="43"/>
      <c r="QUS109" s="43"/>
      <c r="QUT109" s="43"/>
      <c r="QUU109" s="43"/>
      <c r="QUV109" s="43"/>
      <c r="QUW109" s="43"/>
      <c r="QUX109" s="43"/>
      <c r="QUY109" s="43"/>
      <c r="QUZ109" s="43"/>
      <c r="QVA109" s="43"/>
      <c r="QVB109" s="43"/>
      <c r="QVC109" s="43"/>
      <c r="QVD109" s="43"/>
      <c r="QVE109" s="43"/>
      <c r="QVF109" s="43"/>
      <c r="QVG109" s="43"/>
      <c r="QVH109" s="43"/>
      <c r="QVI109" s="43"/>
      <c r="QVJ109" s="43"/>
      <c r="QVK109" s="43"/>
      <c r="QVL109" s="43"/>
      <c r="QVM109" s="43"/>
      <c r="QVN109" s="43"/>
      <c r="QVO109" s="43"/>
      <c r="QVP109" s="43"/>
      <c r="QVQ109" s="43"/>
      <c r="QVR109" s="43"/>
      <c r="QVS109" s="43"/>
      <c r="QVT109" s="43"/>
      <c r="QVU109" s="43"/>
      <c r="QVV109" s="43"/>
      <c r="QVW109" s="43"/>
      <c r="QVX109" s="43"/>
      <c r="QVY109" s="43"/>
      <c r="QVZ109" s="43"/>
      <c r="QWA109" s="43"/>
      <c r="QWB109" s="43"/>
      <c r="QWC109" s="43"/>
      <c r="QWD109" s="43"/>
      <c r="QWE109" s="43"/>
      <c r="QWF109" s="43"/>
      <c r="QWG109" s="43"/>
      <c r="QWH109" s="43"/>
      <c r="QWI109" s="43"/>
      <c r="QWJ109" s="43"/>
      <c r="QWK109" s="43"/>
      <c r="QWL109" s="43"/>
      <c r="QWM109" s="43"/>
      <c r="QWN109" s="43"/>
      <c r="QWO109" s="43"/>
      <c r="QWP109" s="43"/>
      <c r="QWQ109" s="43"/>
      <c r="QWR109" s="43"/>
      <c r="QWS109" s="43"/>
      <c r="QWT109" s="43"/>
      <c r="QWU109" s="43"/>
      <c r="QWV109" s="43"/>
      <c r="QWW109" s="43"/>
      <c r="QWX109" s="43"/>
      <c r="QWY109" s="43"/>
      <c r="QWZ109" s="43"/>
      <c r="QXA109" s="43"/>
      <c r="QXB109" s="43"/>
      <c r="QXC109" s="43"/>
      <c r="QXD109" s="43"/>
      <c r="QXE109" s="43"/>
      <c r="QXF109" s="43"/>
      <c r="QXG109" s="43"/>
      <c r="QXH109" s="43"/>
      <c r="QXI109" s="43"/>
      <c r="QXJ109" s="43"/>
      <c r="QXK109" s="43"/>
      <c r="QXL109" s="43"/>
      <c r="QXM109" s="43"/>
      <c r="QXN109" s="43"/>
      <c r="QXO109" s="43"/>
      <c r="QXP109" s="43"/>
      <c r="QXQ109" s="43"/>
      <c r="QXR109" s="43"/>
      <c r="QXS109" s="43"/>
      <c r="QXT109" s="43"/>
      <c r="QXU109" s="43"/>
      <c r="QXV109" s="43"/>
      <c r="QXW109" s="43"/>
      <c r="QXX109" s="43"/>
      <c r="QXY109" s="43"/>
      <c r="QXZ109" s="43"/>
      <c r="QYA109" s="43"/>
      <c r="QYB109" s="43"/>
      <c r="QYC109" s="43"/>
      <c r="QYD109" s="43"/>
      <c r="QYE109" s="43"/>
      <c r="QYF109" s="43"/>
      <c r="QYG109" s="43"/>
      <c r="QYH109" s="43"/>
      <c r="QYI109" s="43"/>
      <c r="QYJ109" s="43"/>
      <c r="QYK109" s="43"/>
      <c r="QYL109" s="43"/>
      <c r="QYM109" s="43"/>
      <c r="QYN109" s="43"/>
      <c r="QYO109" s="43"/>
      <c r="QYP109" s="43"/>
      <c r="QYQ109" s="43"/>
      <c r="QYR109" s="43"/>
      <c r="QYS109" s="43"/>
      <c r="QYT109" s="43"/>
      <c r="QYU109" s="43"/>
      <c r="QYV109" s="43"/>
      <c r="QYW109" s="43"/>
      <c r="QYX109" s="43"/>
      <c r="QYY109" s="43"/>
      <c r="QYZ109" s="43"/>
      <c r="QZA109" s="43"/>
      <c r="QZB109" s="43"/>
      <c r="QZC109" s="43"/>
      <c r="QZD109" s="43"/>
      <c r="QZE109" s="43"/>
      <c r="QZF109" s="43"/>
      <c r="QZG109" s="43"/>
      <c r="QZH109" s="43"/>
      <c r="QZI109" s="43"/>
      <c r="QZJ109" s="43"/>
      <c r="QZK109" s="43"/>
      <c r="QZL109" s="43"/>
      <c r="QZM109" s="43"/>
      <c r="QZN109" s="43"/>
      <c r="QZO109" s="43"/>
      <c r="QZP109" s="43"/>
      <c r="QZQ109" s="43"/>
      <c r="QZR109" s="43"/>
      <c r="QZS109" s="43"/>
      <c r="QZT109" s="43"/>
      <c r="QZU109" s="43"/>
      <c r="QZV109" s="43"/>
      <c r="QZW109" s="43"/>
      <c r="QZX109" s="43"/>
      <c r="QZY109" s="43"/>
      <c r="QZZ109" s="43"/>
      <c r="RAA109" s="43"/>
      <c r="RAB109" s="43"/>
      <c r="RAC109" s="43"/>
      <c r="RAD109" s="43"/>
      <c r="RAE109" s="43"/>
      <c r="RAF109" s="43"/>
      <c r="RAG109" s="43"/>
      <c r="RAH109" s="43"/>
      <c r="RAI109" s="43"/>
      <c r="RAJ109" s="43"/>
      <c r="RAK109" s="43"/>
      <c r="RAL109" s="43"/>
      <c r="RAM109" s="43"/>
      <c r="RAN109" s="43"/>
      <c r="RAO109" s="43"/>
      <c r="RAP109" s="43"/>
      <c r="RAQ109" s="43"/>
      <c r="RAR109" s="43"/>
      <c r="RAS109" s="43"/>
      <c r="RAT109" s="43"/>
      <c r="RAU109" s="43"/>
      <c r="RAV109" s="43"/>
      <c r="RAW109" s="43"/>
      <c r="RAX109" s="43"/>
      <c r="RAY109" s="43"/>
      <c r="RAZ109" s="43"/>
      <c r="RBA109" s="43"/>
      <c r="RBB109" s="43"/>
      <c r="RBC109" s="43"/>
      <c r="RBD109" s="43"/>
      <c r="RBE109" s="43"/>
      <c r="RBF109" s="43"/>
      <c r="RBG109" s="43"/>
      <c r="RBH109" s="43"/>
      <c r="RBI109" s="43"/>
      <c r="RBJ109" s="43"/>
      <c r="RBK109" s="43"/>
      <c r="RBL109" s="43"/>
      <c r="RBM109" s="43"/>
      <c r="RBN109" s="43"/>
      <c r="RBO109" s="43"/>
      <c r="RBP109" s="43"/>
      <c r="RBQ109" s="43"/>
      <c r="RBR109" s="43"/>
      <c r="RBS109" s="43"/>
      <c r="RBT109" s="43"/>
      <c r="RBU109" s="43"/>
      <c r="RBV109" s="43"/>
      <c r="RBW109" s="43"/>
      <c r="RBX109" s="43"/>
      <c r="RBY109" s="43"/>
      <c r="RBZ109" s="43"/>
      <c r="RCA109" s="43"/>
      <c r="RCB109" s="43"/>
      <c r="RCC109" s="43"/>
      <c r="RCD109" s="43"/>
      <c r="RCE109" s="43"/>
      <c r="RCF109" s="43"/>
      <c r="RCG109" s="43"/>
      <c r="RCH109" s="43"/>
      <c r="RCI109" s="43"/>
      <c r="RCJ109" s="43"/>
      <c r="RCK109" s="43"/>
      <c r="RCL109" s="43"/>
      <c r="RCM109" s="43"/>
      <c r="RCN109" s="43"/>
      <c r="RCO109" s="43"/>
      <c r="RCP109" s="43"/>
      <c r="RCQ109" s="43"/>
      <c r="RCR109" s="43"/>
      <c r="RCS109" s="43"/>
      <c r="RCT109" s="43"/>
      <c r="RCU109" s="43"/>
      <c r="RCV109" s="43"/>
      <c r="RCW109" s="43"/>
      <c r="RCX109" s="43"/>
      <c r="RCY109" s="43"/>
      <c r="RCZ109" s="43"/>
      <c r="RDA109" s="43"/>
      <c r="RDB109" s="43"/>
      <c r="RDC109" s="43"/>
      <c r="RDD109" s="43"/>
      <c r="RDE109" s="43"/>
      <c r="RDF109" s="43"/>
      <c r="RDG109" s="43"/>
      <c r="RDH109" s="43"/>
      <c r="RDI109" s="43"/>
      <c r="RDJ109" s="43"/>
      <c r="RDK109" s="43"/>
      <c r="RDL109" s="43"/>
      <c r="RDM109" s="43"/>
      <c r="RDN109" s="43"/>
      <c r="RDO109" s="43"/>
      <c r="RDP109" s="43"/>
      <c r="RDQ109" s="43"/>
      <c r="RDR109" s="43"/>
      <c r="RDS109" s="43"/>
      <c r="RDT109" s="43"/>
      <c r="RDU109" s="43"/>
      <c r="RDV109" s="43"/>
      <c r="RDW109" s="43"/>
      <c r="RDX109" s="43"/>
      <c r="RDY109" s="43"/>
      <c r="RDZ109" s="43"/>
      <c r="REA109" s="43"/>
      <c r="REB109" s="43"/>
      <c r="REC109" s="43"/>
      <c r="RED109" s="43"/>
      <c r="REE109" s="43"/>
      <c r="REF109" s="43"/>
      <c r="REG109" s="43"/>
      <c r="REH109" s="43"/>
      <c r="REI109" s="43"/>
      <c r="REJ109" s="43"/>
      <c r="REK109" s="43"/>
      <c r="REL109" s="43"/>
      <c r="REM109" s="43"/>
      <c r="REN109" s="43"/>
      <c r="REO109" s="43"/>
      <c r="REP109" s="43"/>
      <c r="REQ109" s="43"/>
      <c r="RER109" s="43"/>
      <c r="RES109" s="43"/>
      <c r="RET109" s="43"/>
      <c r="REU109" s="43"/>
      <c r="REV109" s="43"/>
      <c r="REW109" s="43"/>
      <c r="REX109" s="43"/>
      <c r="REY109" s="43"/>
      <c r="REZ109" s="43"/>
      <c r="RFA109" s="43"/>
      <c r="RFB109" s="43"/>
      <c r="RFC109" s="43"/>
      <c r="RFD109" s="43"/>
      <c r="RFE109" s="43"/>
      <c r="RFF109" s="43"/>
      <c r="RFG109" s="43"/>
      <c r="RFH109" s="43"/>
      <c r="RFI109" s="43"/>
      <c r="RFJ109" s="43"/>
      <c r="RFK109" s="43"/>
      <c r="RFL109" s="43"/>
      <c r="RFM109" s="43"/>
      <c r="RFN109" s="43"/>
      <c r="RFO109" s="43"/>
      <c r="RFP109" s="43"/>
      <c r="RFQ109" s="43"/>
      <c r="RFR109" s="43"/>
      <c r="RFS109" s="43"/>
      <c r="RFT109" s="43"/>
      <c r="RFU109" s="43"/>
      <c r="RFV109" s="43"/>
      <c r="RFW109" s="43"/>
      <c r="RFX109" s="43"/>
      <c r="RFY109" s="43"/>
      <c r="RFZ109" s="43"/>
      <c r="RGA109" s="43"/>
      <c r="RGB109" s="43"/>
      <c r="RGC109" s="43"/>
      <c r="RGD109" s="43"/>
      <c r="RGE109" s="43"/>
      <c r="RGF109" s="43"/>
      <c r="RGG109" s="43"/>
      <c r="RGH109" s="43"/>
      <c r="RGI109" s="43"/>
      <c r="RGJ109" s="43"/>
      <c r="RGK109" s="43"/>
      <c r="RGL109" s="43"/>
      <c r="RGM109" s="43"/>
      <c r="RGN109" s="43"/>
      <c r="RGO109" s="43"/>
      <c r="RGP109" s="43"/>
      <c r="RGQ109" s="43"/>
      <c r="RGR109" s="43"/>
      <c r="RGS109" s="43"/>
      <c r="RGT109" s="43"/>
      <c r="RGU109" s="43"/>
      <c r="RGV109" s="43"/>
      <c r="RGW109" s="43"/>
      <c r="RGX109" s="43"/>
      <c r="RGY109" s="43"/>
      <c r="RGZ109" s="43"/>
      <c r="RHA109" s="43"/>
      <c r="RHB109" s="43"/>
      <c r="RHC109" s="43"/>
      <c r="RHD109" s="43"/>
      <c r="RHE109" s="43"/>
      <c r="RHF109" s="43"/>
      <c r="RHG109" s="43"/>
      <c r="RHH109" s="43"/>
      <c r="RHI109" s="43"/>
      <c r="RHJ109" s="43"/>
      <c r="RHK109" s="43"/>
      <c r="RHL109" s="43"/>
      <c r="RHM109" s="43"/>
      <c r="RHN109" s="43"/>
      <c r="RHO109" s="43"/>
      <c r="RHP109" s="43"/>
      <c r="RHQ109" s="43"/>
      <c r="RHR109" s="43"/>
      <c r="RHS109" s="43"/>
      <c r="RHT109" s="43"/>
      <c r="RHU109" s="43"/>
      <c r="RHV109" s="43"/>
      <c r="RHW109" s="43"/>
      <c r="RHX109" s="43"/>
      <c r="RHY109" s="43"/>
      <c r="RHZ109" s="43"/>
      <c r="RIA109" s="43"/>
      <c r="RIB109" s="43"/>
      <c r="RIC109" s="43"/>
      <c r="RID109" s="43"/>
      <c r="RIE109" s="43"/>
      <c r="RIF109" s="43"/>
      <c r="RIG109" s="43"/>
      <c r="RIH109" s="43"/>
      <c r="RII109" s="43"/>
      <c r="RIJ109" s="43"/>
      <c r="RIK109" s="43"/>
      <c r="RIL109" s="43"/>
      <c r="RIM109" s="43"/>
      <c r="RIN109" s="43"/>
      <c r="RIO109" s="43"/>
      <c r="RIP109" s="43"/>
      <c r="RIQ109" s="43"/>
      <c r="RIR109" s="43"/>
      <c r="RIS109" s="43"/>
      <c r="RIT109" s="43"/>
      <c r="RIU109" s="43"/>
      <c r="RIV109" s="43"/>
      <c r="RIW109" s="43"/>
      <c r="RIX109" s="43"/>
      <c r="RIY109" s="43"/>
      <c r="RIZ109" s="43"/>
      <c r="RJA109" s="43"/>
      <c r="RJB109" s="43"/>
      <c r="RJC109" s="43"/>
      <c r="RJD109" s="43"/>
      <c r="RJE109" s="43"/>
      <c r="RJF109" s="43"/>
      <c r="RJG109" s="43"/>
      <c r="RJH109" s="43"/>
      <c r="RJI109" s="43"/>
      <c r="RJJ109" s="43"/>
      <c r="RJK109" s="43"/>
      <c r="RJL109" s="43"/>
      <c r="RJM109" s="43"/>
      <c r="RJN109" s="43"/>
      <c r="RJO109" s="43"/>
      <c r="RJP109" s="43"/>
      <c r="RJQ109" s="43"/>
      <c r="RJR109" s="43"/>
      <c r="RJS109" s="43"/>
      <c r="RJT109" s="43"/>
      <c r="RJU109" s="43"/>
      <c r="RJV109" s="43"/>
      <c r="RJW109" s="43"/>
      <c r="RJX109" s="43"/>
      <c r="RJY109" s="43"/>
      <c r="RJZ109" s="43"/>
      <c r="RKA109" s="43"/>
      <c r="RKB109" s="43"/>
      <c r="RKC109" s="43"/>
      <c r="RKD109" s="43"/>
      <c r="RKE109" s="43"/>
      <c r="RKF109" s="43"/>
      <c r="RKG109" s="43"/>
      <c r="RKH109" s="43"/>
      <c r="RKI109" s="43"/>
      <c r="RKJ109" s="43"/>
      <c r="RKK109" s="43"/>
      <c r="RKL109" s="43"/>
      <c r="RKM109" s="43"/>
      <c r="RKN109" s="43"/>
      <c r="RKO109" s="43"/>
      <c r="RKP109" s="43"/>
      <c r="RKQ109" s="43"/>
      <c r="RKR109" s="43"/>
      <c r="RKS109" s="43"/>
      <c r="RKT109" s="43"/>
      <c r="RKU109" s="43"/>
      <c r="RKV109" s="43"/>
      <c r="RKW109" s="43"/>
      <c r="RKX109" s="43"/>
      <c r="RKY109" s="43"/>
      <c r="RKZ109" s="43"/>
      <c r="RLA109" s="43"/>
      <c r="RLB109" s="43"/>
      <c r="RLC109" s="43"/>
      <c r="RLD109" s="43"/>
      <c r="RLE109" s="43"/>
      <c r="RLF109" s="43"/>
      <c r="RLG109" s="43"/>
      <c r="RLH109" s="43"/>
      <c r="RLI109" s="43"/>
      <c r="RLJ109" s="43"/>
      <c r="RLK109" s="43"/>
      <c r="RLL109" s="43"/>
      <c r="RLM109" s="43"/>
      <c r="RLN109" s="43"/>
      <c r="RLO109" s="43"/>
      <c r="RLP109" s="43"/>
      <c r="RLQ109" s="43"/>
      <c r="RLR109" s="43"/>
      <c r="RLS109" s="43"/>
      <c r="RLT109" s="43"/>
      <c r="RLU109" s="43"/>
      <c r="RLV109" s="43"/>
      <c r="RLW109" s="43"/>
      <c r="RLX109" s="43"/>
      <c r="RLY109" s="43"/>
      <c r="RLZ109" s="43"/>
      <c r="RMA109" s="43"/>
      <c r="RMB109" s="43"/>
      <c r="RMC109" s="43"/>
      <c r="RMD109" s="43"/>
      <c r="RME109" s="43"/>
      <c r="RMF109" s="43"/>
      <c r="RMG109" s="43"/>
      <c r="RMH109" s="43"/>
      <c r="RMI109" s="43"/>
      <c r="RMJ109" s="43"/>
      <c r="RMK109" s="43"/>
      <c r="RML109" s="43"/>
      <c r="RMM109" s="43"/>
      <c r="RMN109" s="43"/>
      <c r="RMO109" s="43"/>
      <c r="RMP109" s="43"/>
      <c r="RMQ109" s="43"/>
      <c r="RMR109" s="43"/>
      <c r="RMS109" s="43"/>
      <c r="RMT109" s="43"/>
      <c r="RMU109" s="43"/>
      <c r="RMV109" s="43"/>
      <c r="RMW109" s="43"/>
      <c r="RMX109" s="43"/>
      <c r="RMY109" s="43"/>
      <c r="RMZ109" s="43"/>
      <c r="RNA109" s="43"/>
      <c r="RNB109" s="43"/>
      <c r="RNC109" s="43"/>
      <c r="RND109" s="43"/>
      <c r="RNE109" s="43"/>
      <c r="RNF109" s="43"/>
      <c r="RNG109" s="43"/>
      <c r="RNH109" s="43"/>
      <c r="RNI109" s="43"/>
      <c r="RNJ109" s="43"/>
      <c r="RNK109" s="43"/>
      <c r="RNL109" s="43"/>
      <c r="RNM109" s="43"/>
      <c r="RNN109" s="43"/>
      <c r="RNO109" s="43"/>
      <c r="RNP109" s="43"/>
      <c r="RNQ109" s="43"/>
      <c r="RNR109" s="43"/>
      <c r="RNS109" s="43"/>
      <c r="RNT109" s="43"/>
      <c r="RNU109" s="43"/>
      <c r="RNV109" s="43"/>
      <c r="RNW109" s="43"/>
      <c r="RNX109" s="43"/>
      <c r="RNY109" s="43"/>
      <c r="RNZ109" s="43"/>
      <c r="ROA109" s="43"/>
      <c r="ROB109" s="43"/>
      <c r="ROC109" s="43"/>
      <c r="ROD109" s="43"/>
      <c r="ROE109" s="43"/>
      <c r="ROF109" s="43"/>
      <c r="ROG109" s="43"/>
      <c r="ROH109" s="43"/>
      <c r="ROI109" s="43"/>
      <c r="ROJ109" s="43"/>
      <c r="ROK109" s="43"/>
      <c r="ROL109" s="43"/>
      <c r="ROM109" s="43"/>
      <c r="RON109" s="43"/>
      <c r="ROO109" s="43"/>
      <c r="ROP109" s="43"/>
      <c r="ROQ109" s="43"/>
      <c r="ROR109" s="43"/>
      <c r="ROS109" s="43"/>
      <c r="ROT109" s="43"/>
      <c r="ROU109" s="43"/>
      <c r="ROV109" s="43"/>
      <c r="ROW109" s="43"/>
      <c r="ROX109" s="43"/>
      <c r="ROY109" s="43"/>
      <c r="ROZ109" s="43"/>
      <c r="RPA109" s="43"/>
      <c r="RPB109" s="43"/>
      <c r="RPC109" s="43"/>
      <c r="RPD109" s="43"/>
      <c r="RPE109" s="43"/>
      <c r="RPF109" s="43"/>
      <c r="RPG109" s="43"/>
      <c r="RPH109" s="43"/>
      <c r="RPI109" s="43"/>
      <c r="RPJ109" s="43"/>
      <c r="RPK109" s="43"/>
      <c r="RPL109" s="43"/>
      <c r="RPM109" s="43"/>
      <c r="RPN109" s="43"/>
      <c r="RPO109" s="43"/>
      <c r="RPP109" s="43"/>
      <c r="RPQ109" s="43"/>
      <c r="RPR109" s="43"/>
      <c r="RPS109" s="43"/>
      <c r="RPT109" s="43"/>
      <c r="RPU109" s="43"/>
      <c r="RPV109" s="43"/>
      <c r="RPW109" s="43"/>
      <c r="RPX109" s="43"/>
      <c r="RPY109" s="43"/>
      <c r="RPZ109" s="43"/>
      <c r="RQA109" s="43"/>
      <c r="RQB109" s="43"/>
      <c r="RQC109" s="43"/>
      <c r="RQD109" s="43"/>
      <c r="RQE109" s="43"/>
      <c r="RQF109" s="43"/>
      <c r="RQG109" s="43"/>
      <c r="RQH109" s="43"/>
      <c r="RQI109" s="43"/>
      <c r="RQJ109" s="43"/>
      <c r="RQK109" s="43"/>
      <c r="RQL109" s="43"/>
      <c r="RQM109" s="43"/>
      <c r="RQN109" s="43"/>
      <c r="RQO109" s="43"/>
      <c r="RQP109" s="43"/>
      <c r="RQQ109" s="43"/>
      <c r="RQR109" s="43"/>
      <c r="RQS109" s="43"/>
      <c r="RQT109" s="43"/>
      <c r="RQU109" s="43"/>
      <c r="RQV109" s="43"/>
      <c r="RQW109" s="43"/>
      <c r="RQX109" s="43"/>
      <c r="RQY109" s="43"/>
      <c r="RQZ109" s="43"/>
      <c r="RRA109" s="43"/>
      <c r="RRB109" s="43"/>
      <c r="RRC109" s="43"/>
      <c r="RRD109" s="43"/>
      <c r="RRE109" s="43"/>
      <c r="RRF109" s="43"/>
      <c r="RRG109" s="43"/>
      <c r="RRH109" s="43"/>
      <c r="RRI109" s="43"/>
      <c r="RRJ109" s="43"/>
      <c r="RRK109" s="43"/>
      <c r="RRL109" s="43"/>
      <c r="RRM109" s="43"/>
      <c r="RRN109" s="43"/>
      <c r="RRO109" s="43"/>
      <c r="RRP109" s="43"/>
      <c r="RRQ109" s="43"/>
      <c r="RRR109" s="43"/>
      <c r="RRS109" s="43"/>
      <c r="RRT109" s="43"/>
      <c r="RRU109" s="43"/>
      <c r="RRV109" s="43"/>
      <c r="RRW109" s="43"/>
      <c r="RRX109" s="43"/>
      <c r="RRY109" s="43"/>
      <c r="RRZ109" s="43"/>
      <c r="RSA109" s="43"/>
      <c r="RSB109" s="43"/>
      <c r="RSC109" s="43"/>
      <c r="RSD109" s="43"/>
      <c r="RSE109" s="43"/>
      <c r="RSF109" s="43"/>
      <c r="RSG109" s="43"/>
      <c r="RSH109" s="43"/>
      <c r="RSI109" s="43"/>
      <c r="RSJ109" s="43"/>
      <c r="RSK109" s="43"/>
      <c r="RSL109" s="43"/>
      <c r="RSM109" s="43"/>
      <c r="RSN109" s="43"/>
      <c r="RSO109" s="43"/>
      <c r="RSP109" s="43"/>
      <c r="RSQ109" s="43"/>
      <c r="RSR109" s="43"/>
      <c r="RSS109" s="43"/>
      <c r="RST109" s="43"/>
      <c r="RSU109" s="43"/>
      <c r="RSV109" s="43"/>
      <c r="RSW109" s="43"/>
      <c r="RSX109" s="43"/>
      <c r="RSY109" s="43"/>
      <c r="RSZ109" s="43"/>
      <c r="RTA109" s="43"/>
      <c r="RTB109" s="43"/>
      <c r="RTC109" s="43"/>
      <c r="RTD109" s="43"/>
      <c r="RTE109" s="43"/>
      <c r="RTF109" s="43"/>
      <c r="RTG109" s="43"/>
      <c r="RTH109" s="43"/>
      <c r="RTI109" s="43"/>
      <c r="RTJ109" s="43"/>
      <c r="RTK109" s="43"/>
      <c r="RTL109" s="43"/>
      <c r="RTM109" s="43"/>
      <c r="RTN109" s="43"/>
      <c r="RTO109" s="43"/>
      <c r="RTP109" s="43"/>
      <c r="RTQ109" s="43"/>
      <c r="RTR109" s="43"/>
      <c r="RTS109" s="43"/>
      <c r="RTT109" s="43"/>
      <c r="RTU109" s="43"/>
      <c r="RTV109" s="43"/>
      <c r="RTW109" s="43"/>
      <c r="RTX109" s="43"/>
      <c r="RTY109" s="43"/>
      <c r="RTZ109" s="43"/>
      <c r="RUA109" s="43"/>
      <c r="RUB109" s="43"/>
      <c r="RUC109" s="43"/>
      <c r="RUD109" s="43"/>
      <c r="RUE109" s="43"/>
      <c r="RUF109" s="43"/>
      <c r="RUG109" s="43"/>
      <c r="RUH109" s="43"/>
      <c r="RUI109" s="43"/>
      <c r="RUJ109" s="43"/>
      <c r="RUK109" s="43"/>
      <c r="RUL109" s="43"/>
      <c r="RUM109" s="43"/>
      <c r="RUN109" s="43"/>
      <c r="RUO109" s="43"/>
      <c r="RUP109" s="43"/>
      <c r="RUQ109" s="43"/>
      <c r="RUR109" s="43"/>
      <c r="RUS109" s="43"/>
      <c r="RUT109" s="43"/>
      <c r="RUU109" s="43"/>
      <c r="RUV109" s="43"/>
      <c r="RUW109" s="43"/>
      <c r="RUX109" s="43"/>
      <c r="RUY109" s="43"/>
      <c r="RUZ109" s="43"/>
      <c r="RVA109" s="43"/>
      <c r="RVB109" s="43"/>
      <c r="RVC109" s="43"/>
      <c r="RVD109" s="43"/>
      <c r="RVE109" s="43"/>
      <c r="RVF109" s="43"/>
      <c r="RVG109" s="43"/>
      <c r="RVH109" s="43"/>
      <c r="RVI109" s="43"/>
      <c r="RVJ109" s="43"/>
      <c r="RVK109" s="43"/>
      <c r="RVL109" s="43"/>
      <c r="RVM109" s="43"/>
      <c r="RVN109" s="43"/>
      <c r="RVO109" s="43"/>
      <c r="RVP109" s="43"/>
      <c r="RVQ109" s="43"/>
      <c r="RVR109" s="43"/>
      <c r="RVS109" s="43"/>
      <c r="RVT109" s="43"/>
      <c r="RVU109" s="43"/>
      <c r="RVV109" s="43"/>
      <c r="RVW109" s="43"/>
      <c r="RVX109" s="43"/>
      <c r="RVY109" s="43"/>
      <c r="RVZ109" s="43"/>
      <c r="RWA109" s="43"/>
      <c r="RWB109" s="43"/>
      <c r="RWC109" s="43"/>
      <c r="RWD109" s="43"/>
      <c r="RWE109" s="43"/>
      <c r="RWF109" s="43"/>
      <c r="RWG109" s="43"/>
      <c r="RWH109" s="43"/>
      <c r="RWI109" s="43"/>
      <c r="RWJ109" s="43"/>
      <c r="RWK109" s="43"/>
      <c r="RWL109" s="43"/>
      <c r="RWM109" s="43"/>
      <c r="RWN109" s="43"/>
      <c r="RWO109" s="43"/>
      <c r="RWP109" s="43"/>
      <c r="RWQ109" s="43"/>
      <c r="RWR109" s="43"/>
      <c r="RWS109" s="43"/>
      <c r="RWT109" s="43"/>
      <c r="RWU109" s="43"/>
      <c r="RWV109" s="43"/>
      <c r="RWW109" s="43"/>
      <c r="RWX109" s="43"/>
      <c r="RWY109" s="43"/>
      <c r="RWZ109" s="43"/>
      <c r="RXA109" s="43"/>
      <c r="RXB109" s="43"/>
      <c r="RXC109" s="43"/>
      <c r="RXD109" s="43"/>
      <c r="RXE109" s="43"/>
      <c r="RXF109" s="43"/>
      <c r="RXG109" s="43"/>
      <c r="RXH109" s="43"/>
      <c r="RXI109" s="43"/>
      <c r="RXJ109" s="43"/>
      <c r="RXK109" s="43"/>
      <c r="RXL109" s="43"/>
      <c r="RXM109" s="43"/>
      <c r="RXN109" s="43"/>
      <c r="RXO109" s="43"/>
      <c r="RXP109" s="43"/>
      <c r="RXQ109" s="43"/>
      <c r="RXR109" s="43"/>
      <c r="RXS109" s="43"/>
      <c r="RXT109" s="43"/>
      <c r="RXU109" s="43"/>
      <c r="RXV109" s="43"/>
      <c r="RXW109" s="43"/>
      <c r="RXX109" s="43"/>
      <c r="RXY109" s="43"/>
      <c r="RXZ109" s="43"/>
      <c r="RYA109" s="43"/>
      <c r="RYB109" s="43"/>
      <c r="RYC109" s="43"/>
      <c r="RYD109" s="43"/>
      <c r="RYE109" s="43"/>
      <c r="RYF109" s="43"/>
      <c r="RYG109" s="43"/>
      <c r="RYH109" s="43"/>
      <c r="RYI109" s="43"/>
      <c r="RYJ109" s="43"/>
      <c r="RYK109" s="43"/>
      <c r="RYL109" s="43"/>
      <c r="RYM109" s="43"/>
      <c r="RYN109" s="43"/>
      <c r="RYO109" s="43"/>
      <c r="RYP109" s="43"/>
      <c r="RYQ109" s="43"/>
      <c r="RYR109" s="43"/>
      <c r="RYS109" s="43"/>
      <c r="RYT109" s="43"/>
      <c r="RYU109" s="43"/>
      <c r="RYV109" s="43"/>
      <c r="RYW109" s="43"/>
      <c r="RYX109" s="43"/>
      <c r="RYY109" s="43"/>
      <c r="RYZ109" s="43"/>
      <c r="RZA109" s="43"/>
      <c r="RZB109" s="43"/>
      <c r="RZC109" s="43"/>
      <c r="RZD109" s="43"/>
      <c r="RZE109" s="43"/>
      <c r="RZF109" s="43"/>
      <c r="RZG109" s="43"/>
      <c r="RZH109" s="43"/>
      <c r="RZI109" s="43"/>
      <c r="RZJ109" s="43"/>
      <c r="RZK109" s="43"/>
      <c r="RZL109" s="43"/>
      <c r="RZM109" s="43"/>
      <c r="RZN109" s="43"/>
      <c r="RZO109" s="43"/>
      <c r="RZP109" s="43"/>
      <c r="RZQ109" s="43"/>
      <c r="RZR109" s="43"/>
      <c r="RZS109" s="43"/>
      <c r="RZT109" s="43"/>
      <c r="RZU109" s="43"/>
      <c r="RZV109" s="43"/>
      <c r="RZW109" s="43"/>
      <c r="RZX109" s="43"/>
      <c r="RZY109" s="43"/>
      <c r="RZZ109" s="43"/>
      <c r="SAA109" s="43"/>
      <c r="SAB109" s="43"/>
      <c r="SAC109" s="43"/>
      <c r="SAD109" s="43"/>
      <c r="SAE109" s="43"/>
      <c r="SAF109" s="43"/>
      <c r="SAG109" s="43"/>
      <c r="SAH109" s="43"/>
      <c r="SAI109" s="43"/>
      <c r="SAJ109" s="43"/>
      <c r="SAK109" s="43"/>
      <c r="SAL109" s="43"/>
      <c r="SAM109" s="43"/>
      <c r="SAN109" s="43"/>
      <c r="SAO109" s="43"/>
      <c r="SAP109" s="43"/>
      <c r="SAQ109" s="43"/>
      <c r="SAR109" s="43"/>
      <c r="SAS109" s="43"/>
      <c r="SAT109" s="43"/>
      <c r="SAU109" s="43"/>
      <c r="SAV109" s="43"/>
      <c r="SAW109" s="43"/>
      <c r="SAX109" s="43"/>
      <c r="SAY109" s="43"/>
      <c r="SAZ109" s="43"/>
      <c r="SBA109" s="43"/>
      <c r="SBB109" s="43"/>
      <c r="SBC109" s="43"/>
      <c r="SBD109" s="43"/>
      <c r="SBE109" s="43"/>
      <c r="SBF109" s="43"/>
      <c r="SBG109" s="43"/>
      <c r="SBH109" s="43"/>
      <c r="SBI109" s="43"/>
      <c r="SBJ109" s="43"/>
      <c r="SBK109" s="43"/>
      <c r="SBL109" s="43"/>
      <c r="SBM109" s="43"/>
      <c r="SBN109" s="43"/>
      <c r="SBO109" s="43"/>
      <c r="SBP109" s="43"/>
      <c r="SBQ109" s="43"/>
      <c r="SBR109" s="43"/>
      <c r="SBS109" s="43"/>
      <c r="SBT109" s="43"/>
      <c r="SBU109" s="43"/>
      <c r="SBV109" s="43"/>
      <c r="SBW109" s="43"/>
      <c r="SBX109" s="43"/>
      <c r="SBY109" s="43"/>
      <c r="SBZ109" s="43"/>
      <c r="SCA109" s="43"/>
      <c r="SCB109" s="43"/>
      <c r="SCC109" s="43"/>
      <c r="SCD109" s="43"/>
      <c r="SCE109" s="43"/>
      <c r="SCF109" s="43"/>
      <c r="SCG109" s="43"/>
      <c r="SCH109" s="43"/>
      <c r="SCI109" s="43"/>
      <c r="SCJ109" s="43"/>
      <c r="SCK109" s="43"/>
      <c r="SCL109" s="43"/>
      <c r="SCM109" s="43"/>
      <c r="SCN109" s="43"/>
      <c r="SCO109" s="43"/>
      <c r="SCP109" s="43"/>
      <c r="SCQ109" s="43"/>
      <c r="SCR109" s="43"/>
      <c r="SCS109" s="43"/>
      <c r="SCT109" s="43"/>
      <c r="SCU109" s="43"/>
      <c r="SCV109" s="43"/>
      <c r="SCW109" s="43"/>
      <c r="SCX109" s="43"/>
      <c r="SCY109" s="43"/>
      <c r="SCZ109" s="43"/>
      <c r="SDA109" s="43"/>
      <c r="SDB109" s="43"/>
      <c r="SDC109" s="43"/>
      <c r="SDD109" s="43"/>
      <c r="SDE109" s="43"/>
      <c r="SDF109" s="43"/>
      <c r="SDG109" s="43"/>
      <c r="SDH109" s="43"/>
      <c r="SDI109" s="43"/>
      <c r="SDJ109" s="43"/>
      <c r="SDK109" s="43"/>
      <c r="SDL109" s="43"/>
      <c r="SDM109" s="43"/>
      <c r="SDN109" s="43"/>
      <c r="SDO109" s="43"/>
      <c r="SDP109" s="43"/>
      <c r="SDQ109" s="43"/>
      <c r="SDR109" s="43"/>
      <c r="SDS109" s="43"/>
      <c r="SDT109" s="43"/>
      <c r="SDU109" s="43"/>
      <c r="SDV109" s="43"/>
      <c r="SDW109" s="43"/>
      <c r="SDX109" s="43"/>
      <c r="SDY109" s="43"/>
      <c r="SDZ109" s="43"/>
      <c r="SEA109" s="43"/>
      <c r="SEB109" s="43"/>
      <c r="SEC109" s="43"/>
      <c r="SED109" s="43"/>
      <c r="SEE109" s="43"/>
      <c r="SEF109" s="43"/>
      <c r="SEG109" s="43"/>
      <c r="SEH109" s="43"/>
      <c r="SEI109" s="43"/>
      <c r="SEJ109" s="43"/>
      <c r="SEK109" s="43"/>
      <c r="SEL109" s="43"/>
      <c r="SEM109" s="43"/>
      <c r="SEN109" s="43"/>
      <c r="SEO109" s="43"/>
      <c r="SEP109" s="43"/>
      <c r="SEQ109" s="43"/>
      <c r="SER109" s="43"/>
      <c r="SES109" s="43"/>
      <c r="SET109" s="43"/>
      <c r="SEU109" s="43"/>
      <c r="SEV109" s="43"/>
      <c r="SEW109" s="43"/>
      <c r="SEX109" s="43"/>
      <c r="SEY109" s="43"/>
      <c r="SEZ109" s="43"/>
      <c r="SFA109" s="43"/>
      <c r="SFB109" s="43"/>
      <c r="SFC109" s="43"/>
      <c r="SFD109" s="43"/>
      <c r="SFE109" s="43"/>
      <c r="SFF109" s="43"/>
      <c r="SFG109" s="43"/>
      <c r="SFH109" s="43"/>
      <c r="SFI109" s="43"/>
      <c r="SFJ109" s="43"/>
      <c r="SFK109" s="43"/>
      <c r="SFL109" s="43"/>
      <c r="SFM109" s="43"/>
      <c r="SFN109" s="43"/>
      <c r="SFO109" s="43"/>
      <c r="SFP109" s="43"/>
      <c r="SFQ109" s="43"/>
      <c r="SFR109" s="43"/>
      <c r="SFS109" s="43"/>
      <c r="SFT109" s="43"/>
      <c r="SFU109" s="43"/>
      <c r="SFV109" s="43"/>
      <c r="SFW109" s="43"/>
      <c r="SFX109" s="43"/>
      <c r="SFY109" s="43"/>
      <c r="SFZ109" s="43"/>
      <c r="SGA109" s="43"/>
      <c r="SGB109" s="43"/>
      <c r="SGC109" s="43"/>
      <c r="SGD109" s="43"/>
      <c r="SGE109" s="43"/>
      <c r="SGF109" s="43"/>
      <c r="SGG109" s="43"/>
      <c r="SGH109" s="43"/>
      <c r="SGI109" s="43"/>
      <c r="SGJ109" s="43"/>
      <c r="SGK109" s="43"/>
      <c r="SGL109" s="43"/>
      <c r="SGM109" s="43"/>
      <c r="SGN109" s="43"/>
      <c r="SGO109" s="43"/>
      <c r="SGP109" s="43"/>
      <c r="SGQ109" s="43"/>
      <c r="SGR109" s="43"/>
      <c r="SGS109" s="43"/>
      <c r="SGT109" s="43"/>
      <c r="SGU109" s="43"/>
      <c r="SGV109" s="43"/>
      <c r="SGW109" s="43"/>
      <c r="SGX109" s="43"/>
      <c r="SGY109" s="43"/>
      <c r="SGZ109" s="43"/>
      <c r="SHA109" s="43"/>
      <c r="SHB109" s="43"/>
      <c r="SHC109" s="43"/>
      <c r="SHD109" s="43"/>
      <c r="SHE109" s="43"/>
      <c r="SHF109" s="43"/>
      <c r="SHG109" s="43"/>
      <c r="SHH109" s="43"/>
      <c r="SHI109" s="43"/>
      <c r="SHJ109" s="43"/>
      <c r="SHK109" s="43"/>
      <c r="SHL109" s="43"/>
      <c r="SHM109" s="43"/>
      <c r="SHN109" s="43"/>
      <c r="SHO109" s="43"/>
      <c r="SHP109" s="43"/>
      <c r="SHQ109" s="43"/>
      <c r="SHR109" s="43"/>
      <c r="SHS109" s="43"/>
      <c r="SHT109" s="43"/>
      <c r="SHU109" s="43"/>
      <c r="SHV109" s="43"/>
      <c r="SHW109" s="43"/>
      <c r="SHX109" s="43"/>
      <c r="SHY109" s="43"/>
      <c r="SHZ109" s="43"/>
      <c r="SIA109" s="43"/>
      <c r="SIB109" s="43"/>
      <c r="SIC109" s="43"/>
      <c r="SID109" s="43"/>
      <c r="SIE109" s="43"/>
      <c r="SIF109" s="43"/>
      <c r="SIG109" s="43"/>
      <c r="SIH109" s="43"/>
      <c r="SII109" s="43"/>
      <c r="SIJ109" s="43"/>
      <c r="SIK109" s="43"/>
      <c r="SIL109" s="43"/>
      <c r="SIM109" s="43"/>
      <c r="SIN109" s="43"/>
      <c r="SIO109" s="43"/>
      <c r="SIP109" s="43"/>
      <c r="SIQ109" s="43"/>
      <c r="SIR109" s="43"/>
      <c r="SIS109" s="43"/>
      <c r="SIT109" s="43"/>
      <c r="SIU109" s="43"/>
      <c r="SIV109" s="43"/>
      <c r="SIW109" s="43"/>
      <c r="SIX109" s="43"/>
      <c r="SIY109" s="43"/>
      <c r="SIZ109" s="43"/>
      <c r="SJA109" s="43"/>
      <c r="SJB109" s="43"/>
      <c r="SJC109" s="43"/>
      <c r="SJD109" s="43"/>
      <c r="SJE109" s="43"/>
      <c r="SJF109" s="43"/>
      <c r="SJG109" s="43"/>
      <c r="SJH109" s="43"/>
      <c r="SJI109" s="43"/>
      <c r="SJJ109" s="43"/>
      <c r="SJK109" s="43"/>
      <c r="SJL109" s="43"/>
      <c r="SJM109" s="43"/>
      <c r="SJN109" s="43"/>
      <c r="SJO109" s="43"/>
      <c r="SJP109" s="43"/>
      <c r="SJQ109" s="43"/>
      <c r="SJR109" s="43"/>
      <c r="SJS109" s="43"/>
      <c r="SJT109" s="43"/>
      <c r="SJU109" s="43"/>
      <c r="SJV109" s="43"/>
      <c r="SJW109" s="43"/>
      <c r="SJX109" s="43"/>
      <c r="SJY109" s="43"/>
      <c r="SJZ109" s="43"/>
      <c r="SKA109" s="43"/>
      <c r="SKB109" s="43"/>
      <c r="SKC109" s="43"/>
      <c r="SKD109" s="43"/>
      <c r="SKE109" s="43"/>
      <c r="SKF109" s="43"/>
      <c r="SKG109" s="43"/>
      <c r="SKH109" s="43"/>
      <c r="SKI109" s="43"/>
      <c r="SKJ109" s="43"/>
      <c r="SKK109" s="43"/>
      <c r="SKL109" s="43"/>
      <c r="SKM109" s="43"/>
      <c r="SKN109" s="43"/>
      <c r="SKO109" s="43"/>
      <c r="SKP109" s="43"/>
      <c r="SKQ109" s="43"/>
      <c r="SKR109" s="43"/>
      <c r="SKS109" s="43"/>
      <c r="SKT109" s="43"/>
      <c r="SKU109" s="43"/>
      <c r="SKV109" s="43"/>
      <c r="SKW109" s="43"/>
      <c r="SKX109" s="43"/>
      <c r="SKY109" s="43"/>
      <c r="SKZ109" s="43"/>
      <c r="SLA109" s="43"/>
      <c r="SLB109" s="43"/>
      <c r="SLC109" s="43"/>
      <c r="SLD109" s="43"/>
      <c r="SLE109" s="43"/>
      <c r="SLF109" s="43"/>
      <c r="SLG109" s="43"/>
      <c r="SLH109" s="43"/>
      <c r="SLI109" s="43"/>
      <c r="SLJ109" s="43"/>
      <c r="SLK109" s="43"/>
      <c r="SLL109" s="43"/>
      <c r="SLM109" s="43"/>
      <c r="SLN109" s="43"/>
      <c r="SLO109" s="43"/>
      <c r="SLP109" s="43"/>
      <c r="SLQ109" s="43"/>
      <c r="SLR109" s="43"/>
      <c r="SLS109" s="43"/>
      <c r="SLT109" s="43"/>
      <c r="SLU109" s="43"/>
      <c r="SLV109" s="43"/>
      <c r="SLW109" s="43"/>
      <c r="SLX109" s="43"/>
      <c r="SLY109" s="43"/>
      <c r="SLZ109" s="43"/>
      <c r="SMA109" s="43"/>
      <c r="SMB109" s="43"/>
      <c r="SMC109" s="43"/>
      <c r="SMD109" s="43"/>
      <c r="SME109" s="43"/>
      <c r="SMF109" s="43"/>
      <c r="SMG109" s="43"/>
      <c r="SMH109" s="43"/>
      <c r="SMI109" s="43"/>
      <c r="SMJ109" s="43"/>
      <c r="SMK109" s="43"/>
      <c r="SML109" s="43"/>
      <c r="SMM109" s="43"/>
      <c r="SMN109" s="43"/>
      <c r="SMO109" s="43"/>
      <c r="SMP109" s="43"/>
      <c r="SMQ109" s="43"/>
      <c r="SMR109" s="43"/>
      <c r="SMS109" s="43"/>
      <c r="SMT109" s="43"/>
      <c r="SMU109" s="43"/>
      <c r="SMV109" s="43"/>
      <c r="SMW109" s="43"/>
      <c r="SMX109" s="43"/>
      <c r="SMY109" s="43"/>
      <c r="SMZ109" s="43"/>
      <c r="SNA109" s="43"/>
      <c r="SNB109" s="43"/>
      <c r="SNC109" s="43"/>
      <c r="SND109" s="43"/>
      <c r="SNE109" s="43"/>
      <c r="SNF109" s="43"/>
      <c r="SNG109" s="43"/>
      <c r="SNH109" s="43"/>
      <c r="SNI109" s="43"/>
      <c r="SNJ109" s="43"/>
      <c r="SNK109" s="43"/>
      <c r="SNL109" s="43"/>
      <c r="SNM109" s="43"/>
      <c r="SNN109" s="43"/>
      <c r="SNO109" s="43"/>
      <c r="SNP109" s="43"/>
      <c r="SNQ109" s="43"/>
      <c r="SNR109" s="43"/>
      <c r="SNS109" s="43"/>
      <c r="SNT109" s="43"/>
      <c r="SNU109" s="43"/>
      <c r="SNV109" s="43"/>
      <c r="SNW109" s="43"/>
      <c r="SNX109" s="43"/>
      <c r="SNY109" s="43"/>
      <c r="SNZ109" s="43"/>
      <c r="SOA109" s="43"/>
      <c r="SOB109" s="43"/>
      <c r="SOC109" s="43"/>
      <c r="SOD109" s="43"/>
      <c r="SOE109" s="43"/>
      <c r="SOF109" s="43"/>
      <c r="SOG109" s="43"/>
      <c r="SOH109" s="43"/>
      <c r="SOI109" s="43"/>
      <c r="SOJ109" s="43"/>
      <c r="SOK109" s="43"/>
      <c r="SOL109" s="43"/>
      <c r="SOM109" s="43"/>
      <c r="SON109" s="43"/>
      <c r="SOO109" s="43"/>
      <c r="SOP109" s="43"/>
      <c r="SOQ109" s="43"/>
      <c r="SOR109" s="43"/>
      <c r="SOS109" s="43"/>
      <c r="SOT109" s="43"/>
      <c r="SOU109" s="43"/>
      <c r="SOV109" s="43"/>
      <c r="SOW109" s="43"/>
      <c r="SOX109" s="43"/>
      <c r="SOY109" s="43"/>
      <c r="SOZ109" s="43"/>
      <c r="SPA109" s="43"/>
      <c r="SPB109" s="43"/>
      <c r="SPC109" s="43"/>
      <c r="SPD109" s="43"/>
      <c r="SPE109" s="43"/>
      <c r="SPF109" s="43"/>
      <c r="SPG109" s="43"/>
      <c r="SPH109" s="43"/>
      <c r="SPI109" s="43"/>
      <c r="SPJ109" s="43"/>
      <c r="SPK109" s="43"/>
      <c r="SPL109" s="43"/>
      <c r="SPM109" s="43"/>
      <c r="SPN109" s="43"/>
      <c r="SPO109" s="43"/>
      <c r="SPP109" s="43"/>
      <c r="SPQ109" s="43"/>
      <c r="SPR109" s="43"/>
      <c r="SPS109" s="43"/>
      <c r="SPT109" s="43"/>
      <c r="SPU109" s="43"/>
      <c r="SPV109" s="43"/>
      <c r="SPW109" s="43"/>
      <c r="SPX109" s="43"/>
      <c r="SPY109" s="43"/>
      <c r="SPZ109" s="43"/>
      <c r="SQA109" s="43"/>
      <c r="SQB109" s="43"/>
      <c r="SQC109" s="43"/>
      <c r="SQD109" s="43"/>
      <c r="SQE109" s="43"/>
      <c r="SQF109" s="43"/>
      <c r="SQG109" s="43"/>
      <c r="SQH109" s="43"/>
      <c r="SQI109" s="43"/>
      <c r="SQJ109" s="43"/>
      <c r="SQK109" s="43"/>
      <c r="SQL109" s="43"/>
      <c r="SQM109" s="43"/>
      <c r="SQN109" s="43"/>
      <c r="SQO109" s="43"/>
      <c r="SQP109" s="43"/>
      <c r="SQQ109" s="43"/>
      <c r="SQR109" s="43"/>
      <c r="SQS109" s="43"/>
      <c r="SQT109" s="43"/>
      <c r="SQU109" s="43"/>
      <c r="SQV109" s="43"/>
      <c r="SQW109" s="43"/>
      <c r="SQX109" s="43"/>
      <c r="SQY109" s="43"/>
      <c r="SQZ109" s="43"/>
      <c r="SRA109" s="43"/>
      <c r="SRB109" s="43"/>
      <c r="SRC109" s="43"/>
      <c r="SRD109" s="43"/>
      <c r="SRE109" s="43"/>
      <c r="SRF109" s="43"/>
      <c r="SRG109" s="43"/>
      <c r="SRH109" s="43"/>
      <c r="SRI109" s="43"/>
      <c r="SRJ109" s="43"/>
      <c r="SRK109" s="43"/>
      <c r="SRL109" s="43"/>
      <c r="SRM109" s="43"/>
      <c r="SRN109" s="43"/>
      <c r="SRO109" s="43"/>
      <c r="SRP109" s="43"/>
      <c r="SRQ109" s="43"/>
      <c r="SRR109" s="43"/>
      <c r="SRS109" s="43"/>
      <c r="SRT109" s="43"/>
      <c r="SRU109" s="43"/>
      <c r="SRV109" s="43"/>
      <c r="SRW109" s="43"/>
      <c r="SRX109" s="43"/>
      <c r="SRY109" s="43"/>
      <c r="SRZ109" s="43"/>
      <c r="SSA109" s="43"/>
      <c r="SSB109" s="43"/>
      <c r="SSC109" s="43"/>
      <c r="SSD109" s="43"/>
      <c r="SSE109" s="43"/>
      <c r="SSF109" s="43"/>
      <c r="SSG109" s="43"/>
      <c r="SSH109" s="43"/>
      <c r="SSI109" s="43"/>
      <c r="SSJ109" s="43"/>
      <c r="SSK109" s="43"/>
      <c r="SSL109" s="43"/>
      <c r="SSM109" s="43"/>
      <c r="SSN109" s="43"/>
      <c r="SSO109" s="43"/>
      <c r="SSP109" s="43"/>
      <c r="SSQ109" s="43"/>
      <c r="SSR109" s="43"/>
      <c r="SSS109" s="43"/>
      <c r="SST109" s="43"/>
      <c r="SSU109" s="43"/>
      <c r="SSV109" s="43"/>
      <c r="SSW109" s="43"/>
      <c r="SSX109" s="43"/>
      <c r="SSY109" s="43"/>
      <c r="SSZ109" s="43"/>
      <c r="STA109" s="43"/>
      <c r="STB109" s="43"/>
      <c r="STC109" s="43"/>
      <c r="STD109" s="43"/>
      <c r="STE109" s="43"/>
      <c r="STF109" s="43"/>
      <c r="STG109" s="43"/>
      <c r="STH109" s="43"/>
      <c r="STI109" s="43"/>
      <c r="STJ109" s="43"/>
      <c r="STK109" s="43"/>
      <c r="STL109" s="43"/>
      <c r="STM109" s="43"/>
      <c r="STN109" s="43"/>
      <c r="STO109" s="43"/>
      <c r="STP109" s="43"/>
      <c r="STQ109" s="43"/>
      <c r="STR109" s="43"/>
      <c r="STS109" s="43"/>
      <c r="STT109" s="43"/>
      <c r="STU109" s="43"/>
      <c r="STV109" s="43"/>
      <c r="STW109" s="43"/>
      <c r="STX109" s="43"/>
      <c r="STY109" s="43"/>
      <c r="STZ109" s="43"/>
      <c r="SUA109" s="43"/>
      <c r="SUB109" s="43"/>
      <c r="SUC109" s="43"/>
      <c r="SUD109" s="43"/>
      <c r="SUE109" s="43"/>
      <c r="SUF109" s="43"/>
      <c r="SUG109" s="43"/>
      <c r="SUH109" s="43"/>
      <c r="SUI109" s="43"/>
      <c r="SUJ109" s="43"/>
      <c r="SUK109" s="43"/>
      <c r="SUL109" s="43"/>
      <c r="SUM109" s="43"/>
      <c r="SUN109" s="43"/>
      <c r="SUO109" s="43"/>
      <c r="SUP109" s="43"/>
      <c r="SUQ109" s="43"/>
      <c r="SUR109" s="43"/>
      <c r="SUS109" s="43"/>
      <c r="SUT109" s="43"/>
      <c r="SUU109" s="43"/>
      <c r="SUV109" s="43"/>
      <c r="SUW109" s="43"/>
      <c r="SUX109" s="43"/>
      <c r="SUY109" s="43"/>
      <c r="SUZ109" s="43"/>
      <c r="SVA109" s="43"/>
      <c r="SVB109" s="43"/>
      <c r="SVC109" s="43"/>
      <c r="SVD109" s="43"/>
      <c r="SVE109" s="43"/>
      <c r="SVF109" s="43"/>
      <c r="SVG109" s="43"/>
      <c r="SVH109" s="43"/>
      <c r="SVI109" s="43"/>
      <c r="SVJ109" s="43"/>
      <c r="SVK109" s="43"/>
      <c r="SVL109" s="43"/>
      <c r="SVM109" s="43"/>
      <c r="SVN109" s="43"/>
      <c r="SVO109" s="43"/>
      <c r="SVP109" s="43"/>
      <c r="SVQ109" s="43"/>
      <c r="SVR109" s="43"/>
      <c r="SVS109" s="43"/>
      <c r="SVT109" s="43"/>
      <c r="SVU109" s="43"/>
      <c r="SVV109" s="43"/>
      <c r="SVW109" s="43"/>
      <c r="SVX109" s="43"/>
      <c r="SVY109" s="43"/>
      <c r="SVZ109" s="43"/>
      <c r="SWA109" s="43"/>
      <c r="SWB109" s="43"/>
      <c r="SWC109" s="43"/>
      <c r="SWD109" s="43"/>
      <c r="SWE109" s="43"/>
      <c r="SWF109" s="43"/>
      <c r="SWG109" s="43"/>
      <c r="SWH109" s="43"/>
      <c r="SWI109" s="43"/>
      <c r="SWJ109" s="43"/>
      <c r="SWK109" s="43"/>
      <c r="SWL109" s="43"/>
      <c r="SWM109" s="43"/>
      <c r="SWN109" s="43"/>
      <c r="SWO109" s="43"/>
      <c r="SWP109" s="43"/>
      <c r="SWQ109" s="43"/>
      <c r="SWR109" s="43"/>
      <c r="SWS109" s="43"/>
      <c r="SWT109" s="43"/>
      <c r="SWU109" s="43"/>
      <c r="SWV109" s="43"/>
      <c r="SWW109" s="43"/>
      <c r="SWX109" s="43"/>
      <c r="SWY109" s="43"/>
      <c r="SWZ109" s="43"/>
      <c r="SXA109" s="43"/>
      <c r="SXB109" s="43"/>
      <c r="SXC109" s="43"/>
      <c r="SXD109" s="43"/>
      <c r="SXE109" s="43"/>
      <c r="SXF109" s="43"/>
      <c r="SXG109" s="43"/>
      <c r="SXH109" s="43"/>
      <c r="SXI109" s="43"/>
      <c r="SXJ109" s="43"/>
      <c r="SXK109" s="43"/>
      <c r="SXL109" s="43"/>
      <c r="SXM109" s="43"/>
      <c r="SXN109" s="43"/>
      <c r="SXO109" s="43"/>
      <c r="SXP109" s="43"/>
      <c r="SXQ109" s="43"/>
      <c r="SXR109" s="43"/>
      <c r="SXS109" s="43"/>
      <c r="SXT109" s="43"/>
      <c r="SXU109" s="43"/>
      <c r="SXV109" s="43"/>
      <c r="SXW109" s="43"/>
      <c r="SXX109" s="43"/>
      <c r="SXY109" s="43"/>
      <c r="SXZ109" s="43"/>
      <c r="SYA109" s="43"/>
      <c r="SYB109" s="43"/>
      <c r="SYC109" s="43"/>
      <c r="SYD109" s="43"/>
      <c r="SYE109" s="43"/>
      <c r="SYF109" s="43"/>
      <c r="SYG109" s="43"/>
      <c r="SYH109" s="43"/>
      <c r="SYI109" s="43"/>
      <c r="SYJ109" s="43"/>
      <c r="SYK109" s="43"/>
      <c r="SYL109" s="43"/>
      <c r="SYM109" s="43"/>
      <c r="SYN109" s="43"/>
      <c r="SYO109" s="43"/>
      <c r="SYP109" s="43"/>
      <c r="SYQ109" s="43"/>
      <c r="SYR109" s="43"/>
      <c r="SYS109" s="43"/>
      <c r="SYT109" s="43"/>
      <c r="SYU109" s="43"/>
      <c r="SYV109" s="43"/>
      <c r="SYW109" s="43"/>
      <c r="SYX109" s="43"/>
      <c r="SYY109" s="43"/>
      <c r="SYZ109" s="43"/>
      <c r="SZA109" s="43"/>
      <c r="SZB109" s="43"/>
      <c r="SZC109" s="43"/>
      <c r="SZD109" s="43"/>
      <c r="SZE109" s="43"/>
      <c r="SZF109" s="43"/>
      <c r="SZG109" s="43"/>
      <c r="SZH109" s="43"/>
      <c r="SZI109" s="43"/>
      <c r="SZJ109" s="43"/>
      <c r="SZK109" s="43"/>
      <c r="SZL109" s="43"/>
      <c r="SZM109" s="43"/>
      <c r="SZN109" s="43"/>
      <c r="SZO109" s="43"/>
      <c r="SZP109" s="43"/>
      <c r="SZQ109" s="43"/>
      <c r="SZR109" s="43"/>
      <c r="SZS109" s="43"/>
      <c r="SZT109" s="43"/>
      <c r="SZU109" s="43"/>
      <c r="SZV109" s="43"/>
      <c r="SZW109" s="43"/>
      <c r="SZX109" s="43"/>
      <c r="SZY109" s="43"/>
      <c r="SZZ109" s="43"/>
      <c r="TAA109" s="43"/>
      <c r="TAB109" s="43"/>
      <c r="TAC109" s="43"/>
      <c r="TAD109" s="43"/>
      <c r="TAE109" s="43"/>
      <c r="TAF109" s="43"/>
      <c r="TAG109" s="43"/>
      <c r="TAH109" s="43"/>
      <c r="TAI109" s="43"/>
      <c r="TAJ109" s="43"/>
      <c r="TAK109" s="43"/>
      <c r="TAL109" s="43"/>
      <c r="TAM109" s="43"/>
      <c r="TAN109" s="43"/>
      <c r="TAO109" s="43"/>
      <c r="TAP109" s="43"/>
      <c r="TAQ109" s="43"/>
      <c r="TAR109" s="43"/>
      <c r="TAS109" s="43"/>
      <c r="TAT109" s="43"/>
      <c r="TAU109" s="43"/>
      <c r="TAV109" s="43"/>
      <c r="TAW109" s="43"/>
      <c r="TAX109" s="43"/>
      <c r="TAY109" s="43"/>
      <c r="TAZ109" s="43"/>
      <c r="TBA109" s="43"/>
      <c r="TBB109" s="43"/>
      <c r="TBC109" s="43"/>
      <c r="TBD109" s="43"/>
      <c r="TBE109" s="43"/>
      <c r="TBF109" s="43"/>
      <c r="TBG109" s="43"/>
      <c r="TBH109" s="43"/>
      <c r="TBI109" s="43"/>
      <c r="TBJ109" s="43"/>
      <c r="TBK109" s="43"/>
      <c r="TBL109" s="43"/>
      <c r="TBM109" s="43"/>
      <c r="TBN109" s="43"/>
      <c r="TBO109" s="43"/>
      <c r="TBP109" s="43"/>
      <c r="TBQ109" s="43"/>
      <c r="TBR109" s="43"/>
      <c r="TBS109" s="43"/>
      <c r="TBT109" s="43"/>
      <c r="TBU109" s="43"/>
      <c r="TBV109" s="43"/>
      <c r="TBW109" s="43"/>
      <c r="TBX109" s="43"/>
      <c r="TBY109" s="43"/>
      <c r="TBZ109" s="43"/>
      <c r="TCA109" s="43"/>
      <c r="TCB109" s="43"/>
      <c r="TCC109" s="43"/>
      <c r="TCD109" s="43"/>
      <c r="TCE109" s="43"/>
      <c r="TCF109" s="43"/>
      <c r="TCG109" s="43"/>
      <c r="TCH109" s="43"/>
      <c r="TCI109" s="43"/>
      <c r="TCJ109" s="43"/>
      <c r="TCK109" s="43"/>
      <c r="TCL109" s="43"/>
      <c r="TCM109" s="43"/>
      <c r="TCN109" s="43"/>
      <c r="TCO109" s="43"/>
      <c r="TCP109" s="43"/>
      <c r="TCQ109" s="43"/>
      <c r="TCR109" s="43"/>
      <c r="TCS109" s="43"/>
      <c r="TCT109" s="43"/>
      <c r="TCU109" s="43"/>
      <c r="TCV109" s="43"/>
      <c r="TCW109" s="43"/>
      <c r="TCX109" s="43"/>
      <c r="TCY109" s="43"/>
      <c r="TCZ109" s="43"/>
      <c r="TDA109" s="43"/>
      <c r="TDB109" s="43"/>
      <c r="TDC109" s="43"/>
      <c r="TDD109" s="43"/>
      <c r="TDE109" s="43"/>
      <c r="TDF109" s="43"/>
      <c r="TDG109" s="43"/>
      <c r="TDH109" s="43"/>
      <c r="TDI109" s="43"/>
      <c r="TDJ109" s="43"/>
      <c r="TDK109" s="43"/>
      <c r="TDL109" s="43"/>
      <c r="TDM109" s="43"/>
      <c r="TDN109" s="43"/>
      <c r="TDO109" s="43"/>
      <c r="TDP109" s="43"/>
      <c r="TDQ109" s="43"/>
      <c r="TDR109" s="43"/>
      <c r="TDS109" s="43"/>
      <c r="TDT109" s="43"/>
      <c r="TDU109" s="43"/>
      <c r="TDV109" s="43"/>
      <c r="TDW109" s="43"/>
      <c r="TDX109" s="43"/>
      <c r="TDY109" s="43"/>
      <c r="TDZ109" s="43"/>
      <c r="TEA109" s="43"/>
      <c r="TEB109" s="43"/>
      <c r="TEC109" s="43"/>
      <c r="TED109" s="43"/>
      <c r="TEE109" s="43"/>
      <c r="TEF109" s="43"/>
      <c r="TEG109" s="43"/>
      <c r="TEH109" s="43"/>
      <c r="TEI109" s="43"/>
      <c r="TEJ109" s="43"/>
      <c r="TEK109" s="43"/>
      <c r="TEL109" s="43"/>
      <c r="TEM109" s="43"/>
      <c r="TEN109" s="43"/>
      <c r="TEO109" s="43"/>
      <c r="TEP109" s="43"/>
      <c r="TEQ109" s="43"/>
      <c r="TER109" s="43"/>
      <c r="TES109" s="43"/>
      <c r="TET109" s="43"/>
      <c r="TEU109" s="43"/>
      <c r="TEV109" s="43"/>
      <c r="TEW109" s="43"/>
      <c r="TEX109" s="43"/>
      <c r="TEY109" s="43"/>
      <c r="TEZ109" s="43"/>
      <c r="TFA109" s="43"/>
      <c r="TFB109" s="43"/>
      <c r="TFC109" s="43"/>
      <c r="TFD109" s="43"/>
      <c r="TFE109" s="43"/>
      <c r="TFF109" s="43"/>
      <c r="TFG109" s="43"/>
      <c r="TFH109" s="43"/>
      <c r="TFI109" s="43"/>
      <c r="TFJ109" s="43"/>
      <c r="TFK109" s="43"/>
      <c r="TFL109" s="43"/>
      <c r="TFM109" s="43"/>
      <c r="TFN109" s="43"/>
      <c r="TFO109" s="43"/>
      <c r="TFP109" s="43"/>
      <c r="TFQ109" s="43"/>
      <c r="TFR109" s="43"/>
      <c r="TFS109" s="43"/>
      <c r="TFT109" s="43"/>
      <c r="TFU109" s="43"/>
      <c r="TFV109" s="43"/>
      <c r="TFW109" s="43"/>
      <c r="TFX109" s="43"/>
      <c r="TFY109" s="43"/>
      <c r="TFZ109" s="43"/>
      <c r="TGA109" s="43"/>
      <c r="TGB109" s="43"/>
      <c r="TGC109" s="43"/>
      <c r="TGD109" s="43"/>
      <c r="TGE109" s="43"/>
      <c r="TGF109" s="43"/>
      <c r="TGG109" s="43"/>
      <c r="TGH109" s="43"/>
      <c r="TGI109" s="43"/>
      <c r="TGJ109" s="43"/>
      <c r="TGK109" s="43"/>
      <c r="TGL109" s="43"/>
      <c r="TGM109" s="43"/>
      <c r="TGN109" s="43"/>
      <c r="TGO109" s="43"/>
      <c r="TGP109" s="43"/>
      <c r="TGQ109" s="43"/>
      <c r="TGR109" s="43"/>
      <c r="TGS109" s="43"/>
      <c r="TGT109" s="43"/>
      <c r="TGU109" s="43"/>
      <c r="TGV109" s="43"/>
      <c r="TGW109" s="43"/>
      <c r="TGX109" s="43"/>
      <c r="TGY109" s="43"/>
      <c r="TGZ109" s="43"/>
      <c r="THA109" s="43"/>
      <c r="THB109" s="43"/>
      <c r="THC109" s="43"/>
      <c r="THD109" s="43"/>
      <c r="THE109" s="43"/>
      <c r="THF109" s="43"/>
      <c r="THG109" s="43"/>
      <c r="THH109" s="43"/>
      <c r="THI109" s="43"/>
      <c r="THJ109" s="43"/>
      <c r="THK109" s="43"/>
      <c r="THL109" s="43"/>
      <c r="THM109" s="43"/>
      <c r="THN109" s="43"/>
      <c r="THO109" s="43"/>
      <c r="THP109" s="43"/>
      <c r="THQ109" s="43"/>
      <c r="THR109" s="43"/>
      <c r="THS109" s="43"/>
      <c r="THT109" s="43"/>
      <c r="THU109" s="43"/>
      <c r="THV109" s="43"/>
      <c r="THW109" s="43"/>
      <c r="THX109" s="43"/>
      <c r="THY109" s="43"/>
      <c r="THZ109" s="43"/>
      <c r="TIA109" s="43"/>
      <c r="TIB109" s="43"/>
      <c r="TIC109" s="43"/>
      <c r="TID109" s="43"/>
      <c r="TIE109" s="43"/>
      <c r="TIF109" s="43"/>
      <c r="TIG109" s="43"/>
      <c r="TIH109" s="43"/>
      <c r="TII109" s="43"/>
      <c r="TIJ109" s="43"/>
      <c r="TIK109" s="43"/>
      <c r="TIL109" s="43"/>
      <c r="TIM109" s="43"/>
      <c r="TIN109" s="43"/>
      <c r="TIO109" s="43"/>
      <c r="TIP109" s="43"/>
      <c r="TIQ109" s="43"/>
      <c r="TIR109" s="43"/>
      <c r="TIS109" s="43"/>
      <c r="TIT109" s="43"/>
      <c r="TIU109" s="43"/>
      <c r="TIV109" s="43"/>
      <c r="TIW109" s="43"/>
      <c r="TIX109" s="43"/>
      <c r="TIY109" s="43"/>
      <c r="TIZ109" s="43"/>
      <c r="TJA109" s="43"/>
      <c r="TJB109" s="43"/>
      <c r="TJC109" s="43"/>
      <c r="TJD109" s="43"/>
      <c r="TJE109" s="43"/>
      <c r="TJF109" s="43"/>
      <c r="TJG109" s="43"/>
      <c r="TJH109" s="43"/>
      <c r="TJI109" s="43"/>
      <c r="TJJ109" s="43"/>
      <c r="TJK109" s="43"/>
      <c r="TJL109" s="43"/>
      <c r="TJM109" s="43"/>
      <c r="TJN109" s="43"/>
      <c r="TJO109" s="43"/>
      <c r="TJP109" s="43"/>
      <c r="TJQ109" s="43"/>
      <c r="TJR109" s="43"/>
      <c r="TJS109" s="43"/>
      <c r="TJT109" s="43"/>
      <c r="TJU109" s="43"/>
      <c r="TJV109" s="43"/>
      <c r="TJW109" s="43"/>
      <c r="TJX109" s="43"/>
      <c r="TJY109" s="43"/>
      <c r="TJZ109" s="43"/>
      <c r="TKA109" s="43"/>
      <c r="TKB109" s="43"/>
      <c r="TKC109" s="43"/>
      <c r="TKD109" s="43"/>
      <c r="TKE109" s="43"/>
      <c r="TKF109" s="43"/>
      <c r="TKG109" s="43"/>
      <c r="TKH109" s="43"/>
      <c r="TKI109" s="43"/>
      <c r="TKJ109" s="43"/>
      <c r="TKK109" s="43"/>
      <c r="TKL109" s="43"/>
      <c r="TKM109" s="43"/>
      <c r="TKN109" s="43"/>
      <c r="TKO109" s="43"/>
      <c r="TKP109" s="43"/>
      <c r="TKQ109" s="43"/>
      <c r="TKR109" s="43"/>
      <c r="TKS109" s="43"/>
      <c r="TKT109" s="43"/>
      <c r="TKU109" s="43"/>
      <c r="TKV109" s="43"/>
      <c r="TKW109" s="43"/>
      <c r="TKX109" s="43"/>
      <c r="TKY109" s="43"/>
      <c r="TKZ109" s="43"/>
      <c r="TLA109" s="43"/>
      <c r="TLB109" s="43"/>
      <c r="TLC109" s="43"/>
      <c r="TLD109" s="43"/>
      <c r="TLE109" s="43"/>
      <c r="TLF109" s="43"/>
      <c r="TLG109" s="43"/>
      <c r="TLH109" s="43"/>
      <c r="TLI109" s="43"/>
      <c r="TLJ109" s="43"/>
      <c r="TLK109" s="43"/>
      <c r="TLL109" s="43"/>
      <c r="TLM109" s="43"/>
      <c r="TLN109" s="43"/>
      <c r="TLO109" s="43"/>
      <c r="TLP109" s="43"/>
      <c r="TLQ109" s="43"/>
      <c r="TLR109" s="43"/>
      <c r="TLS109" s="43"/>
      <c r="TLT109" s="43"/>
      <c r="TLU109" s="43"/>
      <c r="TLV109" s="43"/>
      <c r="TLW109" s="43"/>
      <c r="TLX109" s="43"/>
      <c r="TLY109" s="43"/>
      <c r="TLZ109" s="43"/>
      <c r="TMA109" s="43"/>
      <c r="TMB109" s="43"/>
      <c r="TMC109" s="43"/>
      <c r="TMD109" s="43"/>
      <c r="TME109" s="43"/>
      <c r="TMF109" s="43"/>
      <c r="TMG109" s="43"/>
      <c r="TMH109" s="43"/>
      <c r="TMI109" s="43"/>
      <c r="TMJ109" s="43"/>
      <c r="TMK109" s="43"/>
      <c r="TML109" s="43"/>
      <c r="TMM109" s="43"/>
      <c r="TMN109" s="43"/>
      <c r="TMO109" s="43"/>
      <c r="TMP109" s="43"/>
      <c r="TMQ109" s="43"/>
      <c r="TMR109" s="43"/>
      <c r="TMS109" s="43"/>
      <c r="TMT109" s="43"/>
      <c r="TMU109" s="43"/>
      <c r="TMV109" s="43"/>
      <c r="TMW109" s="43"/>
      <c r="TMX109" s="43"/>
      <c r="TMY109" s="43"/>
      <c r="TMZ109" s="43"/>
      <c r="TNA109" s="43"/>
      <c r="TNB109" s="43"/>
      <c r="TNC109" s="43"/>
      <c r="TND109" s="43"/>
      <c r="TNE109" s="43"/>
      <c r="TNF109" s="43"/>
      <c r="TNG109" s="43"/>
      <c r="TNH109" s="43"/>
      <c r="TNI109" s="43"/>
      <c r="TNJ109" s="43"/>
      <c r="TNK109" s="43"/>
      <c r="TNL109" s="43"/>
      <c r="TNM109" s="43"/>
      <c r="TNN109" s="43"/>
      <c r="TNO109" s="43"/>
      <c r="TNP109" s="43"/>
      <c r="TNQ109" s="43"/>
      <c r="TNR109" s="43"/>
      <c r="TNS109" s="43"/>
      <c r="TNT109" s="43"/>
      <c r="TNU109" s="43"/>
      <c r="TNV109" s="43"/>
      <c r="TNW109" s="43"/>
      <c r="TNX109" s="43"/>
      <c r="TNY109" s="43"/>
      <c r="TNZ109" s="43"/>
      <c r="TOA109" s="43"/>
      <c r="TOB109" s="43"/>
      <c r="TOC109" s="43"/>
      <c r="TOD109" s="43"/>
      <c r="TOE109" s="43"/>
      <c r="TOF109" s="43"/>
      <c r="TOG109" s="43"/>
      <c r="TOH109" s="43"/>
      <c r="TOI109" s="43"/>
      <c r="TOJ109" s="43"/>
      <c r="TOK109" s="43"/>
      <c r="TOL109" s="43"/>
      <c r="TOM109" s="43"/>
      <c r="TON109" s="43"/>
      <c r="TOO109" s="43"/>
      <c r="TOP109" s="43"/>
      <c r="TOQ109" s="43"/>
      <c r="TOR109" s="43"/>
      <c r="TOS109" s="43"/>
      <c r="TOT109" s="43"/>
      <c r="TOU109" s="43"/>
      <c r="TOV109" s="43"/>
      <c r="TOW109" s="43"/>
      <c r="TOX109" s="43"/>
      <c r="TOY109" s="43"/>
      <c r="TOZ109" s="43"/>
      <c r="TPA109" s="43"/>
      <c r="TPB109" s="43"/>
      <c r="TPC109" s="43"/>
      <c r="TPD109" s="43"/>
      <c r="TPE109" s="43"/>
      <c r="TPF109" s="43"/>
      <c r="TPG109" s="43"/>
      <c r="TPH109" s="43"/>
      <c r="TPI109" s="43"/>
      <c r="TPJ109" s="43"/>
      <c r="TPK109" s="43"/>
      <c r="TPL109" s="43"/>
      <c r="TPM109" s="43"/>
      <c r="TPN109" s="43"/>
      <c r="TPO109" s="43"/>
      <c r="TPP109" s="43"/>
      <c r="TPQ109" s="43"/>
      <c r="TPR109" s="43"/>
      <c r="TPS109" s="43"/>
      <c r="TPT109" s="43"/>
      <c r="TPU109" s="43"/>
      <c r="TPV109" s="43"/>
      <c r="TPW109" s="43"/>
      <c r="TPX109" s="43"/>
      <c r="TPY109" s="43"/>
      <c r="TPZ109" s="43"/>
      <c r="TQA109" s="43"/>
      <c r="TQB109" s="43"/>
      <c r="TQC109" s="43"/>
      <c r="TQD109" s="43"/>
      <c r="TQE109" s="43"/>
      <c r="TQF109" s="43"/>
      <c r="TQG109" s="43"/>
      <c r="TQH109" s="43"/>
      <c r="TQI109" s="43"/>
      <c r="TQJ109" s="43"/>
      <c r="TQK109" s="43"/>
      <c r="TQL109" s="43"/>
      <c r="TQM109" s="43"/>
      <c r="TQN109" s="43"/>
      <c r="TQO109" s="43"/>
      <c r="TQP109" s="43"/>
      <c r="TQQ109" s="43"/>
      <c r="TQR109" s="43"/>
      <c r="TQS109" s="43"/>
      <c r="TQT109" s="43"/>
      <c r="TQU109" s="43"/>
      <c r="TQV109" s="43"/>
      <c r="TQW109" s="43"/>
      <c r="TQX109" s="43"/>
      <c r="TQY109" s="43"/>
      <c r="TQZ109" s="43"/>
      <c r="TRA109" s="43"/>
      <c r="TRB109" s="43"/>
      <c r="TRC109" s="43"/>
      <c r="TRD109" s="43"/>
      <c r="TRE109" s="43"/>
      <c r="TRF109" s="43"/>
      <c r="TRG109" s="43"/>
      <c r="TRH109" s="43"/>
      <c r="TRI109" s="43"/>
      <c r="TRJ109" s="43"/>
      <c r="TRK109" s="43"/>
      <c r="TRL109" s="43"/>
      <c r="TRM109" s="43"/>
      <c r="TRN109" s="43"/>
      <c r="TRO109" s="43"/>
      <c r="TRP109" s="43"/>
      <c r="TRQ109" s="43"/>
      <c r="TRR109" s="43"/>
      <c r="TRS109" s="43"/>
      <c r="TRT109" s="43"/>
      <c r="TRU109" s="43"/>
      <c r="TRV109" s="43"/>
      <c r="TRW109" s="43"/>
      <c r="TRX109" s="43"/>
      <c r="TRY109" s="43"/>
      <c r="TRZ109" s="43"/>
      <c r="TSA109" s="43"/>
      <c r="TSB109" s="43"/>
      <c r="TSC109" s="43"/>
      <c r="TSD109" s="43"/>
      <c r="TSE109" s="43"/>
      <c r="TSF109" s="43"/>
      <c r="TSG109" s="43"/>
      <c r="TSH109" s="43"/>
      <c r="TSI109" s="43"/>
      <c r="TSJ109" s="43"/>
      <c r="TSK109" s="43"/>
      <c r="TSL109" s="43"/>
      <c r="TSM109" s="43"/>
      <c r="TSN109" s="43"/>
      <c r="TSO109" s="43"/>
      <c r="TSP109" s="43"/>
      <c r="TSQ109" s="43"/>
      <c r="TSR109" s="43"/>
      <c r="TSS109" s="43"/>
      <c r="TST109" s="43"/>
      <c r="TSU109" s="43"/>
      <c r="TSV109" s="43"/>
      <c r="TSW109" s="43"/>
      <c r="TSX109" s="43"/>
      <c r="TSY109" s="43"/>
      <c r="TSZ109" s="43"/>
      <c r="TTA109" s="43"/>
      <c r="TTB109" s="43"/>
      <c r="TTC109" s="43"/>
      <c r="TTD109" s="43"/>
      <c r="TTE109" s="43"/>
      <c r="TTF109" s="43"/>
      <c r="TTG109" s="43"/>
      <c r="TTH109" s="43"/>
      <c r="TTI109" s="43"/>
      <c r="TTJ109" s="43"/>
      <c r="TTK109" s="43"/>
      <c r="TTL109" s="43"/>
      <c r="TTM109" s="43"/>
      <c r="TTN109" s="43"/>
      <c r="TTO109" s="43"/>
      <c r="TTP109" s="43"/>
      <c r="TTQ109" s="43"/>
      <c r="TTR109" s="43"/>
      <c r="TTS109" s="43"/>
      <c r="TTT109" s="43"/>
      <c r="TTU109" s="43"/>
      <c r="TTV109" s="43"/>
      <c r="TTW109" s="43"/>
      <c r="TTX109" s="43"/>
      <c r="TTY109" s="43"/>
      <c r="TTZ109" s="43"/>
      <c r="TUA109" s="43"/>
      <c r="TUB109" s="43"/>
      <c r="TUC109" s="43"/>
      <c r="TUD109" s="43"/>
      <c r="TUE109" s="43"/>
      <c r="TUF109" s="43"/>
      <c r="TUG109" s="43"/>
      <c r="TUH109" s="43"/>
      <c r="TUI109" s="43"/>
      <c r="TUJ109" s="43"/>
      <c r="TUK109" s="43"/>
      <c r="TUL109" s="43"/>
      <c r="TUM109" s="43"/>
      <c r="TUN109" s="43"/>
      <c r="TUO109" s="43"/>
      <c r="TUP109" s="43"/>
      <c r="TUQ109" s="43"/>
      <c r="TUR109" s="43"/>
      <c r="TUS109" s="43"/>
      <c r="TUT109" s="43"/>
      <c r="TUU109" s="43"/>
      <c r="TUV109" s="43"/>
      <c r="TUW109" s="43"/>
      <c r="TUX109" s="43"/>
      <c r="TUY109" s="43"/>
      <c r="TUZ109" s="43"/>
      <c r="TVA109" s="43"/>
      <c r="TVB109" s="43"/>
      <c r="TVC109" s="43"/>
      <c r="TVD109" s="43"/>
      <c r="TVE109" s="43"/>
      <c r="TVF109" s="43"/>
      <c r="TVG109" s="43"/>
      <c r="TVH109" s="43"/>
      <c r="TVI109" s="43"/>
      <c r="TVJ109" s="43"/>
      <c r="TVK109" s="43"/>
      <c r="TVL109" s="43"/>
      <c r="TVM109" s="43"/>
      <c r="TVN109" s="43"/>
      <c r="TVO109" s="43"/>
      <c r="TVP109" s="43"/>
      <c r="TVQ109" s="43"/>
      <c r="TVR109" s="43"/>
      <c r="TVS109" s="43"/>
      <c r="TVT109" s="43"/>
      <c r="TVU109" s="43"/>
      <c r="TVV109" s="43"/>
      <c r="TVW109" s="43"/>
      <c r="TVX109" s="43"/>
      <c r="TVY109" s="43"/>
      <c r="TVZ109" s="43"/>
      <c r="TWA109" s="43"/>
      <c r="TWB109" s="43"/>
      <c r="TWC109" s="43"/>
      <c r="TWD109" s="43"/>
      <c r="TWE109" s="43"/>
      <c r="TWF109" s="43"/>
      <c r="TWG109" s="43"/>
      <c r="TWH109" s="43"/>
      <c r="TWI109" s="43"/>
      <c r="TWJ109" s="43"/>
      <c r="TWK109" s="43"/>
      <c r="TWL109" s="43"/>
      <c r="TWM109" s="43"/>
      <c r="TWN109" s="43"/>
      <c r="TWO109" s="43"/>
      <c r="TWP109" s="43"/>
      <c r="TWQ109" s="43"/>
      <c r="TWR109" s="43"/>
      <c r="TWS109" s="43"/>
      <c r="TWT109" s="43"/>
      <c r="TWU109" s="43"/>
      <c r="TWV109" s="43"/>
      <c r="TWW109" s="43"/>
      <c r="TWX109" s="43"/>
      <c r="TWY109" s="43"/>
      <c r="TWZ109" s="43"/>
      <c r="TXA109" s="43"/>
      <c r="TXB109" s="43"/>
      <c r="TXC109" s="43"/>
      <c r="TXD109" s="43"/>
      <c r="TXE109" s="43"/>
      <c r="TXF109" s="43"/>
      <c r="TXG109" s="43"/>
      <c r="TXH109" s="43"/>
      <c r="TXI109" s="43"/>
      <c r="TXJ109" s="43"/>
      <c r="TXK109" s="43"/>
      <c r="TXL109" s="43"/>
      <c r="TXM109" s="43"/>
      <c r="TXN109" s="43"/>
      <c r="TXO109" s="43"/>
      <c r="TXP109" s="43"/>
      <c r="TXQ109" s="43"/>
      <c r="TXR109" s="43"/>
      <c r="TXS109" s="43"/>
      <c r="TXT109" s="43"/>
      <c r="TXU109" s="43"/>
      <c r="TXV109" s="43"/>
      <c r="TXW109" s="43"/>
      <c r="TXX109" s="43"/>
      <c r="TXY109" s="43"/>
      <c r="TXZ109" s="43"/>
      <c r="TYA109" s="43"/>
      <c r="TYB109" s="43"/>
      <c r="TYC109" s="43"/>
      <c r="TYD109" s="43"/>
      <c r="TYE109" s="43"/>
      <c r="TYF109" s="43"/>
      <c r="TYG109" s="43"/>
      <c r="TYH109" s="43"/>
      <c r="TYI109" s="43"/>
      <c r="TYJ109" s="43"/>
      <c r="TYK109" s="43"/>
      <c r="TYL109" s="43"/>
      <c r="TYM109" s="43"/>
      <c r="TYN109" s="43"/>
      <c r="TYO109" s="43"/>
      <c r="TYP109" s="43"/>
      <c r="TYQ109" s="43"/>
      <c r="TYR109" s="43"/>
      <c r="TYS109" s="43"/>
      <c r="TYT109" s="43"/>
      <c r="TYU109" s="43"/>
      <c r="TYV109" s="43"/>
      <c r="TYW109" s="43"/>
      <c r="TYX109" s="43"/>
      <c r="TYY109" s="43"/>
      <c r="TYZ109" s="43"/>
      <c r="TZA109" s="43"/>
      <c r="TZB109" s="43"/>
      <c r="TZC109" s="43"/>
      <c r="TZD109" s="43"/>
      <c r="TZE109" s="43"/>
      <c r="TZF109" s="43"/>
      <c r="TZG109" s="43"/>
      <c r="TZH109" s="43"/>
      <c r="TZI109" s="43"/>
      <c r="TZJ109" s="43"/>
      <c r="TZK109" s="43"/>
      <c r="TZL109" s="43"/>
      <c r="TZM109" s="43"/>
      <c r="TZN109" s="43"/>
      <c r="TZO109" s="43"/>
      <c r="TZP109" s="43"/>
      <c r="TZQ109" s="43"/>
      <c r="TZR109" s="43"/>
      <c r="TZS109" s="43"/>
      <c r="TZT109" s="43"/>
      <c r="TZU109" s="43"/>
      <c r="TZV109" s="43"/>
      <c r="TZW109" s="43"/>
      <c r="TZX109" s="43"/>
      <c r="TZY109" s="43"/>
      <c r="TZZ109" s="43"/>
      <c r="UAA109" s="43"/>
      <c r="UAB109" s="43"/>
      <c r="UAC109" s="43"/>
      <c r="UAD109" s="43"/>
      <c r="UAE109" s="43"/>
      <c r="UAF109" s="43"/>
      <c r="UAG109" s="43"/>
      <c r="UAH109" s="43"/>
      <c r="UAI109" s="43"/>
      <c r="UAJ109" s="43"/>
      <c r="UAK109" s="43"/>
      <c r="UAL109" s="43"/>
      <c r="UAM109" s="43"/>
      <c r="UAN109" s="43"/>
      <c r="UAO109" s="43"/>
      <c r="UAP109" s="43"/>
      <c r="UAQ109" s="43"/>
      <c r="UAR109" s="43"/>
      <c r="UAS109" s="43"/>
      <c r="UAT109" s="43"/>
      <c r="UAU109" s="43"/>
      <c r="UAV109" s="43"/>
      <c r="UAW109" s="43"/>
      <c r="UAX109" s="43"/>
      <c r="UAY109" s="43"/>
      <c r="UAZ109" s="43"/>
      <c r="UBA109" s="43"/>
      <c r="UBB109" s="43"/>
      <c r="UBC109" s="43"/>
      <c r="UBD109" s="43"/>
      <c r="UBE109" s="43"/>
      <c r="UBF109" s="43"/>
      <c r="UBG109" s="43"/>
      <c r="UBH109" s="43"/>
      <c r="UBI109" s="43"/>
      <c r="UBJ109" s="43"/>
      <c r="UBK109" s="43"/>
      <c r="UBL109" s="43"/>
      <c r="UBM109" s="43"/>
      <c r="UBN109" s="43"/>
      <c r="UBO109" s="43"/>
      <c r="UBP109" s="43"/>
      <c r="UBQ109" s="43"/>
      <c r="UBR109" s="43"/>
      <c r="UBS109" s="43"/>
      <c r="UBT109" s="43"/>
      <c r="UBU109" s="43"/>
      <c r="UBV109" s="43"/>
      <c r="UBW109" s="43"/>
      <c r="UBX109" s="43"/>
      <c r="UBY109" s="43"/>
      <c r="UBZ109" s="43"/>
      <c r="UCA109" s="43"/>
      <c r="UCB109" s="43"/>
      <c r="UCC109" s="43"/>
      <c r="UCD109" s="43"/>
      <c r="UCE109" s="43"/>
      <c r="UCF109" s="43"/>
      <c r="UCG109" s="43"/>
      <c r="UCH109" s="43"/>
      <c r="UCI109" s="43"/>
      <c r="UCJ109" s="43"/>
      <c r="UCK109" s="43"/>
      <c r="UCL109" s="43"/>
      <c r="UCM109" s="43"/>
      <c r="UCN109" s="43"/>
      <c r="UCO109" s="43"/>
      <c r="UCP109" s="43"/>
      <c r="UCQ109" s="43"/>
      <c r="UCR109" s="43"/>
      <c r="UCS109" s="43"/>
      <c r="UCT109" s="43"/>
      <c r="UCU109" s="43"/>
      <c r="UCV109" s="43"/>
      <c r="UCW109" s="43"/>
      <c r="UCX109" s="43"/>
      <c r="UCY109" s="43"/>
      <c r="UCZ109" s="43"/>
      <c r="UDA109" s="43"/>
      <c r="UDB109" s="43"/>
      <c r="UDC109" s="43"/>
      <c r="UDD109" s="43"/>
      <c r="UDE109" s="43"/>
      <c r="UDF109" s="43"/>
      <c r="UDG109" s="43"/>
      <c r="UDH109" s="43"/>
      <c r="UDI109" s="43"/>
      <c r="UDJ109" s="43"/>
      <c r="UDK109" s="43"/>
      <c r="UDL109" s="43"/>
      <c r="UDM109" s="43"/>
      <c r="UDN109" s="43"/>
      <c r="UDO109" s="43"/>
      <c r="UDP109" s="43"/>
      <c r="UDQ109" s="43"/>
      <c r="UDR109" s="43"/>
      <c r="UDS109" s="43"/>
      <c r="UDT109" s="43"/>
      <c r="UDU109" s="43"/>
      <c r="UDV109" s="43"/>
      <c r="UDW109" s="43"/>
      <c r="UDX109" s="43"/>
      <c r="UDY109" s="43"/>
      <c r="UDZ109" s="43"/>
      <c r="UEA109" s="43"/>
      <c r="UEB109" s="43"/>
      <c r="UEC109" s="43"/>
      <c r="UED109" s="43"/>
      <c r="UEE109" s="43"/>
      <c r="UEF109" s="43"/>
      <c r="UEG109" s="43"/>
      <c r="UEH109" s="43"/>
      <c r="UEI109" s="43"/>
      <c r="UEJ109" s="43"/>
      <c r="UEK109" s="43"/>
      <c r="UEL109" s="43"/>
      <c r="UEM109" s="43"/>
      <c r="UEN109" s="43"/>
      <c r="UEO109" s="43"/>
      <c r="UEP109" s="43"/>
      <c r="UEQ109" s="43"/>
      <c r="UER109" s="43"/>
      <c r="UES109" s="43"/>
      <c r="UET109" s="43"/>
      <c r="UEU109" s="43"/>
      <c r="UEV109" s="43"/>
      <c r="UEW109" s="43"/>
      <c r="UEX109" s="43"/>
      <c r="UEY109" s="43"/>
      <c r="UEZ109" s="43"/>
      <c r="UFA109" s="43"/>
      <c r="UFB109" s="43"/>
      <c r="UFC109" s="43"/>
      <c r="UFD109" s="43"/>
      <c r="UFE109" s="43"/>
      <c r="UFF109" s="43"/>
      <c r="UFG109" s="43"/>
      <c r="UFH109" s="43"/>
      <c r="UFI109" s="43"/>
      <c r="UFJ109" s="43"/>
      <c r="UFK109" s="43"/>
      <c r="UFL109" s="43"/>
      <c r="UFM109" s="43"/>
      <c r="UFN109" s="43"/>
      <c r="UFO109" s="43"/>
      <c r="UFP109" s="43"/>
      <c r="UFQ109" s="43"/>
      <c r="UFR109" s="43"/>
      <c r="UFS109" s="43"/>
      <c r="UFT109" s="43"/>
      <c r="UFU109" s="43"/>
      <c r="UFV109" s="43"/>
      <c r="UFW109" s="43"/>
      <c r="UFX109" s="43"/>
      <c r="UFY109" s="43"/>
      <c r="UFZ109" s="43"/>
      <c r="UGA109" s="43"/>
      <c r="UGB109" s="43"/>
      <c r="UGC109" s="43"/>
      <c r="UGD109" s="43"/>
      <c r="UGE109" s="43"/>
      <c r="UGF109" s="43"/>
      <c r="UGG109" s="43"/>
      <c r="UGH109" s="43"/>
      <c r="UGI109" s="43"/>
      <c r="UGJ109" s="43"/>
      <c r="UGK109" s="43"/>
      <c r="UGL109" s="43"/>
      <c r="UGM109" s="43"/>
      <c r="UGN109" s="43"/>
      <c r="UGO109" s="43"/>
      <c r="UGP109" s="43"/>
      <c r="UGQ109" s="43"/>
      <c r="UGR109" s="43"/>
      <c r="UGS109" s="43"/>
      <c r="UGT109" s="43"/>
      <c r="UGU109" s="43"/>
      <c r="UGV109" s="43"/>
      <c r="UGW109" s="43"/>
      <c r="UGX109" s="43"/>
      <c r="UGY109" s="43"/>
      <c r="UGZ109" s="43"/>
      <c r="UHA109" s="43"/>
      <c r="UHB109" s="43"/>
      <c r="UHC109" s="43"/>
      <c r="UHD109" s="43"/>
      <c r="UHE109" s="43"/>
      <c r="UHF109" s="43"/>
      <c r="UHG109" s="43"/>
      <c r="UHH109" s="43"/>
      <c r="UHI109" s="43"/>
      <c r="UHJ109" s="43"/>
      <c r="UHK109" s="43"/>
      <c r="UHL109" s="43"/>
      <c r="UHM109" s="43"/>
      <c r="UHN109" s="43"/>
      <c r="UHO109" s="43"/>
      <c r="UHP109" s="43"/>
      <c r="UHQ109" s="43"/>
      <c r="UHR109" s="43"/>
      <c r="UHS109" s="43"/>
      <c r="UHT109" s="43"/>
      <c r="UHU109" s="43"/>
      <c r="UHV109" s="43"/>
      <c r="UHW109" s="43"/>
      <c r="UHX109" s="43"/>
      <c r="UHY109" s="43"/>
      <c r="UHZ109" s="43"/>
      <c r="UIA109" s="43"/>
      <c r="UIB109" s="43"/>
      <c r="UIC109" s="43"/>
      <c r="UID109" s="43"/>
      <c r="UIE109" s="43"/>
      <c r="UIF109" s="43"/>
      <c r="UIG109" s="43"/>
      <c r="UIH109" s="43"/>
      <c r="UII109" s="43"/>
      <c r="UIJ109" s="43"/>
      <c r="UIK109" s="43"/>
      <c r="UIL109" s="43"/>
      <c r="UIM109" s="43"/>
      <c r="UIN109" s="43"/>
      <c r="UIO109" s="43"/>
      <c r="UIP109" s="43"/>
      <c r="UIQ109" s="43"/>
      <c r="UIR109" s="43"/>
      <c r="UIS109" s="43"/>
      <c r="UIT109" s="43"/>
      <c r="UIU109" s="43"/>
      <c r="UIV109" s="43"/>
      <c r="UIW109" s="43"/>
      <c r="UIX109" s="43"/>
      <c r="UIY109" s="43"/>
      <c r="UIZ109" s="43"/>
      <c r="UJA109" s="43"/>
      <c r="UJB109" s="43"/>
      <c r="UJC109" s="43"/>
      <c r="UJD109" s="43"/>
      <c r="UJE109" s="43"/>
      <c r="UJF109" s="43"/>
      <c r="UJG109" s="43"/>
      <c r="UJH109" s="43"/>
      <c r="UJI109" s="43"/>
      <c r="UJJ109" s="43"/>
      <c r="UJK109" s="43"/>
      <c r="UJL109" s="43"/>
      <c r="UJM109" s="43"/>
      <c r="UJN109" s="43"/>
      <c r="UJO109" s="43"/>
      <c r="UJP109" s="43"/>
      <c r="UJQ109" s="43"/>
      <c r="UJR109" s="43"/>
      <c r="UJS109" s="43"/>
      <c r="UJT109" s="43"/>
      <c r="UJU109" s="43"/>
      <c r="UJV109" s="43"/>
      <c r="UJW109" s="43"/>
      <c r="UJX109" s="43"/>
      <c r="UJY109" s="43"/>
      <c r="UJZ109" s="43"/>
      <c r="UKA109" s="43"/>
      <c r="UKB109" s="43"/>
      <c r="UKC109" s="43"/>
      <c r="UKD109" s="43"/>
      <c r="UKE109" s="43"/>
      <c r="UKF109" s="43"/>
      <c r="UKG109" s="43"/>
      <c r="UKH109" s="43"/>
      <c r="UKI109" s="43"/>
      <c r="UKJ109" s="43"/>
      <c r="UKK109" s="43"/>
      <c r="UKL109" s="43"/>
      <c r="UKM109" s="43"/>
      <c r="UKN109" s="43"/>
      <c r="UKO109" s="43"/>
      <c r="UKP109" s="43"/>
      <c r="UKQ109" s="43"/>
      <c r="UKR109" s="43"/>
      <c r="UKS109" s="43"/>
      <c r="UKT109" s="43"/>
      <c r="UKU109" s="43"/>
      <c r="UKV109" s="43"/>
      <c r="UKW109" s="43"/>
      <c r="UKX109" s="43"/>
      <c r="UKY109" s="43"/>
      <c r="UKZ109" s="43"/>
      <c r="ULA109" s="43"/>
      <c r="ULB109" s="43"/>
      <c r="ULC109" s="43"/>
      <c r="ULD109" s="43"/>
      <c r="ULE109" s="43"/>
      <c r="ULF109" s="43"/>
      <c r="ULG109" s="43"/>
      <c r="ULH109" s="43"/>
      <c r="ULI109" s="43"/>
      <c r="ULJ109" s="43"/>
      <c r="ULK109" s="43"/>
      <c r="ULL109" s="43"/>
      <c r="ULM109" s="43"/>
      <c r="ULN109" s="43"/>
      <c r="ULO109" s="43"/>
      <c r="ULP109" s="43"/>
      <c r="ULQ109" s="43"/>
      <c r="ULR109" s="43"/>
      <c r="ULS109" s="43"/>
      <c r="ULT109" s="43"/>
      <c r="ULU109" s="43"/>
      <c r="ULV109" s="43"/>
      <c r="ULW109" s="43"/>
      <c r="ULX109" s="43"/>
      <c r="ULY109" s="43"/>
      <c r="ULZ109" s="43"/>
      <c r="UMA109" s="43"/>
      <c r="UMB109" s="43"/>
      <c r="UMC109" s="43"/>
      <c r="UMD109" s="43"/>
      <c r="UME109" s="43"/>
      <c r="UMF109" s="43"/>
      <c r="UMG109" s="43"/>
      <c r="UMH109" s="43"/>
      <c r="UMI109" s="43"/>
      <c r="UMJ109" s="43"/>
      <c r="UMK109" s="43"/>
      <c r="UML109" s="43"/>
      <c r="UMM109" s="43"/>
      <c r="UMN109" s="43"/>
      <c r="UMO109" s="43"/>
      <c r="UMP109" s="43"/>
      <c r="UMQ109" s="43"/>
      <c r="UMR109" s="43"/>
      <c r="UMS109" s="43"/>
      <c r="UMT109" s="43"/>
      <c r="UMU109" s="43"/>
      <c r="UMV109" s="43"/>
      <c r="UMW109" s="43"/>
      <c r="UMX109" s="43"/>
      <c r="UMY109" s="43"/>
      <c r="UMZ109" s="43"/>
      <c r="UNA109" s="43"/>
      <c r="UNB109" s="43"/>
      <c r="UNC109" s="43"/>
      <c r="UND109" s="43"/>
      <c r="UNE109" s="43"/>
      <c r="UNF109" s="43"/>
      <c r="UNG109" s="43"/>
      <c r="UNH109" s="43"/>
      <c r="UNI109" s="43"/>
      <c r="UNJ109" s="43"/>
      <c r="UNK109" s="43"/>
      <c r="UNL109" s="43"/>
      <c r="UNM109" s="43"/>
      <c r="UNN109" s="43"/>
      <c r="UNO109" s="43"/>
      <c r="UNP109" s="43"/>
      <c r="UNQ109" s="43"/>
      <c r="UNR109" s="43"/>
      <c r="UNS109" s="43"/>
      <c r="UNT109" s="43"/>
      <c r="UNU109" s="43"/>
      <c r="UNV109" s="43"/>
      <c r="UNW109" s="43"/>
      <c r="UNX109" s="43"/>
      <c r="UNY109" s="43"/>
      <c r="UNZ109" s="43"/>
      <c r="UOA109" s="43"/>
      <c r="UOB109" s="43"/>
      <c r="UOC109" s="43"/>
      <c r="UOD109" s="43"/>
      <c r="UOE109" s="43"/>
      <c r="UOF109" s="43"/>
      <c r="UOG109" s="43"/>
      <c r="UOH109" s="43"/>
      <c r="UOI109" s="43"/>
      <c r="UOJ109" s="43"/>
      <c r="UOK109" s="43"/>
      <c r="UOL109" s="43"/>
      <c r="UOM109" s="43"/>
      <c r="UON109" s="43"/>
      <c r="UOO109" s="43"/>
      <c r="UOP109" s="43"/>
      <c r="UOQ109" s="43"/>
      <c r="UOR109" s="43"/>
      <c r="UOS109" s="43"/>
      <c r="UOT109" s="43"/>
      <c r="UOU109" s="43"/>
      <c r="UOV109" s="43"/>
      <c r="UOW109" s="43"/>
      <c r="UOX109" s="43"/>
      <c r="UOY109" s="43"/>
      <c r="UOZ109" s="43"/>
      <c r="UPA109" s="43"/>
      <c r="UPB109" s="43"/>
      <c r="UPC109" s="43"/>
      <c r="UPD109" s="43"/>
      <c r="UPE109" s="43"/>
      <c r="UPF109" s="43"/>
      <c r="UPG109" s="43"/>
      <c r="UPH109" s="43"/>
      <c r="UPI109" s="43"/>
      <c r="UPJ109" s="43"/>
      <c r="UPK109" s="43"/>
      <c r="UPL109" s="43"/>
      <c r="UPM109" s="43"/>
      <c r="UPN109" s="43"/>
      <c r="UPO109" s="43"/>
      <c r="UPP109" s="43"/>
      <c r="UPQ109" s="43"/>
      <c r="UPR109" s="43"/>
      <c r="UPS109" s="43"/>
      <c r="UPT109" s="43"/>
      <c r="UPU109" s="43"/>
      <c r="UPV109" s="43"/>
      <c r="UPW109" s="43"/>
      <c r="UPX109" s="43"/>
      <c r="UPY109" s="43"/>
      <c r="UPZ109" s="43"/>
      <c r="UQA109" s="43"/>
      <c r="UQB109" s="43"/>
      <c r="UQC109" s="43"/>
      <c r="UQD109" s="43"/>
      <c r="UQE109" s="43"/>
      <c r="UQF109" s="43"/>
      <c r="UQG109" s="43"/>
      <c r="UQH109" s="43"/>
      <c r="UQI109" s="43"/>
      <c r="UQJ109" s="43"/>
      <c r="UQK109" s="43"/>
      <c r="UQL109" s="43"/>
      <c r="UQM109" s="43"/>
      <c r="UQN109" s="43"/>
      <c r="UQO109" s="43"/>
      <c r="UQP109" s="43"/>
      <c r="UQQ109" s="43"/>
      <c r="UQR109" s="43"/>
      <c r="UQS109" s="43"/>
      <c r="UQT109" s="43"/>
      <c r="UQU109" s="43"/>
      <c r="UQV109" s="43"/>
      <c r="UQW109" s="43"/>
      <c r="UQX109" s="43"/>
      <c r="UQY109" s="43"/>
      <c r="UQZ109" s="43"/>
      <c r="URA109" s="43"/>
      <c r="URB109" s="43"/>
      <c r="URC109" s="43"/>
      <c r="URD109" s="43"/>
      <c r="URE109" s="43"/>
      <c r="URF109" s="43"/>
      <c r="URG109" s="43"/>
      <c r="URH109" s="43"/>
      <c r="URI109" s="43"/>
      <c r="URJ109" s="43"/>
      <c r="URK109" s="43"/>
      <c r="URL109" s="43"/>
      <c r="URM109" s="43"/>
      <c r="URN109" s="43"/>
      <c r="URO109" s="43"/>
      <c r="URP109" s="43"/>
      <c r="URQ109" s="43"/>
      <c r="URR109" s="43"/>
      <c r="URS109" s="43"/>
      <c r="URT109" s="43"/>
      <c r="URU109" s="43"/>
      <c r="URV109" s="43"/>
      <c r="URW109" s="43"/>
      <c r="URX109" s="43"/>
      <c r="URY109" s="43"/>
      <c r="URZ109" s="43"/>
      <c r="USA109" s="43"/>
      <c r="USB109" s="43"/>
      <c r="USC109" s="43"/>
      <c r="USD109" s="43"/>
      <c r="USE109" s="43"/>
      <c r="USF109" s="43"/>
      <c r="USG109" s="43"/>
      <c r="USH109" s="43"/>
      <c r="USI109" s="43"/>
      <c r="USJ109" s="43"/>
      <c r="USK109" s="43"/>
      <c r="USL109" s="43"/>
      <c r="USM109" s="43"/>
      <c r="USN109" s="43"/>
      <c r="USO109" s="43"/>
      <c r="USP109" s="43"/>
      <c r="USQ109" s="43"/>
      <c r="USR109" s="43"/>
      <c r="USS109" s="43"/>
      <c r="UST109" s="43"/>
      <c r="USU109" s="43"/>
      <c r="USV109" s="43"/>
      <c r="USW109" s="43"/>
      <c r="USX109" s="43"/>
      <c r="USY109" s="43"/>
      <c r="USZ109" s="43"/>
      <c r="UTA109" s="43"/>
      <c r="UTB109" s="43"/>
      <c r="UTC109" s="43"/>
      <c r="UTD109" s="43"/>
      <c r="UTE109" s="43"/>
      <c r="UTF109" s="43"/>
      <c r="UTG109" s="43"/>
      <c r="UTH109" s="43"/>
      <c r="UTI109" s="43"/>
      <c r="UTJ109" s="43"/>
      <c r="UTK109" s="43"/>
      <c r="UTL109" s="43"/>
      <c r="UTM109" s="43"/>
      <c r="UTN109" s="43"/>
      <c r="UTO109" s="43"/>
      <c r="UTP109" s="43"/>
      <c r="UTQ109" s="43"/>
      <c r="UTR109" s="43"/>
      <c r="UTS109" s="43"/>
      <c r="UTT109" s="43"/>
      <c r="UTU109" s="43"/>
      <c r="UTV109" s="43"/>
      <c r="UTW109" s="43"/>
      <c r="UTX109" s="43"/>
      <c r="UTY109" s="43"/>
      <c r="UTZ109" s="43"/>
      <c r="UUA109" s="43"/>
      <c r="UUB109" s="43"/>
      <c r="UUC109" s="43"/>
      <c r="UUD109" s="43"/>
      <c r="UUE109" s="43"/>
      <c r="UUF109" s="43"/>
      <c r="UUG109" s="43"/>
      <c r="UUH109" s="43"/>
      <c r="UUI109" s="43"/>
      <c r="UUJ109" s="43"/>
      <c r="UUK109" s="43"/>
      <c r="UUL109" s="43"/>
      <c r="UUM109" s="43"/>
      <c r="UUN109" s="43"/>
      <c r="UUO109" s="43"/>
      <c r="UUP109" s="43"/>
      <c r="UUQ109" s="43"/>
      <c r="UUR109" s="43"/>
      <c r="UUS109" s="43"/>
      <c r="UUT109" s="43"/>
      <c r="UUU109" s="43"/>
      <c r="UUV109" s="43"/>
      <c r="UUW109" s="43"/>
      <c r="UUX109" s="43"/>
      <c r="UUY109" s="43"/>
      <c r="UUZ109" s="43"/>
      <c r="UVA109" s="43"/>
      <c r="UVB109" s="43"/>
      <c r="UVC109" s="43"/>
      <c r="UVD109" s="43"/>
      <c r="UVE109" s="43"/>
      <c r="UVF109" s="43"/>
      <c r="UVG109" s="43"/>
      <c r="UVH109" s="43"/>
      <c r="UVI109" s="43"/>
      <c r="UVJ109" s="43"/>
      <c r="UVK109" s="43"/>
      <c r="UVL109" s="43"/>
      <c r="UVM109" s="43"/>
      <c r="UVN109" s="43"/>
      <c r="UVO109" s="43"/>
      <c r="UVP109" s="43"/>
      <c r="UVQ109" s="43"/>
      <c r="UVR109" s="43"/>
      <c r="UVS109" s="43"/>
      <c r="UVT109" s="43"/>
      <c r="UVU109" s="43"/>
      <c r="UVV109" s="43"/>
      <c r="UVW109" s="43"/>
      <c r="UVX109" s="43"/>
      <c r="UVY109" s="43"/>
      <c r="UVZ109" s="43"/>
      <c r="UWA109" s="43"/>
      <c r="UWB109" s="43"/>
      <c r="UWC109" s="43"/>
      <c r="UWD109" s="43"/>
      <c r="UWE109" s="43"/>
      <c r="UWF109" s="43"/>
      <c r="UWG109" s="43"/>
      <c r="UWH109" s="43"/>
      <c r="UWI109" s="43"/>
      <c r="UWJ109" s="43"/>
      <c r="UWK109" s="43"/>
      <c r="UWL109" s="43"/>
      <c r="UWM109" s="43"/>
      <c r="UWN109" s="43"/>
      <c r="UWO109" s="43"/>
      <c r="UWP109" s="43"/>
      <c r="UWQ109" s="43"/>
      <c r="UWR109" s="43"/>
      <c r="UWS109" s="43"/>
      <c r="UWT109" s="43"/>
      <c r="UWU109" s="43"/>
      <c r="UWV109" s="43"/>
      <c r="UWW109" s="43"/>
      <c r="UWX109" s="43"/>
      <c r="UWY109" s="43"/>
      <c r="UWZ109" s="43"/>
      <c r="UXA109" s="43"/>
      <c r="UXB109" s="43"/>
      <c r="UXC109" s="43"/>
      <c r="UXD109" s="43"/>
      <c r="UXE109" s="43"/>
      <c r="UXF109" s="43"/>
      <c r="UXG109" s="43"/>
      <c r="UXH109" s="43"/>
      <c r="UXI109" s="43"/>
      <c r="UXJ109" s="43"/>
      <c r="UXK109" s="43"/>
      <c r="UXL109" s="43"/>
      <c r="UXM109" s="43"/>
      <c r="UXN109" s="43"/>
      <c r="UXO109" s="43"/>
      <c r="UXP109" s="43"/>
      <c r="UXQ109" s="43"/>
      <c r="UXR109" s="43"/>
      <c r="UXS109" s="43"/>
      <c r="UXT109" s="43"/>
      <c r="UXU109" s="43"/>
      <c r="UXV109" s="43"/>
      <c r="UXW109" s="43"/>
      <c r="UXX109" s="43"/>
      <c r="UXY109" s="43"/>
      <c r="UXZ109" s="43"/>
      <c r="UYA109" s="43"/>
      <c r="UYB109" s="43"/>
      <c r="UYC109" s="43"/>
      <c r="UYD109" s="43"/>
      <c r="UYE109" s="43"/>
      <c r="UYF109" s="43"/>
      <c r="UYG109" s="43"/>
      <c r="UYH109" s="43"/>
      <c r="UYI109" s="43"/>
      <c r="UYJ109" s="43"/>
      <c r="UYK109" s="43"/>
      <c r="UYL109" s="43"/>
      <c r="UYM109" s="43"/>
      <c r="UYN109" s="43"/>
      <c r="UYO109" s="43"/>
      <c r="UYP109" s="43"/>
      <c r="UYQ109" s="43"/>
      <c r="UYR109" s="43"/>
      <c r="UYS109" s="43"/>
      <c r="UYT109" s="43"/>
      <c r="UYU109" s="43"/>
      <c r="UYV109" s="43"/>
      <c r="UYW109" s="43"/>
      <c r="UYX109" s="43"/>
      <c r="UYY109" s="43"/>
      <c r="UYZ109" s="43"/>
      <c r="UZA109" s="43"/>
      <c r="UZB109" s="43"/>
      <c r="UZC109" s="43"/>
      <c r="UZD109" s="43"/>
      <c r="UZE109" s="43"/>
      <c r="UZF109" s="43"/>
      <c r="UZG109" s="43"/>
      <c r="UZH109" s="43"/>
      <c r="UZI109" s="43"/>
      <c r="UZJ109" s="43"/>
      <c r="UZK109" s="43"/>
      <c r="UZL109" s="43"/>
      <c r="UZM109" s="43"/>
      <c r="UZN109" s="43"/>
      <c r="UZO109" s="43"/>
      <c r="UZP109" s="43"/>
      <c r="UZQ109" s="43"/>
      <c r="UZR109" s="43"/>
      <c r="UZS109" s="43"/>
      <c r="UZT109" s="43"/>
      <c r="UZU109" s="43"/>
      <c r="UZV109" s="43"/>
      <c r="UZW109" s="43"/>
      <c r="UZX109" s="43"/>
      <c r="UZY109" s="43"/>
      <c r="UZZ109" s="43"/>
      <c r="VAA109" s="43"/>
      <c r="VAB109" s="43"/>
      <c r="VAC109" s="43"/>
      <c r="VAD109" s="43"/>
      <c r="VAE109" s="43"/>
      <c r="VAF109" s="43"/>
      <c r="VAG109" s="43"/>
      <c r="VAH109" s="43"/>
      <c r="VAI109" s="43"/>
      <c r="VAJ109" s="43"/>
      <c r="VAK109" s="43"/>
      <c r="VAL109" s="43"/>
      <c r="VAM109" s="43"/>
      <c r="VAN109" s="43"/>
      <c r="VAO109" s="43"/>
      <c r="VAP109" s="43"/>
      <c r="VAQ109" s="43"/>
      <c r="VAR109" s="43"/>
      <c r="VAS109" s="43"/>
      <c r="VAT109" s="43"/>
      <c r="VAU109" s="43"/>
      <c r="VAV109" s="43"/>
      <c r="VAW109" s="43"/>
      <c r="VAX109" s="43"/>
      <c r="VAY109" s="43"/>
      <c r="VAZ109" s="43"/>
      <c r="VBA109" s="43"/>
      <c r="VBB109" s="43"/>
      <c r="VBC109" s="43"/>
      <c r="VBD109" s="43"/>
      <c r="VBE109" s="43"/>
      <c r="VBF109" s="43"/>
      <c r="VBG109" s="43"/>
      <c r="VBH109" s="43"/>
      <c r="VBI109" s="43"/>
      <c r="VBJ109" s="43"/>
      <c r="VBK109" s="43"/>
      <c r="VBL109" s="43"/>
      <c r="VBM109" s="43"/>
      <c r="VBN109" s="43"/>
      <c r="VBO109" s="43"/>
      <c r="VBP109" s="43"/>
      <c r="VBQ109" s="43"/>
      <c r="VBR109" s="43"/>
      <c r="VBS109" s="43"/>
      <c r="VBT109" s="43"/>
      <c r="VBU109" s="43"/>
      <c r="VBV109" s="43"/>
      <c r="VBW109" s="43"/>
      <c r="VBX109" s="43"/>
      <c r="VBY109" s="43"/>
      <c r="VBZ109" s="43"/>
      <c r="VCA109" s="43"/>
      <c r="VCB109" s="43"/>
      <c r="VCC109" s="43"/>
      <c r="VCD109" s="43"/>
      <c r="VCE109" s="43"/>
      <c r="VCF109" s="43"/>
      <c r="VCG109" s="43"/>
      <c r="VCH109" s="43"/>
      <c r="VCI109" s="43"/>
      <c r="VCJ109" s="43"/>
      <c r="VCK109" s="43"/>
      <c r="VCL109" s="43"/>
      <c r="VCM109" s="43"/>
      <c r="VCN109" s="43"/>
      <c r="VCO109" s="43"/>
      <c r="VCP109" s="43"/>
      <c r="VCQ109" s="43"/>
      <c r="VCR109" s="43"/>
      <c r="VCS109" s="43"/>
      <c r="VCT109" s="43"/>
      <c r="VCU109" s="43"/>
      <c r="VCV109" s="43"/>
      <c r="VCW109" s="43"/>
      <c r="VCX109" s="43"/>
      <c r="VCY109" s="43"/>
      <c r="VCZ109" s="43"/>
      <c r="VDA109" s="43"/>
      <c r="VDB109" s="43"/>
      <c r="VDC109" s="43"/>
      <c r="VDD109" s="43"/>
      <c r="VDE109" s="43"/>
      <c r="VDF109" s="43"/>
      <c r="VDG109" s="43"/>
      <c r="VDH109" s="43"/>
      <c r="VDI109" s="43"/>
      <c r="VDJ109" s="43"/>
      <c r="VDK109" s="43"/>
      <c r="VDL109" s="43"/>
      <c r="VDM109" s="43"/>
      <c r="VDN109" s="43"/>
      <c r="VDO109" s="43"/>
      <c r="VDP109" s="43"/>
      <c r="VDQ109" s="43"/>
      <c r="VDR109" s="43"/>
      <c r="VDS109" s="43"/>
      <c r="VDT109" s="43"/>
      <c r="VDU109" s="43"/>
      <c r="VDV109" s="43"/>
      <c r="VDW109" s="43"/>
      <c r="VDX109" s="43"/>
      <c r="VDY109" s="43"/>
      <c r="VDZ109" s="43"/>
      <c r="VEA109" s="43"/>
      <c r="VEB109" s="43"/>
      <c r="VEC109" s="43"/>
      <c r="VED109" s="43"/>
      <c r="VEE109" s="43"/>
      <c r="VEF109" s="43"/>
      <c r="VEG109" s="43"/>
      <c r="VEH109" s="43"/>
      <c r="VEI109" s="43"/>
      <c r="VEJ109" s="43"/>
      <c r="VEK109" s="43"/>
      <c r="VEL109" s="43"/>
      <c r="VEM109" s="43"/>
      <c r="VEN109" s="43"/>
      <c r="VEO109" s="43"/>
      <c r="VEP109" s="43"/>
      <c r="VEQ109" s="43"/>
      <c r="VER109" s="43"/>
      <c r="VES109" s="43"/>
      <c r="VET109" s="43"/>
      <c r="VEU109" s="43"/>
      <c r="VEV109" s="43"/>
      <c r="VEW109" s="43"/>
      <c r="VEX109" s="43"/>
      <c r="VEY109" s="43"/>
      <c r="VEZ109" s="43"/>
      <c r="VFA109" s="43"/>
      <c r="VFB109" s="43"/>
      <c r="VFC109" s="43"/>
      <c r="VFD109" s="43"/>
      <c r="VFE109" s="43"/>
      <c r="VFF109" s="43"/>
      <c r="VFG109" s="43"/>
      <c r="VFH109" s="43"/>
      <c r="VFI109" s="43"/>
      <c r="VFJ109" s="43"/>
      <c r="VFK109" s="43"/>
      <c r="VFL109" s="43"/>
      <c r="VFM109" s="43"/>
      <c r="VFN109" s="43"/>
      <c r="VFO109" s="43"/>
      <c r="VFP109" s="43"/>
      <c r="VFQ109" s="43"/>
      <c r="VFR109" s="43"/>
      <c r="VFS109" s="43"/>
      <c r="VFT109" s="43"/>
      <c r="VFU109" s="43"/>
      <c r="VFV109" s="43"/>
      <c r="VFW109" s="43"/>
      <c r="VFX109" s="43"/>
      <c r="VFY109" s="43"/>
      <c r="VFZ109" s="43"/>
      <c r="VGA109" s="43"/>
      <c r="VGB109" s="43"/>
      <c r="VGC109" s="43"/>
      <c r="VGD109" s="43"/>
      <c r="VGE109" s="43"/>
      <c r="VGF109" s="43"/>
      <c r="VGG109" s="43"/>
      <c r="VGH109" s="43"/>
      <c r="VGI109" s="43"/>
      <c r="VGJ109" s="43"/>
      <c r="VGK109" s="43"/>
      <c r="VGL109" s="43"/>
      <c r="VGM109" s="43"/>
      <c r="VGN109" s="43"/>
      <c r="VGO109" s="43"/>
      <c r="VGP109" s="43"/>
      <c r="VGQ109" s="43"/>
      <c r="VGR109" s="43"/>
      <c r="VGS109" s="43"/>
      <c r="VGT109" s="43"/>
      <c r="VGU109" s="43"/>
      <c r="VGV109" s="43"/>
      <c r="VGW109" s="43"/>
      <c r="VGX109" s="43"/>
      <c r="VGY109" s="43"/>
      <c r="VGZ109" s="43"/>
      <c r="VHA109" s="43"/>
      <c r="VHB109" s="43"/>
      <c r="VHC109" s="43"/>
      <c r="VHD109" s="43"/>
      <c r="VHE109" s="43"/>
      <c r="VHF109" s="43"/>
      <c r="VHG109" s="43"/>
      <c r="VHH109" s="43"/>
      <c r="VHI109" s="43"/>
      <c r="VHJ109" s="43"/>
      <c r="VHK109" s="43"/>
      <c r="VHL109" s="43"/>
      <c r="VHM109" s="43"/>
      <c r="VHN109" s="43"/>
      <c r="VHO109" s="43"/>
      <c r="VHP109" s="43"/>
      <c r="VHQ109" s="43"/>
      <c r="VHR109" s="43"/>
      <c r="VHS109" s="43"/>
      <c r="VHT109" s="43"/>
      <c r="VHU109" s="43"/>
      <c r="VHV109" s="43"/>
      <c r="VHW109" s="43"/>
      <c r="VHX109" s="43"/>
      <c r="VHY109" s="43"/>
      <c r="VHZ109" s="43"/>
      <c r="VIA109" s="43"/>
      <c r="VIB109" s="43"/>
      <c r="VIC109" s="43"/>
      <c r="VID109" s="43"/>
      <c r="VIE109" s="43"/>
      <c r="VIF109" s="43"/>
      <c r="VIG109" s="43"/>
      <c r="VIH109" s="43"/>
      <c r="VII109" s="43"/>
      <c r="VIJ109" s="43"/>
      <c r="VIK109" s="43"/>
      <c r="VIL109" s="43"/>
      <c r="VIM109" s="43"/>
      <c r="VIN109" s="43"/>
      <c r="VIO109" s="43"/>
      <c r="VIP109" s="43"/>
      <c r="VIQ109" s="43"/>
      <c r="VIR109" s="43"/>
      <c r="VIS109" s="43"/>
      <c r="VIT109" s="43"/>
      <c r="VIU109" s="43"/>
      <c r="VIV109" s="43"/>
      <c r="VIW109" s="43"/>
      <c r="VIX109" s="43"/>
      <c r="VIY109" s="43"/>
      <c r="VIZ109" s="43"/>
      <c r="VJA109" s="43"/>
      <c r="VJB109" s="43"/>
      <c r="VJC109" s="43"/>
      <c r="VJD109" s="43"/>
      <c r="VJE109" s="43"/>
      <c r="VJF109" s="43"/>
      <c r="VJG109" s="43"/>
      <c r="VJH109" s="43"/>
      <c r="VJI109" s="43"/>
      <c r="VJJ109" s="43"/>
      <c r="VJK109" s="43"/>
      <c r="VJL109" s="43"/>
      <c r="VJM109" s="43"/>
      <c r="VJN109" s="43"/>
      <c r="VJO109" s="43"/>
      <c r="VJP109" s="43"/>
      <c r="VJQ109" s="43"/>
      <c r="VJR109" s="43"/>
      <c r="VJS109" s="43"/>
      <c r="VJT109" s="43"/>
      <c r="VJU109" s="43"/>
      <c r="VJV109" s="43"/>
      <c r="VJW109" s="43"/>
      <c r="VJX109" s="43"/>
      <c r="VJY109" s="43"/>
      <c r="VJZ109" s="43"/>
      <c r="VKA109" s="43"/>
      <c r="VKB109" s="43"/>
      <c r="VKC109" s="43"/>
      <c r="VKD109" s="43"/>
      <c r="VKE109" s="43"/>
      <c r="VKF109" s="43"/>
      <c r="VKG109" s="43"/>
      <c r="VKH109" s="43"/>
      <c r="VKI109" s="43"/>
      <c r="VKJ109" s="43"/>
      <c r="VKK109" s="43"/>
      <c r="VKL109" s="43"/>
      <c r="VKM109" s="43"/>
      <c r="VKN109" s="43"/>
      <c r="VKO109" s="43"/>
      <c r="VKP109" s="43"/>
      <c r="VKQ109" s="43"/>
      <c r="VKR109" s="43"/>
      <c r="VKS109" s="43"/>
      <c r="VKT109" s="43"/>
      <c r="VKU109" s="43"/>
      <c r="VKV109" s="43"/>
      <c r="VKW109" s="43"/>
      <c r="VKX109" s="43"/>
      <c r="VKY109" s="43"/>
      <c r="VKZ109" s="43"/>
      <c r="VLA109" s="43"/>
      <c r="VLB109" s="43"/>
      <c r="VLC109" s="43"/>
      <c r="VLD109" s="43"/>
      <c r="VLE109" s="43"/>
      <c r="VLF109" s="43"/>
      <c r="VLG109" s="43"/>
      <c r="VLH109" s="43"/>
      <c r="VLI109" s="43"/>
      <c r="VLJ109" s="43"/>
      <c r="VLK109" s="43"/>
      <c r="VLL109" s="43"/>
      <c r="VLM109" s="43"/>
      <c r="VLN109" s="43"/>
      <c r="VLO109" s="43"/>
      <c r="VLP109" s="43"/>
      <c r="VLQ109" s="43"/>
      <c r="VLR109" s="43"/>
      <c r="VLS109" s="43"/>
      <c r="VLT109" s="43"/>
      <c r="VLU109" s="43"/>
      <c r="VLV109" s="43"/>
      <c r="VLW109" s="43"/>
      <c r="VLX109" s="43"/>
      <c r="VLY109" s="43"/>
      <c r="VLZ109" s="43"/>
      <c r="VMA109" s="43"/>
      <c r="VMB109" s="43"/>
      <c r="VMC109" s="43"/>
      <c r="VMD109" s="43"/>
      <c r="VME109" s="43"/>
      <c r="VMF109" s="43"/>
      <c r="VMG109" s="43"/>
      <c r="VMH109" s="43"/>
      <c r="VMI109" s="43"/>
      <c r="VMJ109" s="43"/>
      <c r="VMK109" s="43"/>
      <c r="VML109" s="43"/>
      <c r="VMM109" s="43"/>
      <c r="VMN109" s="43"/>
      <c r="VMO109" s="43"/>
      <c r="VMP109" s="43"/>
      <c r="VMQ109" s="43"/>
      <c r="VMR109" s="43"/>
      <c r="VMS109" s="43"/>
      <c r="VMT109" s="43"/>
      <c r="VMU109" s="43"/>
      <c r="VMV109" s="43"/>
      <c r="VMW109" s="43"/>
      <c r="VMX109" s="43"/>
      <c r="VMY109" s="43"/>
      <c r="VMZ109" s="43"/>
      <c r="VNA109" s="43"/>
      <c r="VNB109" s="43"/>
      <c r="VNC109" s="43"/>
      <c r="VND109" s="43"/>
      <c r="VNE109" s="43"/>
      <c r="VNF109" s="43"/>
      <c r="VNG109" s="43"/>
      <c r="VNH109" s="43"/>
      <c r="VNI109" s="43"/>
      <c r="VNJ109" s="43"/>
      <c r="VNK109" s="43"/>
      <c r="VNL109" s="43"/>
      <c r="VNM109" s="43"/>
      <c r="VNN109" s="43"/>
      <c r="VNO109" s="43"/>
      <c r="VNP109" s="43"/>
      <c r="VNQ109" s="43"/>
      <c r="VNR109" s="43"/>
      <c r="VNS109" s="43"/>
      <c r="VNT109" s="43"/>
      <c r="VNU109" s="43"/>
      <c r="VNV109" s="43"/>
      <c r="VNW109" s="43"/>
      <c r="VNX109" s="43"/>
      <c r="VNY109" s="43"/>
      <c r="VNZ109" s="43"/>
      <c r="VOA109" s="43"/>
      <c r="VOB109" s="43"/>
      <c r="VOC109" s="43"/>
      <c r="VOD109" s="43"/>
      <c r="VOE109" s="43"/>
      <c r="VOF109" s="43"/>
      <c r="VOG109" s="43"/>
      <c r="VOH109" s="43"/>
      <c r="VOI109" s="43"/>
      <c r="VOJ109" s="43"/>
      <c r="VOK109" s="43"/>
      <c r="VOL109" s="43"/>
      <c r="VOM109" s="43"/>
      <c r="VON109" s="43"/>
      <c r="VOO109" s="43"/>
      <c r="VOP109" s="43"/>
      <c r="VOQ109" s="43"/>
      <c r="VOR109" s="43"/>
      <c r="VOS109" s="43"/>
      <c r="VOT109" s="43"/>
      <c r="VOU109" s="43"/>
      <c r="VOV109" s="43"/>
      <c r="VOW109" s="43"/>
      <c r="VOX109" s="43"/>
      <c r="VOY109" s="43"/>
      <c r="VOZ109" s="43"/>
      <c r="VPA109" s="43"/>
      <c r="VPB109" s="43"/>
      <c r="VPC109" s="43"/>
      <c r="VPD109" s="43"/>
      <c r="VPE109" s="43"/>
      <c r="VPF109" s="43"/>
      <c r="VPG109" s="43"/>
      <c r="VPH109" s="43"/>
      <c r="VPI109" s="43"/>
      <c r="VPJ109" s="43"/>
      <c r="VPK109" s="43"/>
      <c r="VPL109" s="43"/>
      <c r="VPM109" s="43"/>
      <c r="VPN109" s="43"/>
      <c r="VPO109" s="43"/>
      <c r="VPP109" s="43"/>
      <c r="VPQ109" s="43"/>
      <c r="VPR109" s="43"/>
      <c r="VPS109" s="43"/>
      <c r="VPT109" s="43"/>
      <c r="VPU109" s="43"/>
      <c r="VPV109" s="43"/>
      <c r="VPW109" s="43"/>
      <c r="VPX109" s="43"/>
      <c r="VPY109" s="43"/>
      <c r="VPZ109" s="43"/>
      <c r="VQA109" s="43"/>
      <c r="VQB109" s="43"/>
      <c r="VQC109" s="43"/>
      <c r="VQD109" s="43"/>
      <c r="VQE109" s="43"/>
      <c r="VQF109" s="43"/>
      <c r="VQG109" s="43"/>
      <c r="VQH109" s="43"/>
      <c r="VQI109" s="43"/>
      <c r="VQJ109" s="43"/>
      <c r="VQK109" s="43"/>
      <c r="VQL109" s="43"/>
      <c r="VQM109" s="43"/>
      <c r="VQN109" s="43"/>
      <c r="VQO109" s="43"/>
      <c r="VQP109" s="43"/>
      <c r="VQQ109" s="43"/>
      <c r="VQR109" s="43"/>
      <c r="VQS109" s="43"/>
      <c r="VQT109" s="43"/>
      <c r="VQU109" s="43"/>
      <c r="VQV109" s="43"/>
      <c r="VQW109" s="43"/>
      <c r="VQX109" s="43"/>
      <c r="VQY109" s="43"/>
      <c r="VQZ109" s="43"/>
      <c r="VRA109" s="43"/>
      <c r="VRB109" s="43"/>
      <c r="VRC109" s="43"/>
      <c r="VRD109" s="43"/>
      <c r="VRE109" s="43"/>
      <c r="VRF109" s="43"/>
      <c r="VRG109" s="43"/>
      <c r="VRH109" s="43"/>
      <c r="VRI109" s="43"/>
      <c r="VRJ109" s="43"/>
      <c r="VRK109" s="43"/>
      <c r="VRL109" s="43"/>
      <c r="VRM109" s="43"/>
      <c r="VRN109" s="43"/>
      <c r="VRO109" s="43"/>
      <c r="VRP109" s="43"/>
      <c r="VRQ109" s="43"/>
      <c r="VRR109" s="43"/>
      <c r="VRS109" s="43"/>
      <c r="VRT109" s="43"/>
      <c r="VRU109" s="43"/>
      <c r="VRV109" s="43"/>
      <c r="VRW109" s="43"/>
      <c r="VRX109" s="43"/>
      <c r="VRY109" s="43"/>
      <c r="VRZ109" s="43"/>
      <c r="VSA109" s="43"/>
      <c r="VSB109" s="43"/>
      <c r="VSC109" s="43"/>
      <c r="VSD109" s="43"/>
      <c r="VSE109" s="43"/>
      <c r="VSF109" s="43"/>
      <c r="VSG109" s="43"/>
      <c r="VSH109" s="43"/>
      <c r="VSI109" s="43"/>
      <c r="VSJ109" s="43"/>
      <c r="VSK109" s="43"/>
      <c r="VSL109" s="43"/>
      <c r="VSM109" s="43"/>
      <c r="VSN109" s="43"/>
      <c r="VSO109" s="43"/>
      <c r="VSP109" s="43"/>
      <c r="VSQ109" s="43"/>
      <c r="VSR109" s="43"/>
      <c r="VSS109" s="43"/>
      <c r="VST109" s="43"/>
      <c r="VSU109" s="43"/>
      <c r="VSV109" s="43"/>
      <c r="VSW109" s="43"/>
      <c r="VSX109" s="43"/>
      <c r="VSY109" s="43"/>
      <c r="VSZ109" s="43"/>
      <c r="VTA109" s="43"/>
      <c r="VTB109" s="43"/>
      <c r="VTC109" s="43"/>
      <c r="VTD109" s="43"/>
      <c r="VTE109" s="43"/>
      <c r="VTF109" s="43"/>
      <c r="VTG109" s="43"/>
      <c r="VTH109" s="43"/>
      <c r="VTI109" s="43"/>
      <c r="VTJ109" s="43"/>
      <c r="VTK109" s="43"/>
      <c r="VTL109" s="43"/>
      <c r="VTM109" s="43"/>
      <c r="VTN109" s="43"/>
      <c r="VTO109" s="43"/>
      <c r="VTP109" s="43"/>
      <c r="VTQ109" s="43"/>
      <c r="VTR109" s="43"/>
      <c r="VTS109" s="43"/>
      <c r="VTT109" s="43"/>
      <c r="VTU109" s="43"/>
      <c r="VTV109" s="43"/>
      <c r="VTW109" s="43"/>
      <c r="VTX109" s="43"/>
      <c r="VTY109" s="43"/>
      <c r="VTZ109" s="43"/>
      <c r="VUA109" s="43"/>
      <c r="VUB109" s="43"/>
      <c r="VUC109" s="43"/>
      <c r="VUD109" s="43"/>
      <c r="VUE109" s="43"/>
      <c r="VUF109" s="43"/>
      <c r="VUG109" s="43"/>
      <c r="VUH109" s="43"/>
      <c r="VUI109" s="43"/>
      <c r="VUJ109" s="43"/>
      <c r="VUK109" s="43"/>
      <c r="VUL109" s="43"/>
      <c r="VUM109" s="43"/>
      <c r="VUN109" s="43"/>
      <c r="VUO109" s="43"/>
      <c r="VUP109" s="43"/>
      <c r="VUQ109" s="43"/>
      <c r="VUR109" s="43"/>
      <c r="VUS109" s="43"/>
      <c r="VUT109" s="43"/>
      <c r="VUU109" s="43"/>
      <c r="VUV109" s="43"/>
      <c r="VUW109" s="43"/>
      <c r="VUX109" s="43"/>
      <c r="VUY109" s="43"/>
      <c r="VUZ109" s="43"/>
      <c r="VVA109" s="43"/>
      <c r="VVB109" s="43"/>
      <c r="VVC109" s="43"/>
      <c r="VVD109" s="43"/>
      <c r="VVE109" s="43"/>
      <c r="VVF109" s="43"/>
      <c r="VVG109" s="43"/>
      <c r="VVH109" s="43"/>
      <c r="VVI109" s="43"/>
      <c r="VVJ109" s="43"/>
      <c r="VVK109" s="43"/>
      <c r="VVL109" s="43"/>
      <c r="VVM109" s="43"/>
      <c r="VVN109" s="43"/>
      <c r="VVO109" s="43"/>
      <c r="VVP109" s="43"/>
      <c r="VVQ109" s="43"/>
      <c r="VVR109" s="43"/>
      <c r="VVS109" s="43"/>
      <c r="VVT109" s="43"/>
      <c r="VVU109" s="43"/>
      <c r="VVV109" s="43"/>
      <c r="VVW109" s="43"/>
      <c r="VVX109" s="43"/>
      <c r="VVY109" s="43"/>
      <c r="VVZ109" s="43"/>
      <c r="VWA109" s="43"/>
      <c r="VWB109" s="43"/>
      <c r="VWC109" s="43"/>
      <c r="VWD109" s="43"/>
      <c r="VWE109" s="43"/>
      <c r="VWF109" s="43"/>
      <c r="VWG109" s="43"/>
      <c r="VWH109" s="43"/>
      <c r="VWI109" s="43"/>
      <c r="VWJ109" s="43"/>
      <c r="VWK109" s="43"/>
      <c r="VWL109" s="43"/>
      <c r="VWM109" s="43"/>
      <c r="VWN109" s="43"/>
      <c r="VWO109" s="43"/>
      <c r="VWP109" s="43"/>
      <c r="VWQ109" s="43"/>
      <c r="VWR109" s="43"/>
      <c r="VWS109" s="43"/>
      <c r="VWT109" s="43"/>
      <c r="VWU109" s="43"/>
      <c r="VWV109" s="43"/>
      <c r="VWW109" s="43"/>
      <c r="VWX109" s="43"/>
      <c r="VWY109" s="43"/>
      <c r="VWZ109" s="43"/>
      <c r="VXA109" s="43"/>
      <c r="VXB109" s="43"/>
      <c r="VXC109" s="43"/>
      <c r="VXD109" s="43"/>
      <c r="VXE109" s="43"/>
      <c r="VXF109" s="43"/>
      <c r="VXG109" s="43"/>
      <c r="VXH109" s="43"/>
      <c r="VXI109" s="43"/>
      <c r="VXJ109" s="43"/>
      <c r="VXK109" s="43"/>
      <c r="VXL109" s="43"/>
      <c r="VXM109" s="43"/>
      <c r="VXN109" s="43"/>
      <c r="VXO109" s="43"/>
      <c r="VXP109" s="43"/>
      <c r="VXQ109" s="43"/>
      <c r="VXR109" s="43"/>
      <c r="VXS109" s="43"/>
      <c r="VXT109" s="43"/>
      <c r="VXU109" s="43"/>
      <c r="VXV109" s="43"/>
      <c r="VXW109" s="43"/>
      <c r="VXX109" s="43"/>
      <c r="VXY109" s="43"/>
      <c r="VXZ109" s="43"/>
      <c r="VYA109" s="43"/>
      <c r="VYB109" s="43"/>
      <c r="VYC109" s="43"/>
      <c r="VYD109" s="43"/>
      <c r="VYE109" s="43"/>
      <c r="VYF109" s="43"/>
      <c r="VYG109" s="43"/>
      <c r="VYH109" s="43"/>
      <c r="VYI109" s="43"/>
      <c r="VYJ109" s="43"/>
      <c r="VYK109" s="43"/>
      <c r="VYL109" s="43"/>
      <c r="VYM109" s="43"/>
      <c r="VYN109" s="43"/>
      <c r="VYO109" s="43"/>
      <c r="VYP109" s="43"/>
      <c r="VYQ109" s="43"/>
      <c r="VYR109" s="43"/>
      <c r="VYS109" s="43"/>
      <c r="VYT109" s="43"/>
      <c r="VYU109" s="43"/>
      <c r="VYV109" s="43"/>
      <c r="VYW109" s="43"/>
      <c r="VYX109" s="43"/>
      <c r="VYY109" s="43"/>
      <c r="VYZ109" s="43"/>
      <c r="VZA109" s="43"/>
      <c r="VZB109" s="43"/>
      <c r="VZC109" s="43"/>
      <c r="VZD109" s="43"/>
      <c r="VZE109" s="43"/>
      <c r="VZF109" s="43"/>
      <c r="VZG109" s="43"/>
      <c r="VZH109" s="43"/>
      <c r="VZI109" s="43"/>
      <c r="VZJ109" s="43"/>
      <c r="VZK109" s="43"/>
      <c r="VZL109" s="43"/>
      <c r="VZM109" s="43"/>
      <c r="VZN109" s="43"/>
      <c r="VZO109" s="43"/>
      <c r="VZP109" s="43"/>
      <c r="VZQ109" s="43"/>
      <c r="VZR109" s="43"/>
      <c r="VZS109" s="43"/>
      <c r="VZT109" s="43"/>
      <c r="VZU109" s="43"/>
      <c r="VZV109" s="43"/>
      <c r="VZW109" s="43"/>
      <c r="VZX109" s="43"/>
      <c r="VZY109" s="43"/>
      <c r="VZZ109" s="43"/>
      <c r="WAA109" s="43"/>
      <c r="WAB109" s="43"/>
      <c r="WAC109" s="43"/>
      <c r="WAD109" s="43"/>
      <c r="WAE109" s="43"/>
      <c r="WAF109" s="43"/>
      <c r="WAG109" s="43"/>
      <c r="WAH109" s="43"/>
      <c r="WAI109" s="43"/>
      <c r="WAJ109" s="43"/>
      <c r="WAK109" s="43"/>
      <c r="WAL109" s="43"/>
      <c r="WAM109" s="43"/>
      <c r="WAN109" s="43"/>
      <c r="WAO109" s="43"/>
      <c r="WAP109" s="43"/>
      <c r="WAQ109" s="43"/>
      <c r="WAR109" s="43"/>
      <c r="WAS109" s="43"/>
      <c r="WAT109" s="43"/>
      <c r="WAU109" s="43"/>
      <c r="WAV109" s="43"/>
      <c r="WAW109" s="43"/>
      <c r="WAX109" s="43"/>
      <c r="WAY109" s="43"/>
      <c r="WAZ109" s="43"/>
      <c r="WBA109" s="43"/>
      <c r="WBB109" s="43"/>
      <c r="WBC109" s="43"/>
      <c r="WBD109" s="43"/>
      <c r="WBE109" s="43"/>
      <c r="WBF109" s="43"/>
      <c r="WBG109" s="43"/>
      <c r="WBH109" s="43"/>
      <c r="WBI109" s="43"/>
      <c r="WBJ109" s="43"/>
      <c r="WBK109" s="43"/>
      <c r="WBL109" s="43"/>
      <c r="WBM109" s="43"/>
      <c r="WBN109" s="43"/>
      <c r="WBO109" s="43"/>
      <c r="WBP109" s="43"/>
      <c r="WBQ109" s="43"/>
      <c r="WBR109" s="43"/>
      <c r="WBS109" s="43"/>
      <c r="WBT109" s="43"/>
      <c r="WBU109" s="43"/>
      <c r="WBV109" s="43"/>
      <c r="WBW109" s="43"/>
      <c r="WBX109" s="43"/>
      <c r="WBY109" s="43"/>
      <c r="WBZ109" s="43"/>
      <c r="WCA109" s="43"/>
      <c r="WCB109" s="43"/>
      <c r="WCC109" s="43"/>
      <c r="WCD109" s="43"/>
      <c r="WCE109" s="43"/>
      <c r="WCF109" s="43"/>
      <c r="WCG109" s="43"/>
      <c r="WCH109" s="43"/>
      <c r="WCI109" s="43"/>
      <c r="WCJ109" s="43"/>
      <c r="WCK109" s="43"/>
      <c r="WCL109" s="43"/>
      <c r="WCM109" s="43"/>
      <c r="WCN109" s="43"/>
      <c r="WCO109" s="43"/>
      <c r="WCP109" s="43"/>
      <c r="WCQ109" s="43"/>
      <c r="WCR109" s="43"/>
      <c r="WCS109" s="43"/>
      <c r="WCT109" s="43"/>
      <c r="WCU109" s="43"/>
      <c r="WCV109" s="43"/>
      <c r="WCW109" s="43"/>
      <c r="WCX109" s="43"/>
      <c r="WCY109" s="43"/>
      <c r="WCZ109" s="43"/>
      <c r="WDA109" s="43"/>
      <c r="WDB109" s="43"/>
      <c r="WDC109" s="43"/>
      <c r="WDD109" s="43"/>
      <c r="WDE109" s="43"/>
      <c r="WDF109" s="43"/>
      <c r="WDG109" s="43"/>
      <c r="WDH109" s="43"/>
      <c r="WDI109" s="43"/>
      <c r="WDJ109" s="43"/>
      <c r="WDK109" s="43"/>
      <c r="WDL109" s="43"/>
      <c r="WDM109" s="43"/>
      <c r="WDN109" s="43"/>
      <c r="WDO109" s="43"/>
      <c r="WDP109" s="43"/>
      <c r="WDQ109" s="43"/>
      <c r="WDR109" s="43"/>
      <c r="WDS109" s="43"/>
      <c r="WDT109" s="43"/>
      <c r="WDU109" s="43"/>
      <c r="WDV109" s="43"/>
      <c r="WDW109" s="43"/>
      <c r="WDX109" s="43"/>
      <c r="WDY109" s="43"/>
      <c r="WDZ109" s="43"/>
      <c r="WEA109" s="43"/>
      <c r="WEB109" s="43"/>
      <c r="WEC109" s="43"/>
      <c r="WED109" s="43"/>
      <c r="WEE109" s="43"/>
      <c r="WEF109" s="43"/>
      <c r="WEG109" s="43"/>
      <c r="WEH109" s="43"/>
      <c r="WEI109" s="43"/>
      <c r="WEJ109" s="43"/>
      <c r="WEK109" s="43"/>
      <c r="WEL109" s="43"/>
      <c r="WEM109" s="43"/>
      <c r="WEN109" s="43"/>
      <c r="WEO109" s="43"/>
      <c r="WEP109" s="43"/>
      <c r="WEQ109" s="43"/>
      <c r="WER109" s="43"/>
      <c r="WES109" s="43"/>
      <c r="WET109" s="43"/>
      <c r="WEU109" s="43"/>
      <c r="WEV109" s="43"/>
      <c r="WEW109" s="43"/>
      <c r="WEX109" s="43"/>
      <c r="WEY109" s="43"/>
      <c r="WEZ109" s="43"/>
      <c r="WFA109" s="43"/>
      <c r="WFB109" s="43"/>
      <c r="WFC109" s="43"/>
      <c r="WFD109" s="43"/>
      <c r="WFE109" s="43"/>
      <c r="WFF109" s="43"/>
      <c r="WFG109" s="43"/>
      <c r="WFH109" s="43"/>
      <c r="WFI109" s="43"/>
      <c r="WFJ109" s="43"/>
      <c r="WFK109" s="43"/>
      <c r="WFL109" s="43"/>
      <c r="WFM109" s="43"/>
      <c r="WFN109" s="43"/>
      <c r="WFO109" s="43"/>
      <c r="WFP109" s="43"/>
      <c r="WFQ109" s="43"/>
      <c r="WFR109" s="43"/>
      <c r="WFS109" s="43"/>
      <c r="WFT109" s="43"/>
      <c r="WFU109" s="43"/>
      <c r="WFV109" s="43"/>
      <c r="WFW109" s="43"/>
      <c r="WFX109" s="43"/>
      <c r="WFY109" s="43"/>
      <c r="WFZ109" s="43"/>
      <c r="WGA109" s="43"/>
      <c r="WGB109" s="43"/>
      <c r="WGC109" s="43"/>
      <c r="WGD109" s="43"/>
      <c r="WGE109" s="43"/>
      <c r="WGF109" s="43"/>
      <c r="WGG109" s="43"/>
      <c r="WGH109" s="43"/>
      <c r="WGI109" s="43"/>
      <c r="WGJ109" s="43"/>
      <c r="WGK109" s="43"/>
      <c r="WGL109" s="43"/>
      <c r="WGM109" s="43"/>
      <c r="WGN109" s="43"/>
      <c r="WGO109" s="43"/>
      <c r="WGP109" s="43"/>
      <c r="WGQ109" s="43"/>
      <c r="WGR109" s="43"/>
      <c r="WGS109" s="43"/>
      <c r="WGT109" s="43"/>
      <c r="WGU109" s="43"/>
      <c r="WGV109" s="43"/>
      <c r="WGW109" s="43"/>
      <c r="WGX109" s="43"/>
      <c r="WGY109" s="43"/>
      <c r="WGZ109" s="43"/>
      <c r="WHA109" s="43"/>
      <c r="WHB109" s="43"/>
      <c r="WHC109" s="43"/>
      <c r="WHD109" s="43"/>
      <c r="WHE109" s="43"/>
      <c r="WHF109" s="43"/>
      <c r="WHG109" s="43"/>
      <c r="WHH109" s="43"/>
      <c r="WHI109" s="43"/>
      <c r="WHJ109" s="43"/>
      <c r="WHK109" s="43"/>
      <c r="WHL109" s="43"/>
      <c r="WHM109" s="43"/>
      <c r="WHN109" s="43"/>
      <c r="WHO109" s="43"/>
      <c r="WHP109" s="43"/>
      <c r="WHQ109" s="43"/>
      <c r="WHR109" s="43"/>
      <c r="WHS109" s="43"/>
      <c r="WHT109" s="43"/>
      <c r="WHU109" s="43"/>
      <c r="WHV109" s="43"/>
      <c r="WHW109" s="43"/>
      <c r="WHX109" s="43"/>
      <c r="WHY109" s="43"/>
      <c r="WHZ109" s="43"/>
      <c r="WIA109" s="43"/>
      <c r="WIB109" s="43"/>
      <c r="WIC109" s="43"/>
      <c r="WID109" s="43"/>
      <c r="WIE109" s="43"/>
      <c r="WIF109" s="43"/>
      <c r="WIG109" s="43"/>
      <c r="WIH109" s="43"/>
      <c r="WII109" s="43"/>
      <c r="WIJ109" s="43"/>
      <c r="WIK109" s="43"/>
      <c r="WIL109" s="43"/>
      <c r="WIM109" s="43"/>
      <c r="WIN109" s="43"/>
      <c r="WIO109" s="43"/>
      <c r="WIP109" s="43"/>
      <c r="WIQ109" s="43"/>
      <c r="WIR109" s="43"/>
      <c r="WIS109" s="43"/>
      <c r="WIT109" s="43"/>
      <c r="WIU109" s="43"/>
      <c r="WIV109" s="43"/>
      <c r="WIW109" s="43"/>
      <c r="WIX109" s="43"/>
      <c r="WIY109" s="43"/>
      <c r="WIZ109" s="43"/>
      <c r="WJA109" s="43"/>
      <c r="WJB109" s="43"/>
      <c r="WJC109" s="43"/>
      <c r="WJD109" s="43"/>
      <c r="WJE109" s="43"/>
      <c r="WJF109" s="43"/>
      <c r="WJG109" s="43"/>
      <c r="WJH109" s="43"/>
      <c r="WJI109" s="43"/>
      <c r="WJJ109" s="43"/>
      <c r="WJK109" s="43"/>
      <c r="WJL109" s="43"/>
      <c r="WJM109" s="43"/>
      <c r="WJN109" s="43"/>
      <c r="WJO109" s="43"/>
      <c r="WJP109" s="43"/>
      <c r="WJQ109" s="43"/>
      <c r="WJR109" s="43"/>
      <c r="WJS109" s="43"/>
      <c r="WJT109" s="43"/>
      <c r="WJU109" s="43"/>
      <c r="WJV109" s="43"/>
      <c r="WJW109" s="43"/>
      <c r="WJX109" s="43"/>
      <c r="WJY109" s="43"/>
      <c r="WJZ109" s="43"/>
      <c r="WKA109" s="43"/>
      <c r="WKB109" s="43"/>
      <c r="WKC109" s="43"/>
      <c r="WKD109" s="43"/>
      <c r="WKE109" s="43"/>
      <c r="WKF109" s="43"/>
      <c r="WKG109" s="43"/>
      <c r="WKH109" s="43"/>
      <c r="WKI109" s="43"/>
      <c r="WKJ109" s="43"/>
      <c r="WKK109" s="43"/>
      <c r="WKL109" s="43"/>
      <c r="WKM109" s="43"/>
      <c r="WKN109" s="43"/>
      <c r="WKO109" s="43"/>
      <c r="WKP109" s="43"/>
      <c r="WKQ109" s="43"/>
      <c r="WKR109" s="43"/>
      <c r="WKS109" s="43"/>
      <c r="WKT109" s="43"/>
      <c r="WKU109" s="43"/>
      <c r="WKV109" s="43"/>
      <c r="WKW109" s="43"/>
      <c r="WKX109" s="43"/>
      <c r="WKY109" s="43"/>
      <c r="WKZ109" s="43"/>
      <c r="WLA109" s="43"/>
      <c r="WLB109" s="43"/>
      <c r="WLC109" s="43"/>
      <c r="WLD109" s="43"/>
      <c r="WLE109" s="43"/>
      <c r="WLF109" s="43"/>
      <c r="WLG109" s="43"/>
      <c r="WLH109" s="43"/>
      <c r="WLI109" s="43"/>
      <c r="WLJ109" s="43"/>
      <c r="WLK109" s="43"/>
      <c r="WLL109" s="43"/>
      <c r="WLM109" s="43"/>
      <c r="WLN109" s="43"/>
      <c r="WLO109" s="43"/>
      <c r="WLP109" s="43"/>
      <c r="WLQ109" s="43"/>
      <c r="WLR109" s="43"/>
      <c r="WLS109" s="43"/>
      <c r="WLT109" s="43"/>
      <c r="WLU109" s="43"/>
      <c r="WLV109" s="43"/>
      <c r="WLW109" s="43"/>
      <c r="WLX109" s="43"/>
      <c r="WLY109" s="43"/>
      <c r="WLZ109" s="43"/>
      <c r="WMA109" s="43"/>
      <c r="WMB109" s="43"/>
      <c r="WMC109" s="43"/>
      <c r="WMD109" s="43"/>
      <c r="WME109" s="43"/>
      <c r="WMF109" s="43"/>
      <c r="WMG109" s="43"/>
      <c r="WMH109" s="43"/>
      <c r="WMI109" s="43"/>
      <c r="WMJ109" s="43"/>
      <c r="WMK109" s="43"/>
      <c r="WML109" s="43"/>
      <c r="WMM109" s="43"/>
      <c r="WMN109" s="43"/>
      <c r="WMO109" s="43"/>
      <c r="WMP109" s="43"/>
      <c r="WMQ109" s="43"/>
      <c r="WMR109" s="43"/>
      <c r="WMS109" s="43"/>
      <c r="WMT109" s="43"/>
      <c r="WMU109" s="43"/>
      <c r="WMV109" s="43"/>
      <c r="WMW109" s="43"/>
      <c r="WMX109" s="43"/>
      <c r="WMY109" s="43"/>
      <c r="WMZ109" s="43"/>
      <c r="WNA109" s="43"/>
      <c r="WNB109" s="43"/>
      <c r="WNC109" s="43"/>
      <c r="WND109" s="43"/>
      <c r="WNE109" s="43"/>
      <c r="WNF109" s="43"/>
      <c r="WNG109" s="43"/>
      <c r="WNH109" s="43"/>
      <c r="WNI109" s="43"/>
      <c r="WNJ109" s="43"/>
      <c r="WNK109" s="43"/>
      <c r="WNL109" s="43"/>
      <c r="WNM109" s="43"/>
      <c r="WNN109" s="43"/>
      <c r="WNO109" s="43"/>
      <c r="WNP109" s="43"/>
      <c r="WNQ109" s="43"/>
      <c r="WNR109" s="43"/>
      <c r="WNS109" s="43"/>
      <c r="WNT109" s="43"/>
      <c r="WNU109" s="43"/>
      <c r="WNV109" s="43"/>
      <c r="WNW109" s="43"/>
      <c r="WNX109" s="43"/>
      <c r="WNY109" s="43"/>
      <c r="WNZ109" s="43"/>
      <c r="WOA109" s="43"/>
      <c r="WOB109" s="43"/>
      <c r="WOC109" s="43"/>
      <c r="WOD109" s="43"/>
      <c r="WOE109" s="43"/>
      <c r="WOF109" s="43"/>
      <c r="WOG109" s="43"/>
      <c r="WOH109" s="43"/>
      <c r="WOI109" s="43"/>
      <c r="WOJ109" s="43"/>
      <c r="WOK109" s="43"/>
      <c r="WOL109" s="43"/>
      <c r="WOM109" s="43"/>
      <c r="WON109" s="43"/>
      <c r="WOO109" s="43"/>
      <c r="WOP109" s="43"/>
      <c r="WOQ109" s="43"/>
      <c r="WOR109" s="43"/>
      <c r="WOS109" s="43"/>
      <c r="WOT109" s="43"/>
      <c r="WOU109" s="43"/>
      <c r="WOV109" s="43"/>
      <c r="WOW109" s="43"/>
      <c r="WOX109" s="43"/>
      <c r="WOY109" s="43"/>
      <c r="WOZ109" s="43"/>
      <c r="WPA109" s="43"/>
      <c r="WPB109" s="43"/>
      <c r="WPC109" s="43"/>
      <c r="WPD109" s="43"/>
      <c r="WPE109" s="43"/>
      <c r="WPF109" s="43"/>
      <c r="WPG109" s="43"/>
      <c r="WPH109" s="43"/>
      <c r="WPI109" s="43"/>
      <c r="WPJ109" s="43"/>
      <c r="WPK109" s="43"/>
      <c r="WPL109" s="43"/>
      <c r="WPM109" s="43"/>
      <c r="WPN109" s="43"/>
      <c r="WPO109" s="43"/>
      <c r="WPP109" s="43"/>
      <c r="WPQ109" s="43"/>
      <c r="WPR109" s="43"/>
      <c r="WPS109" s="43"/>
      <c r="WPT109" s="43"/>
      <c r="WPU109" s="43"/>
      <c r="WPV109" s="43"/>
      <c r="WPW109" s="43"/>
      <c r="WPX109" s="43"/>
      <c r="WPY109" s="43"/>
      <c r="WPZ109" s="43"/>
      <c r="WQA109" s="43"/>
      <c r="WQB109" s="43"/>
      <c r="WQC109" s="43"/>
      <c r="WQD109" s="43"/>
      <c r="WQE109" s="43"/>
      <c r="WQF109" s="43"/>
      <c r="WQG109" s="43"/>
      <c r="WQH109" s="43"/>
      <c r="WQI109" s="43"/>
      <c r="WQJ109" s="43"/>
      <c r="WQK109" s="43"/>
      <c r="WQL109" s="43"/>
      <c r="WQM109" s="43"/>
      <c r="WQN109" s="43"/>
      <c r="WQO109" s="43"/>
      <c r="WQP109" s="43"/>
      <c r="WQQ109" s="43"/>
      <c r="WQR109" s="43"/>
      <c r="WQS109" s="43"/>
      <c r="WQT109" s="43"/>
      <c r="WQU109" s="43"/>
      <c r="WQV109" s="43"/>
      <c r="WQW109" s="43"/>
      <c r="WQX109" s="43"/>
      <c r="WQY109" s="43"/>
      <c r="WQZ109" s="43"/>
      <c r="WRA109" s="43"/>
      <c r="WRB109" s="43"/>
      <c r="WRC109" s="43"/>
      <c r="WRD109" s="43"/>
      <c r="WRE109" s="43"/>
      <c r="WRF109" s="43"/>
      <c r="WRG109" s="43"/>
      <c r="WRH109" s="43"/>
      <c r="WRI109" s="43"/>
      <c r="WRJ109" s="43"/>
      <c r="WRK109" s="43"/>
      <c r="WRL109" s="43"/>
      <c r="WRM109" s="43"/>
      <c r="WRN109" s="43"/>
      <c r="WRO109" s="43"/>
      <c r="WRP109" s="43"/>
      <c r="WRQ109" s="43"/>
      <c r="WRR109" s="43"/>
      <c r="WRS109" s="43"/>
      <c r="WRT109" s="43"/>
      <c r="WRU109" s="43"/>
      <c r="WRV109" s="43"/>
      <c r="WRW109" s="43"/>
      <c r="WRX109" s="43"/>
      <c r="WRY109" s="43"/>
      <c r="WRZ109" s="43"/>
      <c r="WSA109" s="43"/>
      <c r="WSB109" s="43"/>
      <c r="WSC109" s="43"/>
      <c r="WSD109" s="43"/>
      <c r="WSE109" s="43"/>
      <c r="WSF109" s="43"/>
      <c r="WSG109" s="43"/>
      <c r="WSH109" s="43"/>
      <c r="WSI109" s="43"/>
      <c r="WSJ109" s="43"/>
      <c r="WSK109" s="43"/>
      <c r="WSL109" s="43"/>
      <c r="WSM109" s="43"/>
      <c r="WSN109" s="43"/>
      <c r="WSO109" s="43"/>
      <c r="WSP109" s="43"/>
      <c r="WSQ109" s="43"/>
      <c r="WSR109" s="43"/>
      <c r="WSS109" s="43"/>
      <c r="WST109" s="43"/>
      <c r="WSU109" s="43"/>
      <c r="WSV109" s="43"/>
      <c r="WSW109" s="43"/>
      <c r="WSX109" s="43"/>
      <c r="WSY109" s="43"/>
      <c r="WSZ109" s="43"/>
      <c r="WTA109" s="43"/>
      <c r="WTB109" s="43"/>
      <c r="WTC109" s="43"/>
      <c r="WTD109" s="43"/>
      <c r="WTE109" s="43"/>
      <c r="WTF109" s="43"/>
      <c r="WTG109" s="43"/>
      <c r="WTH109" s="43"/>
      <c r="WTI109" s="43"/>
      <c r="WTJ109" s="43"/>
      <c r="WTK109" s="43"/>
      <c r="WTL109" s="43"/>
      <c r="WTM109" s="43"/>
      <c r="WTN109" s="43"/>
      <c r="WTO109" s="43"/>
      <c r="WTP109" s="43"/>
      <c r="WTQ109" s="43"/>
      <c r="WTR109" s="43"/>
      <c r="WTS109" s="43"/>
      <c r="WTT109" s="43"/>
      <c r="WTU109" s="43"/>
      <c r="WTV109" s="43"/>
      <c r="WTW109" s="43"/>
      <c r="WTX109" s="43"/>
      <c r="WTY109" s="43"/>
      <c r="WTZ109" s="43"/>
      <c r="WUA109" s="43"/>
      <c r="WUB109" s="43"/>
      <c r="WUC109" s="43"/>
      <c r="WUD109" s="43"/>
      <c r="WUE109" s="43"/>
      <c r="WUF109" s="43"/>
      <c r="WUG109" s="43"/>
      <c r="WUH109" s="43"/>
      <c r="WUI109" s="43"/>
      <c r="WUJ109" s="43"/>
      <c r="WUK109" s="43"/>
      <c r="WUL109" s="43"/>
      <c r="WUM109" s="43"/>
      <c r="WUN109" s="43"/>
      <c r="WUO109" s="43"/>
      <c r="WUP109" s="43"/>
      <c r="WUQ109" s="43"/>
      <c r="WUR109" s="43"/>
      <c r="WUS109" s="43"/>
      <c r="WUT109" s="43"/>
      <c r="WUU109" s="43"/>
      <c r="WUV109" s="43"/>
      <c r="WUW109" s="43"/>
      <c r="WUX109" s="43"/>
      <c r="WUY109" s="43"/>
      <c r="WUZ109" s="43"/>
      <c r="WVA109" s="43"/>
      <c r="WVB109" s="43"/>
      <c r="WVC109" s="43"/>
      <c r="WVD109" s="43"/>
      <c r="WVE109" s="43"/>
      <c r="WVF109" s="43"/>
      <c r="WVG109" s="43"/>
      <c r="WVH109" s="43"/>
      <c r="WVI109" s="43"/>
      <c r="WVJ109" s="43"/>
      <c r="WVK109" s="43"/>
      <c r="WVL109" s="43"/>
      <c r="WVM109" s="43"/>
      <c r="WVN109" s="43"/>
      <c r="WVO109" s="43"/>
      <c r="WVP109" s="43"/>
      <c r="WVQ109" s="43"/>
      <c r="WVR109" s="43"/>
      <c r="WVS109" s="43"/>
      <c r="WVT109" s="43"/>
      <c r="WVU109" s="43"/>
      <c r="WVV109" s="43"/>
      <c r="WVW109" s="43"/>
      <c r="WVX109" s="43"/>
      <c r="WVY109" s="43"/>
      <c r="WVZ109" s="43"/>
      <c r="WWA109" s="43"/>
      <c r="WWB109" s="43"/>
      <c r="WWC109" s="43"/>
      <c r="WWD109" s="43"/>
      <c r="WWE109" s="43"/>
      <c r="WWF109" s="43"/>
      <c r="WWG109" s="43"/>
      <c r="WWH109" s="43"/>
      <c r="WWI109" s="43"/>
      <c r="WWJ109" s="43"/>
      <c r="WWK109" s="43"/>
      <c r="WWL109" s="43"/>
      <c r="WWM109" s="43"/>
      <c r="WWN109" s="43"/>
      <c r="WWO109" s="43"/>
      <c r="WWP109" s="43"/>
      <c r="WWQ109" s="43"/>
      <c r="WWR109" s="43"/>
      <c r="WWS109" s="43"/>
      <c r="WWT109" s="43"/>
      <c r="WWU109" s="43"/>
      <c r="WWV109" s="43"/>
      <c r="WWW109" s="43"/>
      <c r="WWX109" s="43"/>
      <c r="WWY109" s="43"/>
      <c r="WWZ109" s="43"/>
      <c r="WXA109" s="43"/>
      <c r="WXB109" s="43"/>
      <c r="WXC109" s="43"/>
      <c r="WXD109" s="43"/>
      <c r="WXE109" s="43"/>
      <c r="WXF109" s="43"/>
      <c r="WXG109" s="43"/>
      <c r="WXH109" s="43"/>
      <c r="WXI109" s="43"/>
      <c r="WXJ109" s="43"/>
      <c r="WXK109" s="43"/>
      <c r="WXL109" s="43"/>
      <c r="WXM109" s="43"/>
      <c r="WXN109" s="43"/>
      <c r="WXO109" s="43"/>
      <c r="WXP109" s="43"/>
      <c r="WXQ109" s="43"/>
      <c r="WXR109" s="43"/>
      <c r="WXS109" s="43"/>
      <c r="WXT109" s="43"/>
      <c r="WXU109" s="43"/>
      <c r="WXV109" s="43"/>
      <c r="WXW109" s="43"/>
      <c r="WXX109" s="43"/>
      <c r="WXY109" s="43"/>
      <c r="WXZ109" s="43"/>
      <c r="WYA109" s="43"/>
      <c r="WYB109" s="43"/>
      <c r="WYC109" s="43"/>
      <c r="WYD109" s="43"/>
      <c r="WYE109" s="43"/>
      <c r="WYF109" s="43"/>
      <c r="WYG109" s="43"/>
      <c r="WYH109" s="43"/>
      <c r="WYI109" s="43"/>
      <c r="WYJ109" s="43"/>
      <c r="WYK109" s="43"/>
      <c r="WYL109" s="43"/>
      <c r="WYM109" s="43"/>
      <c r="WYN109" s="43"/>
      <c r="WYO109" s="43"/>
      <c r="WYP109" s="43"/>
      <c r="WYQ109" s="43"/>
      <c r="WYR109" s="43"/>
      <c r="WYS109" s="43"/>
      <c r="WYT109" s="43"/>
      <c r="WYU109" s="43"/>
      <c r="WYV109" s="43"/>
      <c r="WYW109" s="43"/>
      <c r="WYX109" s="43"/>
      <c r="WYY109" s="43"/>
      <c r="WYZ109" s="43"/>
      <c r="WZA109" s="43"/>
      <c r="WZB109" s="43"/>
      <c r="WZC109" s="43"/>
      <c r="WZD109" s="43"/>
      <c r="WZE109" s="43"/>
      <c r="WZF109" s="43"/>
      <c r="WZG109" s="43"/>
      <c r="WZH109" s="43"/>
      <c r="WZI109" s="43"/>
      <c r="WZJ109" s="43"/>
      <c r="WZK109" s="43"/>
      <c r="WZL109" s="43"/>
      <c r="WZM109" s="43"/>
      <c r="WZN109" s="43"/>
      <c r="WZO109" s="43"/>
      <c r="WZP109" s="43"/>
      <c r="WZQ109" s="43"/>
      <c r="WZR109" s="43"/>
      <c r="WZS109" s="43"/>
      <c r="WZT109" s="43"/>
      <c r="WZU109" s="43"/>
      <c r="WZV109" s="43"/>
      <c r="WZW109" s="43"/>
      <c r="WZX109" s="43"/>
      <c r="WZY109" s="43"/>
      <c r="WZZ109" s="43"/>
      <c r="XAA109" s="43"/>
      <c r="XAB109" s="43"/>
      <c r="XAC109" s="43"/>
      <c r="XAD109" s="43"/>
      <c r="XAE109" s="43"/>
      <c r="XAF109" s="43"/>
      <c r="XAG109" s="43"/>
      <c r="XAH109" s="43"/>
      <c r="XAI109" s="43"/>
      <c r="XAJ109" s="43"/>
      <c r="XAK109" s="43"/>
      <c r="XAL109" s="43"/>
      <c r="XAM109" s="43"/>
      <c r="XAN109" s="43"/>
      <c r="XAO109" s="43"/>
      <c r="XAP109" s="43"/>
      <c r="XAQ109" s="43"/>
      <c r="XAR109" s="43"/>
      <c r="XAS109" s="43"/>
      <c r="XAT109" s="43"/>
      <c r="XAU109" s="43"/>
      <c r="XAV109" s="43"/>
      <c r="XAW109" s="43"/>
      <c r="XAX109" s="43"/>
      <c r="XAY109" s="43"/>
      <c r="XAZ109" s="43"/>
      <c r="XBA109" s="43"/>
      <c r="XBB109" s="43"/>
      <c r="XBC109" s="43"/>
      <c r="XBD109" s="43"/>
      <c r="XBE109" s="43"/>
      <c r="XBF109" s="43"/>
      <c r="XBG109" s="43"/>
      <c r="XBH109" s="43"/>
      <c r="XBI109" s="43"/>
      <c r="XBJ109" s="43"/>
      <c r="XBK109" s="43"/>
      <c r="XBL109" s="43"/>
      <c r="XBM109" s="43"/>
      <c r="XBN109" s="43"/>
      <c r="XBO109" s="43"/>
      <c r="XBP109" s="43"/>
      <c r="XBQ109" s="43"/>
      <c r="XBR109" s="43"/>
      <c r="XBS109" s="43"/>
      <c r="XBT109" s="43"/>
      <c r="XBU109" s="43"/>
      <c r="XBV109" s="43"/>
      <c r="XBW109" s="43"/>
      <c r="XBX109" s="43"/>
      <c r="XBY109" s="43"/>
      <c r="XBZ109" s="43"/>
      <c r="XCA109" s="43"/>
      <c r="XCB109" s="43"/>
      <c r="XCC109" s="43"/>
      <c r="XCD109" s="43"/>
      <c r="XCE109" s="43"/>
      <c r="XCF109" s="43"/>
      <c r="XCG109" s="43"/>
      <c r="XCH109" s="43"/>
      <c r="XCI109" s="43"/>
      <c r="XCJ109" s="43"/>
      <c r="XCK109" s="43"/>
      <c r="XCL109" s="43"/>
      <c r="XCM109" s="43"/>
      <c r="XCN109" s="43"/>
      <c r="XCO109" s="43"/>
      <c r="XCP109" s="43"/>
      <c r="XCQ109" s="43"/>
      <c r="XCR109" s="43"/>
      <c r="XCS109" s="43"/>
      <c r="XCT109" s="43"/>
      <c r="XCU109" s="43"/>
      <c r="XCV109" s="43"/>
      <c r="XCW109" s="43"/>
      <c r="XCX109" s="43"/>
      <c r="XCY109" s="43"/>
      <c r="XCZ109" s="43"/>
      <c r="XDA109" s="43"/>
      <c r="XDB109" s="43"/>
      <c r="XDC109" s="43"/>
      <c r="XDD109" s="43"/>
      <c r="XDE109" s="43"/>
      <c r="XDF109" s="43"/>
      <c r="XDG109" s="43"/>
      <c r="XDH109" s="43"/>
      <c r="XDI109" s="43"/>
      <c r="XDJ109" s="43"/>
      <c r="XDK109" s="43"/>
      <c r="XDL109" s="43"/>
      <c r="XDM109" s="43"/>
      <c r="XDN109" s="43"/>
      <c r="XDO109" s="43"/>
      <c r="XDP109" s="43"/>
      <c r="XDQ109" s="43"/>
      <c r="XDR109" s="43"/>
      <c r="XDS109" s="43"/>
      <c r="XDT109" s="43"/>
      <c r="XDU109" s="43"/>
      <c r="XDV109" s="43"/>
      <c r="XDW109" s="43"/>
      <c r="XDX109" s="43"/>
      <c r="XDY109" s="43"/>
      <c r="XDZ109" s="43"/>
      <c r="XEA109" s="43"/>
      <c r="XEB109" s="43"/>
      <c r="XEC109" s="43"/>
      <c r="XED109" s="43"/>
      <c r="XEE109" s="43"/>
      <c r="XEF109" s="43"/>
      <c r="XEG109" s="43"/>
      <c r="XEH109" s="43"/>
      <c r="XEI109" s="43"/>
      <c r="XEJ109" s="43"/>
      <c r="XEK109" s="43"/>
      <c r="XEL109" s="43"/>
      <c r="XEM109" s="43"/>
      <c r="XEN109" s="43"/>
      <c r="XEO109" s="43"/>
      <c r="XEP109" s="43"/>
      <c r="XEQ109" s="43"/>
      <c r="XER109" s="43"/>
      <c r="XES109" s="43"/>
      <c r="XET109" s="43"/>
      <c r="XEU109" s="43"/>
      <c r="XEV109" s="43"/>
      <c r="XEW109" s="43"/>
      <c r="XEX109" s="43"/>
      <c r="XEY109" s="43"/>
      <c r="XEZ109" s="43"/>
      <c r="XFA109" s="43"/>
      <c r="XFB109" s="43"/>
      <c r="XFC109" s="43"/>
      <c r="XFD109" s="43"/>
    </row>
    <row r="110" spans="1:16384" s="8" customForma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3"/>
      <c r="DE110" s="43"/>
      <c r="DF110" s="43"/>
      <c r="DG110" s="43"/>
      <c r="DH110" s="43"/>
      <c r="DI110" s="43"/>
      <c r="DJ110" s="43"/>
      <c r="DK110" s="43"/>
      <c r="DL110" s="43"/>
      <c r="DM110" s="43"/>
      <c r="DN110" s="43"/>
      <c r="DO110" s="43"/>
      <c r="DP110" s="43"/>
      <c r="DQ110" s="43"/>
      <c r="DR110" s="43"/>
      <c r="DS110" s="43"/>
      <c r="DT110" s="43"/>
      <c r="DU110" s="43"/>
      <c r="DV110" s="43"/>
      <c r="DW110" s="43"/>
      <c r="DX110" s="43"/>
      <c r="DY110" s="43"/>
      <c r="DZ110" s="43"/>
      <c r="EA110" s="43"/>
      <c r="EB110" s="43"/>
      <c r="EC110" s="43"/>
      <c r="ED110" s="43"/>
      <c r="EE110" s="43"/>
      <c r="EF110" s="43"/>
      <c r="EG110" s="43"/>
      <c r="EH110" s="43"/>
      <c r="EI110" s="43"/>
      <c r="EJ110" s="43"/>
      <c r="EK110" s="43"/>
      <c r="EL110" s="43"/>
      <c r="EM110" s="43"/>
      <c r="EN110" s="43"/>
      <c r="EO110" s="43"/>
      <c r="EP110" s="43"/>
      <c r="EQ110" s="43"/>
      <c r="ER110" s="43"/>
      <c r="ES110" s="43"/>
      <c r="ET110" s="43"/>
      <c r="EU110" s="43"/>
      <c r="EV110" s="43"/>
      <c r="EW110" s="43"/>
      <c r="EX110" s="43"/>
      <c r="EY110" s="43"/>
      <c r="EZ110" s="43"/>
      <c r="FA110" s="43"/>
      <c r="FB110" s="43"/>
      <c r="FC110" s="43"/>
      <c r="FD110" s="43"/>
      <c r="FE110" s="43"/>
      <c r="FF110" s="43"/>
      <c r="FG110" s="43"/>
      <c r="FH110" s="43"/>
      <c r="FI110" s="43"/>
      <c r="FJ110" s="43"/>
      <c r="FK110" s="43"/>
      <c r="FL110" s="43"/>
      <c r="FM110" s="43"/>
      <c r="FN110" s="43"/>
      <c r="FO110" s="43"/>
      <c r="FP110" s="43"/>
      <c r="FQ110" s="43"/>
      <c r="FR110" s="43"/>
      <c r="FS110" s="43"/>
      <c r="FT110" s="43"/>
      <c r="FU110" s="43"/>
      <c r="FV110" s="43"/>
      <c r="FW110" s="43"/>
      <c r="FX110" s="43"/>
      <c r="FY110" s="43"/>
      <c r="FZ110" s="43"/>
      <c r="GA110" s="43"/>
      <c r="GB110" s="43"/>
      <c r="GC110" s="43"/>
      <c r="GD110" s="43"/>
      <c r="GE110" s="43"/>
      <c r="GF110" s="43"/>
      <c r="GG110" s="43"/>
      <c r="GH110" s="43"/>
      <c r="GI110" s="43"/>
      <c r="GJ110" s="43"/>
      <c r="GK110" s="43"/>
      <c r="GL110" s="43"/>
      <c r="GM110" s="43"/>
      <c r="GN110" s="43"/>
      <c r="GO110" s="43"/>
      <c r="GP110" s="43"/>
      <c r="GQ110" s="43"/>
      <c r="GR110" s="43"/>
      <c r="GS110" s="43"/>
      <c r="GT110" s="43"/>
      <c r="GU110" s="43"/>
      <c r="GV110" s="43"/>
      <c r="GW110" s="43"/>
      <c r="GX110" s="43"/>
      <c r="GY110" s="43"/>
      <c r="GZ110" s="43"/>
      <c r="HA110" s="43"/>
      <c r="HB110" s="43"/>
      <c r="HC110" s="43"/>
      <c r="HD110" s="43"/>
      <c r="HE110" s="43"/>
      <c r="HF110" s="43"/>
      <c r="HG110" s="43"/>
      <c r="HH110" s="43"/>
      <c r="HI110" s="43"/>
      <c r="HJ110" s="43"/>
      <c r="HK110" s="43"/>
      <c r="HL110" s="43"/>
      <c r="HM110" s="43"/>
      <c r="HN110" s="43"/>
      <c r="HO110" s="43"/>
      <c r="HP110" s="43"/>
      <c r="HQ110" s="43"/>
      <c r="HR110" s="43"/>
      <c r="HS110" s="43"/>
      <c r="HT110" s="43"/>
      <c r="HU110" s="43"/>
      <c r="HV110" s="43"/>
      <c r="HW110" s="43"/>
      <c r="HX110" s="43"/>
      <c r="HY110" s="43"/>
      <c r="HZ110" s="43"/>
      <c r="IA110" s="43"/>
      <c r="IB110" s="43"/>
      <c r="IC110" s="43"/>
      <c r="ID110" s="43"/>
      <c r="IE110" s="43"/>
      <c r="IF110" s="43"/>
      <c r="IG110" s="43"/>
      <c r="IH110" s="43"/>
      <c r="II110" s="43"/>
      <c r="IJ110" s="43"/>
      <c r="IK110" s="43"/>
      <c r="IL110" s="43"/>
      <c r="IM110" s="43"/>
      <c r="IN110" s="43"/>
      <c r="IO110" s="43"/>
      <c r="IP110" s="43"/>
      <c r="IQ110" s="43"/>
      <c r="IR110" s="43"/>
      <c r="IS110" s="43"/>
      <c r="IT110" s="43"/>
      <c r="IU110" s="43"/>
      <c r="IV110" s="43"/>
      <c r="IW110" s="43"/>
      <c r="IX110" s="43"/>
      <c r="IY110" s="43"/>
      <c r="IZ110" s="43"/>
      <c r="JA110" s="43"/>
      <c r="JB110" s="43"/>
      <c r="JC110" s="43"/>
      <c r="JD110" s="43"/>
      <c r="JE110" s="43"/>
      <c r="JF110" s="43"/>
      <c r="JG110" s="43"/>
      <c r="JH110" s="43"/>
      <c r="JI110" s="43"/>
      <c r="JJ110" s="43"/>
      <c r="JK110" s="43"/>
      <c r="JL110" s="43"/>
      <c r="JM110" s="43"/>
      <c r="JN110" s="43"/>
      <c r="JO110" s="43"/>
      <c r="JP110" s="43"/>
      <c r="JQ110" s="43"/>
      <c r="JR110" s="43"/>
      <c r="JS110" s="43"/>
      <c r="JT110" s="43"/>
      <c r="JU110" s="43"/>
      <c r="JV110" s="43"/>
      <c r="JW110" s="43"/>
      <c r="JX110" s="43"/>
      <c r="JY110" s="43"/>
      <c r="JZ110" s="43"/>
      <c r="KA110" s="43"/>
      <c r="KB110" s="43"/>
      <c r="KC110" s="43"/>
      <c r="KD110" s="43"/>
      <c r="KE110" s="43"/>
      <c r="KF110" s="43"/>
      <c r="KG110" s="43"/>
      <c r="KH110" s="43"/>
      <c r="KI110" s="43"/>
      <c r="KJ110" s="43"/>
      <c r="KK110" s="43"/>
      <c r="KL110" s="43"/>
      <c r="KM110" s="43"/>
      <c r="KN110" s="43"/>
      <c r="KO110" s="43"/>
      <c r="KP110" s="43"/>
      <c r="KQ110" s="43"/>
      <c r="KR110" s="43"/>
      <c r="KS110" s="43"/>
      <c r="KT110" s="43"/>
      <c r="KU110" s="43"/>
      <c r="KV110" s="43"/>
      <c r="KW110" s="43"/>
      <c r="KX110" s="43"/>
      <c r="KY110" s="43"/>
      <c r="KZ110" s="43"/>
      <c r="LA110" s="43"/>
      <c r="LB110" s="43"/>
      <c r="LC110" s="43"/>
      <c r="LD110" s="43"/>
      <c r="LE110" s="43"/>
      <c r="LF110" s="43"/>
      <c r="LG110" s="43"/>
      <c r="LH110" s="43"/>
      <c r="LI110" s="43"/>
      <c r="LJ110" s="43"/>
      <c r="LK110" s="43"/>
      <c r="LL110" s="43"/>
      <c r="LM110" s="43"/>
      <c r="LN110" s="43"/>
      <c r="LO110" s="43"/>
      <c r="LP110" s="43"/>
      <c r="LQ110" s="43"/>
      <c r="LR110" s="43"/>
      <c r="LS110" s="43"/>
      <c r="LT110" s="43"/>
      <c r="LU110" s="43"/>
      <c r="LV110" s="43"/>
      <c r="LW110" s="43"/>
      <c r="LX110" s="43"/>
      <c r="LY110" s="43"/>
      <c r="LZ110" s="43"/>
      <c r="MA110" s="43"/>
      <c r="MB110" s="43"/>
      <c r="MC110" s="43"/>
      <c r="MD110" s="43"/>
      <c r="ME110" s="43"/>
      <c r="MF110" s="43"/>
      <c r="MG110" s="43"/>
      <c r="MH110" s="43"/>
      <c r="MI110" s="43"/>
      <c r="MJ110" s="43"/>
      <c r="MK110" s="43"/>
      <c r="ML110" s="43"/>
      <c r="MM110" s="43"/>
      <c r="MN110" s="43"/>
      <c r="MO110" s="43"/>
      <c r="MP110" s="43"/>
      <c r="MQ110" s="43"/>
      <c r="MR110" s="43"/>
      <c r="MS110" s="43"/>
      <c r="MT110" s="43"/>
      <c r="MU110" s="43"/>
      <c r="MV110" s="43"/>
      <c r="MW110" s="43"/>
      <c r="MX110" s="43"/>
      <c r="MY110" s="43"/>
      <c r="MZ110" s="43"/>
      <c r="NA110" s="43"/>
      <c r="NB110" s="43"/>
      <c r="NC110" s="43"/>
      <c r="ND110" s="43"/>
      <c r="NE110" s="43"/>
      <c r="NF110" s="43"/>
      <c r="NG110" s="43"/>
      <c r="NH110" s="43"/>
      <c r="NI110" s="43"/>
      <c r="NJ110" s="43"/>
      <c r="NK110" s="43"/>
      <c r="NL110" s="43"/>
      <c r="NM110" s="43"/>
      <c r="NN110" s="43"/>
      <c r="NO110" s="43"/>
      <c r="NP110" s="43"/>
      <c r="NQ110" s="43"/>
      <c r="NR110" s="43"/>
      <c r="NS110" s="43"/>
      <c r="NT110" s="43"/>
      <c r="NU110" s="43"/>
      <c r="NV110" s="43"/>
      <c r="NW110" s="43"/>
      <c r="NX110" s="43"/>
      <c r="NY110" s="43"/>
      <c r="NZ110" s="43"/>
      <c r="OA110" s="43"/>
      <c r="OB110" s="43"/>
      <c r="OC110" s="43"/>
      <c r="OD110" s="43"/>
      <c r="OE110" s="43"/>
      <c r="OF110" s="43"/>
      <c r="OG110" s="43"/>
      <c r="OH110" s="43"/>
      <c r="OI110" s="43"/>
      <c r="OJ110" s="43"/>
      <c r="OK110" s="43"/>
      <c r="OL110" s="43"/>
      <c r="OM110" s="43"/>
      <c r="ON110" s="43"/>
      <c r="OO110" s="43"/>
      <c r="OP110" s="43"/>
      <c r="OQ110" s="43"/>
      <c r="OR110" s="43"/>
      <c r="OS110" s="43"/>
      <c r="OT110" s="43"/>
      <c r="OU110" s="43"/>
      <c r="OV110" s="43"/>
      <c r="OW110" s="43"/>
      <c r="OX110" s="43"/>
      <c r="OY110" s="43"/>
      <c r="OZ110" s="43"/>
      <c r="PA110" s="43"/>
      <c r="PB110" s="43"/>
      <c r="PC110" s="43"/>
      <c r="PD110" s="43"/>
      <c r="PE110" s="43"/>
      <c r="PF110" s="43"/>
      <c r="PG110" s="43"/>
      <c r="PH110" s="43"/>
      <c r="PI110" s="43"/>
      <c r="PJ110" s="43"/>
      <c r="PK110" s="43"/>
      <c r="PL110" s="43"/>
      <c r="PM110" s="43"/>
      <c r="PN110" s="43"/>
      <c r="PO110" s="43"/>
      <c r="PP110" s="43"/>
      <c r="PQ110" s="43"/>
      <c r="PR110" s="43"/>
      <c r="PS110" s="43"/>
      <c r="PT110" s="43"/>
      <c r="PU110" s="43"/>
      <c r="PV110" s="43"/>
      <c r="PW110" s="43"/>
      <c r="PX110" s="43"/>
      <c r="PY110" s="43"/>
      <c r="PZ110" s="43"/>
      <c r="QA110" s="43"/>
      <c r="QB110" s="43"/>
      <c r="QC110" s="43"/>
      <c r="QD110" s="43"/>
      <c r="QE110" s="43"/>
      <c r="QF110" s="43"/>
      <c r="QG110" s="43"/>
      <c r="QH110" s="43"/>
      <c r="QI110" s="43"/>
      <c r="QJ110" s="43"/>
      <c r="QK110" s="43"/>
      <c r="QL110" s="43"/>
      <c r="QM110" s="43"/>
      <c r="QN110" s="43"/>
      <c r="QO110" s="43"/>
      <c r="QP110" s="43"/>
      <c r="QQ110" s="43"/>
      <c r="QR110" s="43"/>
      <c r="QS110" s="43"/>
      <c r="QT110" s="43"/>
      <c r="QU110" s="43"/>
      <c r="QV110" s="43"/>
      <c r="QW110" s="43"/>
      <c r="QX110" s="43"/>
      <c r="QY110" s="43"/>
      <c r="QZ110" s="43"/>
      <c r="RA110" s="43"/>
      <c r="RB110" s="43"/>
      <c r="RC110" s="43"/>
      <c r="RD110" s="43"/>
      <c r="RE110" s="43"/>
      <c r="RF110" s="43"/>
      <c r="RG110" s="43"/>
      <c r="RH110" s="43"/>
      <c r="RI110" s="43"/>
      <c r="RJ110" s="43"/>
      <c r="RK110" s="43"/>
      <c r="RL110" s="43"/>
      <c r="RM110" s="43"/>
      <c r="RN110" s="43"/>
      <c r="RO110" s="43"/>
      <c r="RP110" s="43"/>
      <c r="RQ110" s="43"/>
      <c r="RR110" s="43"/>
      <c r="RS110" s="43"/>
      <c r="RT110" s="43"/>
      <c r="RU110" s="43"/>
      <c r="RV110" s="43"/>
      <c r="RW110" s="43"/>
      <c r="RX110" s="43"/>
      <c r="RY110" s="43"/>
      <c r="RZ110" s="43"/>
      <c r="SA110" s="43"/>
      <c r="SB110" s="43"/>
      <c r="SC110" s="43"/>
      <c r="SD110" s="43"/>
      <c r="SE110" s="43"/>
      <c r="SF110" s="43"/>
      <c r="SG110" s="43"/>
      <c r="SH110" s="43"/>
      <c r="SI110" s="43"/>
      <c r="SJ110" s="43"/>
      <c r="SK110" s="43"/>
      <c r="SL110" s="43"/>
      <c r="SM110" s="43"/>
      <c r="SN110" s="43"/>
      <c r="SO110" s="43"/>
      <c r="SP110" s="43"/>
      <c r="SQ110" s="43"/>
      <c r="SR110" s="43"/>
      <c r="SS110" s="43"/>
      <c r="ST110" s="43"/>
      <c r="SU110" s="43"/>
      <c r="SV110" s="43"/>
      <c r="SW110" s="43"/>
      <c r="SX110" s="43"/>
      <c r="SY110" s="43"/>
      <c r="SZ110" s="43"/>
      <c r="TA110" s="43"/>
      <c r="TB110" s="43"/>
      <c r="TC110" s="43"/>
      <c r="TD110" s="43"/>
      <c r="TE110" s="43"/>
      <c r="TF110" s="43"/>
      <c r="TG110" s="43"/>
      <c r="TH110" s="43"/>
      <c r="TI110" s="43"/>
      <c r="TJ110" s="43"/>
      <c r="TK110" s="43"/>
      <c r="TL110" s="43"/>
      <c r="TM110" s="43"/>
      <c r="TN110" s="43"/>
      <c r="TO110" s="43"/>
      <c r="TP110" s="43"/>
      <c r="TQ110" s="43"/>
      <c r="TR110" s="43"/>
      <c r="TS110" s="43"/>
      <c r="TT110" s="43"/>
      <c r="TU110" s="43"/>
      <c r="TV110" s="43"/>
      <c r="TW110" s="43"/>
      <c r="TX110" s="43"/>
      <c r="TY110" s="43"/>
      <c r="TZ110" s="43"/>
      <c r="UA110" s="43"/>
      <c r="UB110" s="43"/>
      <c r="UC110" s="43"/>
      <c r="UD110" s="43"/>
      <c r="UE110" s="43"/>
      <c r="UF110" s="43"/>
      <c r="UG110" s="43"/>
      <c r="UH110" s="43"/>
      <c r="UI110" s="43"/>
      <c r="UJ110" s="43"/>
      <c r="UK110" s="43"/>
      <c r="UL110" s="43"/>
      <c r="UM110" s="43"/>
      <c r="UN110" s="43"/>
      <c r="UO110" s="43"/>
      <c r="UP110" s="43"/>
      <c r="UQ110" s="43"/>
      <c r="UR110" s="43"/>
      <c r="US110" s="43"/>
      <c r="UT110" s="43"/>
      <c r="UU110" s="43"/>
      <c r="UV110" s="43"/>
      <c r="UW110" s="43"/>
      <c r="UX110" s="43"/>
      <c r="UY110" s="43"/>
      <c r="UZ110" s="43"/>
      <c r="VA110" s="43"/>
      <c r="VB110" s="43"/>
      <c r="VC110" s="43"/>
      <c r="VD110" s="43"/>
      <c r="VE110" s="43"/>
      <c r="VF110" s="43"/>
      <c r="VG110" s="43"/>
      <c r="VH110" s="43"/>
      <c r="VI110" s="43"/>
      <c r="VJ110" s="43"/>
      <c r="VK110" s="43"/>
      <c r="VL110" s="43"/>
      <c r="VM110" s="43"/>
      <c r="VN110" s="43"/>
      <c r="VO110" s="43"/>
      <c r="VP110" s="43"/>
      <c r="VQ110" s="43"/>
      <c r="VR110" s="43"/>
      <c r="VS110" s="43"/>
      <c r="VT110" s="43"/>
      <c r="VU110" s="43"/>
      <c r="VV110" s="43"/>
      <c r="VW110" s="43"/>
      <c r="VX110" s="43"/>
      <c r="VY110" s="43"/>
      <c r="VZ110" s="43"/>
      <c r="WA110" s="43"/>
      <c r="WB110" s="43"/>
      <c r="WC110" s="43"/>
      <c r="WD110" s="43"/>
      <c r="WE110" s="43"/>
      <c r="WF110" s="43"/>
      <c r="WG110" s="43"/>
      <c r="WH110" s="43"/>
      <c r="WI110" s="43"/>
      <c r="WJ110" s="43"/>
      <c r="WK110" s="43"/>
      <c r="WL110" s="43"/>
      <c r="WM110" s="43"/>
      <c r="WN110" s="43"/>
      <c r="WO110" s="43"/>
      <c r="WP110" s="43"/>
      <c r="WQ110" s="43"/>
      <c r="WR110" s="43"/>
      <c r="WS110" s="43"/>
      <c r="WT110" s="43"/>
      <c r="WU110" s="43"/>
      <c r="WV110" s="43"/>
      <c r="WW110" s="43"/>
      <c r="WX110" s="43"/>
      <c r="WY110" s="43"/>
      <c r="WZ110" s="43"/>
      <c r="XA110" s="43"/>
      <c r="XB110" s="43"/>
      <c r="XC110" s="43"/>
      <c r="XD110" s="43"/>
      <c r="XE110" s="43"/>
      <c r="XF110" s="43"/>
      <c r="XG110" s="43"/>
      <c r="XH110" s="43"/>
      <c r="XI110" s="43"/>
      <c r="XJ110" s="43"/>
      <c r="XK110" s="43"/>
      <c r="XL110" s="43"/>
      <c r="XM110" s="43"/>
      <c r="XN110" s="43"/>
      <c r="XO110" s="43"/>
      <c r="XP110" s="43"/>
      <c r="XQ110" s="43"/>
      <c r="XR110" s="43"/>
      <c r="XS110" s="43"/>
      <c r="XT110" s="43"/>
      <c r="XU110" s="43"/>
      <c r="XV110" s="43"/>
      <c r="XW110" s="43"/>
      <c r="XX110" s="43"/>
      <c r="XY110" s="43"/>
      <c r="XZ110" s="43"/>
      <c r="YA110" s="43"/>
      <c r="YB110" s="43"/>
      <c r="YC110" s="43"/>
      <c r="YD110" s="43"/>
      <c r="YE110" s="43"/>
      <c r="YF110" s="43"/>
      <c r="YG110" s="43"/>
      <c r="YH110" s="43"/>
      <c r="YI110" s="43"/>
      <c r="YJ110" s="43"/>
      <c r="YK110" s="43"/>
      <c r="YL110" s="43"/>
      <c r="YM110" s="43"/>
      <c r="YN110" s="43"/>
      <c r="YO110" s="43"/>
      <c r="YP110" s="43"/>
      <c r="YQ110" s="43"/>
      <c r="YR110" s="43"/>
      <c r="YS110" s="43"/>
      <c r="YT110" s="43"/>
      <c r="YU110" s="43"/>
      <c r="YV110" s="43"/>
      <c r="YW110" s="43"/>
      <c r="YX110" s="43"/>
      <c r="YY110" s="43"/>
      <c r="YZ110" s="43"/>
      <c r="ZA110" s="43"/>
      <c r="ZB110" s="43"/>
      <c r="ZC110" s="43"/>
      <c r="ZD110" s="43"/>
      <c r="ZE110" s="43"/>
      <c r="ZF110" s="43"/>
      <c r="ZG110" s="43"/>
      <c r="ZH110" s="43"/>
      <c r="ZI110" s="43"/>
      <c r="ZJ110" s="43"/>
      <c r="ZK110" s="43"/>
      <c r="ZL110" s="43"/>
      <c r="ZM110" s="43"/>
      <c r="ZN110" s="43"/>
      <c r="ZO110" s="43"/>
      <c r="ZP110" s="43"/>
      <c r="ZQ110" s="43"/>
      <c r="ZR110" s="43"/>
      <c r="ZS110" s="43"/>
      <c r="ZT110" s="43"/>
      <c r="ZU110" s="43"/>
      <c r="ZV110" s="43"/>
      <c r="ZW110" s="43"/>
      <c r="ZX110" s="43"/>
      <c r="ZY110" s="43"/>
      <c r="ZZ110" s="43"/>
      <c r="AAA110" s="43"/>
      <c r="AAB110" s="43"/>
      <c r="AAC110" s="43"/>
      <c r="AAD110" s="43"/>
      <c r="AAE110" s="43"/>
      <c r="AAF110" s="43"/>
      <c r="AAG110" s="43"/>
      <c r="AAH110" s="43"/>
      <c r="AAI110" s="43"/>
      <c r="AAJ110" s="43"/>
      <c r="AAK110" s="43"/>
      <c r="AAL110" s="43"/>
      <c r="AAM110" s="43"/>
      <c r="AAN110" s="43"/>
      <c r="AAO110" s="43"/>
      <c r="AAP110" s="43"/>
      <c r="AAQ110" s="43"/>
      <c r="AAR110" s="43"/>
      <c r="AAS110" s="43"/>
      <c r="AAT110" s="43"/>
      <c r="AAU110" s="43"/>
      <c r="AAV110" s="43"/>
      <c r="AAW110" s="43"/>
      <c r="AAX110" s="43"/>
      <c r="AAY110" s="43"/>
      <c r="AAZ110" s="43"/>
      <c r="ABA110" s="43"/>
      <c r="ABB110" s="43"/>
      <c r="ABC110" s="43"/>
      <c r="ABD110" s="43"/>
      <c r="ABE110" s="43"/>
      <c r="ABF110" s="43"/>
      <c r="ABG110" s="43"/>
      <c r="ABH110" s="43"/>
      <c r="ABI110" s="43"/>
      <c r="ABJ110" s="43"/>
      <c r="ABK110" s="43"/>
      <c r="ABL110" s="43"/>
      <c r="ABM110" s="43"/>
      <c r="ABN110" s="43"/>
      <c r="ABO110" s="43"/>
      <c r="ABP110" s="43"/>
      <c r="ABQ110" s="43"/>
      <c r="ABR110" s="43"/>
      <c r="ABS110" s="43"/>
      <c r="ABT110" s="43"/>
      <c r="ABU110" s="43"/>
      <c r="ABV110" s="43"/>
      <c r="ABW110" s="43"/>
      <c r="ABX110" s="43"/>
      <c r="ABY110" s="43"/>
      <c r="ABZ110" s="43"/>
      <c r="ACA110" s="43"/>
      <c r="ACB110" s="43"/>
      <c r="ACC110" s="43"/>
      <c r="ACD110" s="43"/>
      <c r="ACE110" s="43"/>
      <c r="ACF110" s="43"/>
      <c r="ACG110" s="43"/>
      <c r="ACH110" s="43"/>
      <c r="ACI110" s="43"/>
      <c r="ACJ110" s="43"/>
      <c r="ACK110" s="43"/>
      <c r="ACL110" s="43"/>
      <c r="ACM110" s="43"/>
      <c r="ACN110" s="43"/>
      <c r="ACO110" s="43"/>
      <c r="ACP110" s="43"/>
      <c r="ACQ110" s="43"/>
      <c r="ACR110" s="43"/>
      <c r="ACS110" s="43"/>
      <c r="ACT110" s="43"/>
      <c r="ACU110" s="43"/>
      <c r="ACV110" s="43"/>
      <c r="ACW110" s="43"/>
      <c r="ACX110" s="43"/>
      <c r="ACY110" s="43"/>
      <c r="ACZ110" s="43"/>
      <c r="ADA110" s="43"/>
      <c r="ADB110" s="43"/>
      <c r="ADC110" s="43"/>
      <c r="ADD110" s="43"/>
      <c r="ADE110" s="43"/>
      <c r="ADF110" s="43"/>
      <c r="ADG110" s="43"/>
      <c r="ADH110" s="43"/>
      <c r="ADI110" s="43"/>
      <c r="ADJ110" s="43"/>
      <c r="ADK110" s="43"/>
      <c r="ADL110" s="43"/>
      <c r="ADM110" s="43"/>
      <c r="ADN110" s="43"/>
      <c r="ADO110" s="43"/>
      <c r="ADP110" s="43"/>
      <c r="ADQ110" s="43"/>
      <c r="ADR110" s="43"/>
      <c r="ADS110" s="43"/>
      <c r="ADT110" s="43"/>
      <c r="ADU110" s="43"/>
      <c r="ADV110" s="43"/>
      <c r="ADW110" s="43"/>
      <c r="ADX110" s="43"/>
      <c r="ADY110" s="43"/>
      <c r="ADZ110" s="43"/>
      <c r="AEA110" s="43"/>
      <c r="AEB110" s="43"/>
      <c r="AEC110" s="43"/>
      <c r="AED110" s="43"/>
      <c r="AEE110" s="43"/>
      <c r="AEF110" s="43"/>
      <c r="AEG110" s="43"/>
      <c r="AEH110" s="43"/>
      <c r="AEI110" s="43"/>
      <c r="AEJ110" s="43"/>
      <c r="AEK110" s="43"/>
      <c r="AEL110" s="43"/>
      <c r="AEM110" s="43"/>
      <c r="AEN110" s="43"/>
      <c r="AEO110" s="43"/>
      <c r="AEP110" s="43"/>
      <c r="AEQ110" s="43"/>
      <c r="AER110" s="43"/>
      <c r="AES110" s="43"/>
      <c r="AET110" s="43"/>
      <c r="AEU110" s="43"/>
      <c r="AEV110" s="43"/>
      <c r="AEW110" s="43"/>
      <c r="AEX110" s="43"/>
      <c r="AEY110" s="43"/>
      <c r="AEZ110" s="43"/>
      <c r="AFA110" s="43"/>
      <c r="AFB110" s="43"/>
      <c r="AFC110" s="43"/>
      <c r="AFD110" s="43"/>
      <c r="AFE110" s="43"/>
      <c r="AFF110" s="43"/>
      <c r="AFG110" s="43"/>
      <c r="AFH110" s="43"/>
      <c r="AFI110" s="43"/>
      <c r="AFJ110" s="43"/>
      <c r="AFK110" s="43"/>
      <c r="AFL110" s="43"/>
      <c r="AFM110" s="43"/>
      <c r="AFN110" s="43"/>
      <c r="AFO110" s="43"/>
      <c r="AFP110" s="43"/>
      <c r="AFQ110" s="43"/>
      <c r="AFR110" s="43"/>
      <c r="AFS110" s="43"/>
      <c r="AFT110" s="43"/>
      <c r="AFU110" s="43"/>
      <c r="AFV110" s="43"/>
      <c r="AFW110" s="43"/>
      <c r="AFX110" s="43"/>
      <c r="AFY110" s="43"/>
      <c r="AFZ110" s="43"/>
      <c r="AGA110" s="43"/>
      <c r="AGB110" s="43"/>
      <c r="AGC110" s="43"/>
      <c r="AGD110" s="43"/>
      <c r="AGE110" s="43"/>
      <c r="AGF110" s="43"/>
      <c r="AGG110" s="43"/>
      <c r="AGH110" s="43"/>
      <c r="AGI110" s="43"/>
      <c r="AGJ110" s="43"/>
      <c r="AGK110" s="43"/>
      <c r="AGL110" s="43"/>
      <c r="AGM110" s="43"/>
      <c r="AGN110" s="43"/>
      <c r="AGO110" s="43"/>
      <c r="AGP110" s="43"/>
      <c r="AGQ110" s="43"/>
      <c r="AGR110" s="43"/>
      <c r="AGS110" s="43"/>
      <c r="AGT110" s="43"/>
      <c r="AGU110" s="43"/>
      <c r="AGV110" s="43"/>
      <c r="AGW110" s="43"/>
      <c r="AGX110" s="43"/>
      <c r="AGY110" s="43"/>
      <c r="AGZ110" s="43"/>
      <c r="AHA110" s="43"/>
      <c r="AHB110" s="43"/>
      <c r="AHC110" s="43"/>
      <c r="AHD110" s="43"/>
      <c r="AHE110" s="43"/>
      <c r="AHF110" s="43"/>
      <c r="AHG110" s="43"/>
      <c r="AHH110" s="43"/>
      <c r="AHI110" s="43"/>
      <c r="AHJ110" s="43"/>
      <c r="AHK110" s="43"/>
      <c r="AHL110" s="43"/>
      <c r="AHM110" s="43"/>
      <c r="AHN110" s="43"/>
      <c r="AHO110" s="43"/>
      <c r="AHP110" s="43"/>
      <c r="AHQ110" s="43"/>
      <c r="AHR110" s="43"/>
      <c r="AHS110" s="43"/>
      <c r="AHT110" s="43"/>
      <c r="AHU110" s="43"/>
      <c r="AHV110" s="43"/>
      <c r="AHW110" s="43"/>
      <c r="AHX110" s="43"/>
      <c r="AHY110" s="43"/>
      <c r="AHZ110" s="43"/>
      <c r="AIA110" s="43"/>
      <c r="AIB110" s="43"/>
      <c r="AIC110" s="43"/>
      <c r="AID110" s="43"/>
      <c r="AIE110" s="43"/>
      <c r="AIF110" s="43"/>
      <c r="AIG110" s="43"/>
      <c r="AIH110" s="43"/>
      <c r="AII110" s="43"/>
      <c r="AIJ110" s="43"/>
      <c r="AIK110" s="43"/>
      <c r="AIL110" s="43"/>
      <c r="AIM110" s="43"/>
      <c r="AIN110" s="43"/>
      <c r="AIO110" s="43"/>
      <c r="AIP110" s="43"/>
      <c r="AIQ110" s="43"/>
      <c r="AIR110" s="43"/>
      <c r="AIS110" s="43"/>
      <c r="AIT110" s="43"/>
      <c r="AIU110" s="43"/>
      <c r="AIV110" s="43"/>
      <c r="AIW110" s="43"/>
      <c r="AIX110" s="43"/>
      <c r="AIY110" s="43"/>
      <c r="AIZ110" s="43"/>
      <c r="AJA110" s="43"/>
      <c r="AJB110" s="43"/>
      <c r="AJC110" s="43"/>
      <c r="AJD110" s="43"/>
      <c r="AJE110" s="43"/>
      <c r="AJF110" s="43"/>
      <c r="AJG110" s="43"/>
      <c r="AJH110" s="43"/>
      <c r="AJI110" s="43"/>
      <c r="AJJ110" s="43"/>
      <c r="AJK110" s="43"/>
      <c r="AJL110" s="43"/>
      <c r="AJM110" s="43"/>
      <c r="AJN110" s="43"/>
      <c r="AJO110" s="43"/>
      <c r="AJP110" s="43"/>
      <c r="AJQ110" s="43"/>
      <c r="AJR110" s="43"/>
      <c r="AJS110" s="43"/>
      <c r="AJT110" s="43"/>
      <c r="AJU110" s="43"/>
      <c r="AJV110" s="43"/>
      <c r="AJW110" s="43"/>
      <c r="AJX110" s="43"/>
      <c r="AJY110" s="43"/>
      <c r="AJZ110" s="43"/>
      <c r="AKA110" s="43"/>
      <c r="AKB110" s="43"/>
      <c r="AKC110" s="43"/>
      <c r="AKD110" s="43"/>
      <c r="AKE110" s="43"/>
      <c r="AKF110" s="43"/>
      <c r="AKG110" s="43"/>
      <c r="AKH110" s="43"/>
      <c r="AKI110" s="43"/>
      <c r="AKJ110" s="43"/>
      <c r="AKK110" s="43"/>
      <c r="AKL110" s="43"/>
      <c r="AKM110" s="43"/>
      <c r="AKN110" s="43"/>
      <c r="AKO110" s="43"/>
      <c r="AKP110" s="43"/>
      <c r="AKQ110" s="43"/>
      <c r="AKR110" s="43"/>
      <c r="AKS110" s="43"/>
      <c r="AKT110" s="43"/>
      <c r="AKU110" s="43"/>
      <c r="AKV110" s="43"/>
      <c r="AKW110" s="43"/>
      <c r="AKX110" s="43"/>
      <c r="AKY110" s="43"/>
      <c r="AKZ110" s="43"/>
      <c r="ALA110" s="43"/>
      <c r="ALB110" s="43"/>
      <c r="ALC110" s="43"/>
      <c r="ALD110" s="43"/>
      <c r="ALE110" s="43"/>
      <c r="ALF110" s="43"/>
      <c r="ALG110" s="43"/>
      <c r="ALH110" s="43"/>
      <c r="ALI110" s="43"/>
      <c r="ALJ110" s="43"/>
      <c r="ALK110" s="43"/>
      <c r="ALL110" s="43"/>
      <c r="ALM110" s="43"/>
      <c r="ALN110" s="43"/>
      <c r="ALO110" s="43"/>
      <c r="ALP110" s="43"/>
      <c r="ALQ110" s="43"/>
      <c r="ALR110" s="43"/>
      <c r="ALS110" s="43"/>
      <c r="ALT110" s="43"/>
      <c r="ALU110" s="43"/>
      <c r="ALV110" s="43"/>
      <c r="ALW110" s="43"/>
      <c r="ALX110" s="43"/>
      <c r="ALY110" s="43"/>
      <c r="ALZ110" s="43"/>
      <c r="AMA110" s="43"/>
      <c r="AMB110" s="43"/>
      <c r="AMC110" s="43"/>
      <c r="AMD110" s="43"/>
      <c r="AME110" s="43"/>
      <c r="AMF110" s="43"/>
      <c r="AMG110" s="43"/>
      <c r="AMH110" s="43"/>
      <c r="AMI110" s="43"/>
      <c r="AMJ110" s="43"/>
      <c r="AMK110" s="43"/>
      <c r="AML110" s="43"/>
      <c r="AMM110" s="43"/>
      <c r="AMN110" s="43"/>
      <c r="AMO110" s="43"/>
      <c r="AMP110" s="43"/>
      <c r="AMQ110" s="43"/>
      <c r="AMR110" s="43"/>
      <c r="AMS110" s="43"/>
      <c r="AMT110" s="43"/>
      <c r="AMU110" s="43"/>
      <c r="AMV110" s="43"/>
      <c r="AMW110" s="43"/>
      <c r="AMX110" s="43"/>
      <c r="AMY110" s="43"/>
      <c r="AMZ110" s="43"/>
      <c r="ANA110" s="43"/>
      <c r="ANB110" s="43"/>
      <c r="ANC110" s="43"/>
      <c r="AND110" s="43"/>
      <c r="ANE110" s="43"/>
      <c r="ANF110" s="43"/>
      <c r="ANG110" s="43"/>
      <c r="ANH110" s="43"/>
      <c r="ANI110" s="43"/>
      <c r="ANJ110" s="43"/>
      <c r="ANK110" s="43"/>
      <c r="ANL110" s="43"/>
      <c r="ANM110" s="43"/>
      <c r="ANN110" s="43"/>
      <c r="ANO110" s="43"/>
      <c r="ANP110" s="43"/>
      <c r="ANQ110" s="43"/>
      <c r="ANR110" s="43"/>
      <c r="ANS110" s="43"/>
      <c r="ANT110" s="43"/>
      <c r="ANU110" s="43"/>
      <c r="ANV110" s="43"/>
      <c r="ANW110" s="43"/>
      <c r="ANX110" s="43"/>
      <c r="ANY110" s="43"/>
      <c r="ANZ110" s="43"/>
      <c r="AOA110" s="43"/>
      <c r="AOB110" s="43"/>
      <c r="AOC110" s="43"/>
      <c r="AOD110" s="43"/>
      <c r="AOE110" s="43"/>
      <c r="AOF110" s="43"/>
      <c r="AOG110" s="43"/>
      <c r="AOH110" s="43"/>
      <c r="AOI110" s="43"/>
      <c r="AOJ110" s="43"/>
      <c r="AOK110" s="43"/>
      <c r="AOL110" s="43"/>
      <c r="AOM110" s="43"/>
      <c r="AON110" s="43"/>
      <c r="AOO110" s="43"/>
      <c r="AOP110" s="43"/>
      <c r="AOQ110" s="43"/>
      <c r="AOR110" s="43"/>
      <c r="AOS110" s="43"/>
      <c r="AOT110" s="43"/>
      <c r="AOU110" s="43"/>
      <c r="AOV110" s="43"/>
      <c r="AOW110" s="43"/>
      <c r="AOX110" s="43"/>
      <c r="AOY110" s="43"/>
      <c r="AOZ110" s="43"/>
      <c r="APA110" s="43"/>
      <c r="APB110" s="43"/>
      <c r="APC110" s="43"/>
      <c r="APD110" s="43"/>
      <c r="APE110" s="43"/>
      <c r="APF110" s="43"/>
      <c r="APG110" s="43"/>
      <c r="APH110" s="43"/>
      <c r="API110" s="43"/>
      <c r="APJ110" s="43"/>
      <c r="APK110" s="43"/>
      <c r="APL110" s="43"/>
      <c r="APM110" s="43"/>
      <c r="APN110" s="43"/>
      <c r="APO110" s="43"/>
      <c r="APP110" s="43"/>
      <c r="APQ110" s="43"/>
      <c r="APR110" s="43"/>
      <c r="APS110" s="43"/>
      <c r="APT110" s="43"/>
      <c r="APU110" s="43"/>
      <c r="APV110" s="43"/>
      <c r="APW110" s="43"/>
      <c r="APX110" s="43"/>
      <c r="APY110" s="43"/>
      <c r="APZ110" s="43"/>
      <c r="AQA110" s="43"/>
      <c r="AQB110" s="43"/>
      <c r="AQC110" s="43"/>
      <c r="AQD110" s="43"/>
      <c r="AQE110" s="43"/>
      <c r="AQF110" s="43"/>
      <c r="AQG110" s="43"/>
      <c r="AQH110" s="43"/>
      <c r="AQI110" s="43"/>
      <c r="AQJ110" s="43"/>
      <c r="AQK110" s="43"/>
      <c r="AQL110" s="43"/>
      <c r="AQM110" s="43"/>
      <c r="AQN110" s="43"/>
      <c r="AQO110" s="43"/>
      <c r="AQP110" s="43"/>
      <c r="AQQ110" s="43"/>
      <c r="AQR110" s="43"/>
      <c r="AQS110" s="43"/>
      <c r="AQT110" s="43"/>
      <c r="AQU110" s="43"/>
      <c r="AQV110" s="43"/>
      <c r="AQW110" s="43"/>
      <c r="AQX110" s="43"/>
      <c r="AQY110" s="43"/>
      <c r="AQZ110" s="43"/>
      <c r="ARA110" s="43"/>
      <c r="ARB110" s="43"/>
      <c r="ARC110" s="43"/>
      <c r="ARD110" s="43"/>
      <c r="ARE110" s="43"/>
      <c r="ARF110" s="43"/>
      <c r="ARG110" s="43"/>
      <c r="ARH110" s="43"/>
      <c r="ARI110" s="43"/>
      <c r="ARJ110" s="43"/>
      <c r="ARK110" s="43"/>
      <c r="ARL110" s="43"/>
      <c r="ARM110" s="43"/>
      <c r="ARN110" s="43"/>
      <c r="ARO110" s="43"/>
      <c r="ARP110" s="43"/>
      <c r="ARQ110" s="43"/>
      <c r="ARR110" s="43"/>
      <c r="ARS110" s="43"/>
      <c r="ART110" s="43"/>
      <c r="ARU110" s="43"/>
      <c r="ARV110" s="43"/>
      <c r="ARW110" s="43"/>
      <c r="ARX110" s="43"/>
      <c r="ARY110" s="43"/>
      <c r="ARZ110" s="43"/>
      <c r="ASA110" s="43"/>
      <c r="ASB110" s="43"/>
      <c r="ASC110" s="43"/>
      <c r="ASD110" s="43"/>
      <c r="ASE110" s="43"/>
      <c r="ASF110" s="43"/>
      <c r="ASG110" s="43"/>
      <c r="ASH110" s="43"/>
      <c r="ASI110" s="43"/>
      <c r="ASJ110" s="43"/>
      <c r="ASK110" s="43"/>
      <c r="ASL110" s="43"/>
      <c r="ASM110" s="43"/>
      <c r="ASN110" s="43"/>
      <c r="ASO110" s="43"/>
      <c r="ASP110" s="43"/>
      <c r="ASQ110" s="43"/>
      <c r="ASR110" s="43"/>
      <c r="ASS110" s="43"/>
      <c r="AST110" s="43"/>
      <c r="ASU110" s="43"/>
      <c r="ASV110" s="43"/>
      <c r="ASW110" s="43"/>
      <c r="ASX110" s="43"/>
      <c r="ASY110" s="43"/>
      <c r="ASZ110" s="43"/>
      <c r="ATA110" s="43"/>
      <c r="ATB110" s="43"/>
      <c r="ATC110" s="43"/>
      <c r="ATD110" s="43"/>
      <c r="ATE110" s="43"/>
      <c r="ATF110" s="43"/>
      <c r="ATG110" s="43"/>
      <c r="ATH110" s="43"/>
      <c r="ATI110" s="43"/>
      <c r="ATJ110" s="43"/>
      <c r="ATK110" s="43"/>
      <c r="ATL110" s="43"/>
      <c r="ATM110" s="43"/>
      <c r="ATN110" s="43"/>
      <c r="ATO110" s="43"/>
      <c r="ATP110" s="43"/>
      <c r="ATQ110" s="43"/>
      <c r="ATR110" s="43"/>
      <c r="ATS110" s="43"/>
      <c r="ATT110" s="43"/>
      <c r="ATU110" s="43"/>
      <c r="ATV110" s="43"/>
      <c r="ATW110" s="43"/>
      <c r="ATX110" s="43"/>
      <c r="ATY110" s="43"/>
      <c r="ATZ110" s="43"/>
      <c r="AUA110" s="43"/>
      <c r="AUB110" s="43"/>
      <c r="AUC110" s="43"/>
      <c r="AUD110" s="43"/>
      <c r="AUE110" s="43"/>
      <c r="AUF110" s="43"/>
      <c r="AUG110" s="43"/>
      <c r="AUH110" s="43"/>
      <c r="AUI110" s="43"/>
      <c r="AUJ110" s="43"/>
      <c r="AUK110" s="43"/>
      <c r="AUL110" s="43"/>
      <c r="AUM110" s="43"/>
      <c r="AUN110" s="43"/>
      <c r="AUO110" s="43"/>
      <c r="AUP110" s="43"/>
      <c r="AUQ110" s="43"/>
      <c r="AUR110" s="43"/>
      <c r="AUS110" s="43"/>
      <c r="AUT110" s="43"/>
      <c r="AUU110" s="43"/>
      <c r="AUV110" s="43"/>
      <c r="AUW110" s="43"/>
      <c r="AUX110" s="43"/>
      <c r="AUY110" s="43"/>
      <c r="AUZ110" s="43"/>
      <c r="AVA110" s="43"/>
      <c r="AVB110" s="43"/>
      <c r="AVC110" s="43"/>
      <c r="AVD110" s="43"/>
      <c r="AVE110" s="43"/>
      <c r="AVF110" s="43"/>
      <c r="AVG110" s="43"/>
      <c r="AVH110" s="43"/>
      <c r="AVI110" s="43"/>
      <c r="AVJ110" s="43"/>
      <c r="AVK110" s="43"/>
      <c r="AVL110" s="43"/>
      <c r="AVM110" s="43"/>
      <c r="AVN110" s="43"/>
      <c r="AVO110" s="43"/>
      <c r="AVP110" s="43"/>
      <c r="AVQ110" s="43"/>
      <c r="AVR110" s="43"/>
      <c r="AVS110" s="43"/>
      <c r="AVT110" s="43"/>
      <c r="AVU110" s="43"/>
      <c r="AVV110" s="43"/>
      <c r="AVW110" s="43"/>
      <c r="AVX110" s="43"/>
      <c r="AVY110" s="43"/>
      <c r="AVZ110" s="43"/>
      <c r="AWA110" s="43"/>
      <c r="AWB110" s="43"/>
      <c r="AWC110" s="43"/>
      <c r="AWD110" s="43"/>
      <c r="AWE110" s="43"/>
      <c r="AWF110" s="43"/>
      <c r="AWG110" s="43"/>
      <c r="AWH110" s="43"/>
      <c r="AWI110" s="43"/>
      <c r="AWJ110" s="43"/>
      <c r="AWK110" s="43"/>
      <c r="AWL110" s="43"/>
      <c r="AWM110" s="43"/>
      <c r="AWN110" s="43"/>
      <c r="AWO110" s="43"/>
      <c r="AWP110" s="43"/>
      <c r="AWQ110" s="43"/>
      <c r="AWR110" s="43"/>
      <c r="AWS110" s="43"/>
      <c r="AWT110" s="43"/>
      <c r="AWU110" s="43"/>
      <c r="AWV110" s="43"/>
      <c r="AWW110" s="43"/>
      <c r="AWX110" s="43"/>
      <c r="AWY110" s="43"/>
      <c r="AWZ110" s="43"/>
      <c r="AXA110" s="43"/>
      <c r="AXB110" s="43"/>
      <c r="AXC110" s="43"/>
      <c r="AXD110" s="43"/>
      <c r="AXE110" s="43"/>
      <c r="AXF110" s="43"/>
      <c r="AXG110" s="43"/>
      <c r="AXH110" s="43"/>
      <c r="AXI110" s="43"/>
      <c r="AXJ110" s="43"/>
      <c r="AXK110" s="43"/>
      <c r="AXL110" s="43"/>
      <c r="AXM110" s="43"/>
      <c r="AXN110" s="43"/>
      <c r="AXO110" s="43"/>
      <c r="AXP110" s="43"/>
      <c r="AXQ110" s="43"/>
      <c r="AXR110" s="43"/>
      <c r="AXS110" s="43"/>
      <c r="AXT110" s="43"/>
      <c r="AXU110" s="43"/>
      <c r="AXV110" s="43"/>
      <c r="AXW110" s="43"/>
      <c r="AXX110" s="43"/>
      <c r="AXY110" s="43"/>
      <c r="AXZ110" s="43"/>
      <c r="AYA110" s="43"/>
      <c r="AYB110" s="43"/>
      <c r="AYC110" s="43"/>
      <c r="AYD110" s="43"/>
      <c r="AYE110" s="43"/>
      <c r="AYF110" s="43"/>
      <c r="AYG110" s="43"/>
      <c r="AYH110" s="43"/>
      <c r="AYI110" s="43"/>
      <c r="AYJ110" s="43"/>
      <c r="AYK110" s="43"/>
      <c r="AYL110" s="43"/>
      <c r="AYM110" s="43"/>
      <c r="AYN110" s="43"/>
      <c r="AYO110" s="43"/>
      <c r="AYP110" s="43"/>
      <c r="AYQ110" s="43"/>
      <c r="AYR110" s="43"/>
      <c r="AYS110" s="43"/>
      <c r="AYT110" s="43"/>
      <c r="AYU110" s="43"/>
      <c r="AYV110" s="43"/>
      <c r="AYW110" s="43"/>
      <c r="AYX110" s="43"/>
      <c r="AYY110" s="43"/>
      <c r="AYZ110" s="43"/>
      <c r="AZA110" s="43"/>
      <c r="AZB110" s="43"/>
      <c r="AZC110" s="43"/>
      <c r="AZD110" s="43"/>
      <c r="AZE110" s="43"/>
      <c r="AZF110" s="43"/>
      <c r="AZG110" s="43"/>
      <c r="AZH110" s="43"/>
      <c r="AZI110" s="43"/>
      <c r="AZJ110" s="43"/>
      <c r="AZK110" s="43"/>
      <c r="AZL110" s="43"/>
      <c r="AZM110" s="43"/>
      <c r="AZN110" s="43"/>
      <c r="AZO110" s="43"/>
      <c r="AZP110" s="43"/>
      <c r="AZQ110" s="43"/>
      <c r="AZR110" s="43"/>
      <c r="AZS110" s="43"/>
      <c r="AZT110" s="43"/>
      <c r="AZU110" s="43"/>
      <c r="AZV110" s="43"/>
      <c r="AZW110" s="43"/>
      <c r="AZX110" s="43"/>
      <c r="AZY110" s="43"/>
      <c r="AZZ110" s="43"/>
      <c r="BAA110" s="43"/>
      <c r="BAB110" s="43"/>
      <c r="BAC110" s="43"/>
      <c r="BAD110" s="43"/>
      <c r="BAE110" s="43"/>
      <c r="BAF110" s="43"/>
      <c r="BAG110" s="43"/>
      <c r="BAH110" s="43"/>
      <c r="BAI110" s="43"/>
      <c r="BAJ110" s="43"/>
      <c r="BAK110" s="43"/>
      <c r="BAL110" s="43"/>
      <c r="BAM110" s="43"/>
      <c r="BAN110" s="43"/>
      <c r="BAO110" s="43"/>
      <c r="BAP110" s="43"/>
      <c r="BAQ110" s="43"/>
      <c r="BAR110" s="43"/>
      <c r="BAS110" s="43"/>
      <c r="BAT110" s="43"/>
      <c r="BAU110" s="43"/>
      <c r="BAV110" s="43"/>
      <c r="BAW110" s="43"/>
      <c r="BAX110" s="43"/>
      <c r="BAY110" s="43"/>
      <c r="BAZ110" s="43"/>
      <c r="BBA110" s="43"/>
      <c r="BBB110" s="43"/>
      <c r="BBC110" s="43"/>
      <c r="BBD110" s="43"/>
      <c r="BBE110" s="43"/>
      <c r="BBF110" s="43"/>
      <c r="BBG110" s="43"/>
      <c r="BBH110" s="43"/>
      <c r="BBI110" s="43"/>
      <c r="BBJ110" s="43"/>
      <c r="BBK110" s="43"/>
      <c r="BBL110" s="43"/>
      <c r="BBM110" s="43"/>
      <c r="BBN110" s="43"/>
      <c r="BBO110" s="43"/>
      <c r="BBP110" s="43"/>
      <c r="BBQ110" s="43"/>
      <c r="BBR110" s="43"/>
      <c r="BBS110" s="43"/>
      <c r="BBT110" s="43"/>
      <c r="BBU110" s="43"/>
      <c r="BBV110" s="43"/>
      <c r="BBW110" s="43"/>
      <c r="BBX110" s="43"/>
      <c r="BBY110" s="43"/>
      <c r="BBZ110" s="43"/>
      <c r="BCA110" s="43"/>
      <c r="BCB110" s="43"/>
      <c r="BCC110" s="43"/>
      <c r="BCD110" s="43"/>
      <c r="BCE110" s="43"/>
      <c r="BCF110" s="43"/>
      <c r="BCG110" s="43"/>
      <c r="BCH110" s="43"/>
      <c r="BCI110" s="43"/>
      <c r="BCJ110" s="43"/>
      <c r="BCK110" s="43"/>
      <c r="BCL110" s="43"/>
      <c r="BCM110" s="43"/>
      <c r="BCN110" s="43"/>
      <c r="BCO110" s="43"/>
      <c r="BCP110" s="43"/>
      <c r="BCQ110" s="43"/>
      <c r="BCR110" s="43"/>
      <c r="BCS110" s="43"/>
      <c r="BCT110" s="43"/>
      <c r="BCU110" s="43"/>
      <c r="BCV110" s="43"/>
      <c r="BCW110" s="43"/>
      <c r="BCX110" s="43"/>
      <c r="BCY110" s="43"/>
      <c r="BCZ110" s="43"/>
      <c r="BDA110" s="43"/>
      <c r="BDB110" s="43"/>
      <c r="BDC110" s="43"/>
      <c r="BDD110" s="43"/>
      <c r="BDE110" s="43"/>
      <c r="BDF110" s="43"/>
      <c r="BDG110" s="43"/>
      <c r="BDH110" s="43"/>
      <c r="BDI110" s="43"/>
      <c r="BDJ110" s="43"/>
      <c r="BDK110" s="43"/>
      <c r="BDL110" s="43"/>
      <c r="BDM110" s="43"/>
      <c r="BDN110" s="43"/>
      <c r="BDO110" s="43"/>
      <c r="BDP110" s="43"/>
      <c r="BDQ110" s="43"/>
      <c r="BDR110" s="43"/>
      <c r="BDS110" s="43"/>
      <c r="BDT110" s="43"/>
      <c r="BDU110" s="43"/>
      <c r="BDV110" s="43"/>
      <c r="BDW110" s="43"/>
      <c r="BDX110" s="43"/>
      <c r="BDY110" s="43"/>
      <c r="BDZ110" s="43"/>
      <c r="BEA110" s="43"/>
      <c r="BEB110" s="43"/>
      <c r="BEC110" s="43"/>
      <c r="BED110" s="43"/>
      <c r="BEE110" s="43"/>
      <c r="BEF110" s="43"/>
      <c r="BEG110" s="43"/>
      <c r="BEH110" s="43"/>
      <c r="BEI110" s="43"/>
      <c r="BEJ110" s="43"/>
      <c r="BEK110" s="43"/>
      <c r="BEL110" s="43"/>
      <c r="BEM110" s="43"/>
      <c r="BEN110" s="43"/>
      <c r="BEO110" s="43"/>
      <c r="BEP110" s="43"/>
      <c r="BEQ110" s="43"/>
      <c r="BER110" s="43"/>
      <c r="BES110" s="43"/>
      <c r="BET110" s="43"/>
      <c r="BEU110" s="43"/>
      <c r="BEV110" s="43"/>
      <c r="BEW110" s="43"/>
      <c r="BEX110" s="43"/>
      <c r="BEY110" s="43"/>
      <c r="BEZ110" s="43"/>
      <c r="BFA110" s="43"/>
      <c r="BFB110" s="43"/>
      <c r="BFC110" s="43"/>
      <c r="BFD110" s="43"/>
      <c r="BFE110" s="43"/>
      <c r="BFF110" s="43"/>
      <c r="BFG110" s="43"/>
      <c r="BFH110" s="43"/>
      <c r="BFI110" s="43"/>
      <c r="BFJ110" s="43"/>
      <c r="BFK110" s="43"/>
      <c r="BFL110" s="43"/>
      <c r="BFM110" s="43"/>
      <c r="BFN110" s="43"/>
      <c r="BFO110" s="43"/>
      <c r="BFP110" s="43"/>
      <c r="BFQ110" s="43"/>
      <c r="BFR110" s="43"/>
      <c r="BFS110" s="43"/>
      <c r="BFT110" s="43"/>
      <c r="BFU110" s="43"/>
      <c r="BFV110" s="43"/>
      <c r="BFW110" s="43"/>
      <c r="BFX110" s="43"/>
      <c r="BFY110" s="43"/>
      <c r="BFZ110" s="43"/>
      <c r="BGA110" s="43"/>
      <c r="BGB110" s="43"/>
      <c r="BGC110" s="43"/>
      <c r="BGD110" s="43"/>
      <c r="BGE110" s="43"/>
      <c r="BGF110" s="43"/>
      <c r="BGG110" s="43"/>
      <c r="BGH110" s="43"/>
      <c r="BGI110" s="43"/>
      <c r="BGJ110" s="43"/>
      <c r="BGK110" s="43"/>
      <c r="BGL110" s="43"/>
      <c r="BGM110" s="43"/>
      <c r="BGN110" s="43"/>
      <c r="BGO110" s="43"/>
      <c r="BGP110" s="43"/>
      <c r="BGQ110" s="43"/>
      <c r="BGR110" s="43"/>
      <c r="BGS110" s="43"/>
      <c r="BGT110" s="43"/>
      <c r="BGU110" s="43"/>
      <c r="BGV110" s="43"/>
      <c r="BGW110" s="43"/>
      <c r="BGX110" s="43"/>
      <c r="BGY110" s="43"/>
      <c r="BGZ110" s="43"/>
      <c r="BHA110" s="43"/>
      <c r="BHB110" s="43"/>
      <c r="BHC110" s="43"/>
      <c r="BHD110" s="43"/>
      <c r="BHE110" s="43"/>
      <c r="BHF110" s="43"/>
      <c r="BHG110" s="43"/>
      <c r="BHH110" s="43"/>
      <c r="BHI110" s="43"/>
      <c r="BHJ110" s="43"/>
      <c r="BHK110" s="43"/>
      <c r="BHL110" s="43"/>
      <c r="BHM110" s="43"/>
      <c r="BHN110" s="43"/>
      <c r="BHO110" s="43"/>
      <c r="BHP110" s="43"/>
      <c r="BHQ110" s="43"/>
      <c r="BHR110" s="43"/>
      <c r="BHS110" s="43"/>
      <c r="BHT110" s="43"/>
      <c r="BHU110" s="43"/>
      <c r="BHV110" s="43"/>
      <c r="BHW110" s="43"/>
      <c r="BHX110" s="43"/>
      <c r="BHY110" s="43"/>
      <c r="BHZ110" s="43"/>
      <c r="BIA110" s="43"/>
      <c r="BIB110" s="43"/>
      <c r="BIC110" s="43"/>
      <c r="BID110" s="43"/>
      <c r="BIE110" s="43"/>
      <c r="BIF110" s="43"/>
      <c r="BIG110" s="43"/>
      <c r="BIH110" s="43"/>
      <c r="BII110" s="43"/>
      <c r="BIJ110" s="43"/>
      <c r="BIK110" s="43"/>
      <c r="BIL110" s="43"/>
      <c r="BIM110" s="43"/>
      <c r="BIN110" s="43"/>
      <c r="BIO110" s="43"/>
      <c r="BIP110" s="43"/>
      <c r="BIQ110" s="43"/>
      <c r="BIR110" s="43"/>
      <c r="BIS110" s="43"/>
      <c r="BIT110" s="43"/>
      <c r="BIU110" s="43"/>
      <c r="BIV110" s="43"/>
      <c r="BIW110" s="43"/>
      <c r="BIX110" s="43"/>
      <c r="BIY110" s="43"/>
      <c r="BIZ110" s="43"/>
      <c r="BJA110" s="43"/>
      <c r="BJB110" s="43"/>
      <c r="BJC110" s="43"/>
      <c r="BJD110" s="43"/>
      <c r="BJE110" s="43"/>
      <c r="BJF110" s="43"/>
      <c r="BJG110" s="43"/>
      <c r="BJH110" s="43"/>
      <c r="BJI110" s="43"/>
      <c r="BJJ110" s="43"/>
      <c r="BJK110" s="43"/>
      <c r="BJL110" s="43"/>
      <c r="BJM110" s="43"/>
      <c r="BJN110" s="43"/>
      <c r="BJO110" s="43"/>
      <c r="BJP110" s="43"/>
      <c r="BJQ110" s="43"/>
      <c r="BJR110" s="43"/>
      <c r="BJS110" s="43"/>
      <c r="BJT110" s="43"/>
      <c r="BJU110" s="43"/>
      <c r="BJV110" s="43"/>
      <c r="BJW110" s="43"/>
      <c r="BJX110" s="43"/>
      <c r="BJY110" s="43"/>
      <c r="BJZ110" s="43"/>
      <c r="BKA110" s="43"/>
      <c r="BKB110" s="43"/>
      <c r="BKC110" s="43"/>
      <c r="BKD110" s="43"/>
      <c r="BKE110" s="43"/>
      <c r="BKF110" s="43"/>
      <c r="BKG110" s="43"/>
      <c r="BKH110" s="43"/>
      <c r="BKI110" s="43"/>
      <c r="BKJ110" s="43"/>
      <c r="BKK110" s="43"/>
      <c r="BKL110" s="43"/>
      <c r="BKM110" s="43"/>
      <c r="BKN110" s="43"/>
      <c r="BKO110" s="43"/>
      <c r="BKP110" s="43"/>
      <c r="BKQ110" s="43"/>
      <c r="BKR110" s="43"/>
      <c r="BKS110" s="43"/>
      <c r="BKT110" s="43"/>
      <c r="BKU110" s="43"/>
      <c r="BKV110" s="43"/>
      <c r="BKW110" s="43"/>
      <c r="BKX110" s="43"/>
      <c r="BKY110" s="43"/>
      <c r="BKZ110" s="43"/>
      <c r="BLA110" s="43"/>
      <c r="BLB110" s="43"/>
      <c r="BLC110" s="43"/>
      <c r="BLD110" s="43"/>
      <c r="BLE110" s="43"/>
      <c r="BLF110" s="43"/>
      <c r="BLG110" s="43"/>
      <c r="BLH110" s="43"/>
      <c r="BLI110" s="43"/>
      <c r="BLJ110" s="43"/>
      <c r="BLK110" s="43"/>
      <c r="BLL110" s="43"/>
      <c r="BLM110" s="43"/>
      <c r="BLN110" s="43"/>
      <c r="BLO110" s="43"/>
      <c r="BLP110" s="43"/>
      <c r="BLQ110" s="43"/>
      <c r="BLR110" s="43"/>
      <c r="BLS110" s="43"/>
      <c r="BLT110" s="43"/>
      <c r="BLU110" s="43"/>
      <c r="BLV110" s="43"/>
      <c r="BLW110" s="43"/>
      <c r="BLX110" s="43"/>
      <c r="BLY110" s="43"/>
      <c r="BLZ110" s="43"/>
      <c r="BMA110" s="43"/>
      <c r="BMB110" s="43"/>
      <c r="BMC110" s="43"/>
      <c r="BMD110" s="43"/>
      <c r="BME110" s="43"/>
      <c r="BMF110" s="43"/>
      <c r="BMG110" s="43"/>
      <c r="BMH110" s="43"/>
      <c r="BMI110" s="43"/>
      <c r="BMJ110" s="43"/>
      <c r="BMK110" s="43"/>
      <c r="BML110" s="43"/>
      <c r="BMM110" s="43"/>
      <c r="BMN110" s="43"/>
      <c r="BMO110" s="43"/>
      <c r="BMP110" s="43"/>
      <c r="BMQ110" s="43"/>
      <c r="BMR110" s="43"/>
      <c r="BMS110" s="43"/>
      <c r="BMT110" s="43"/>
      <c r="BMU110" s="43"/>
      <c r="BMV110" s="43"/>
      <c r="BMW110" s="43"/>
      <c r="BMX110" s="43"/>
      <c r="BMY110" s="43"/>
      <c r="BMZ110" s="43"/>
      <c r="BNA110" s="43"/>
      <c r="BNB110" s="43"/>
      <c r="BNC110" s="43"/>
      <c r="BND110" s="43"/>
      <c r="BNE110" s="43"/>
      <c r="BNF110" s="43"/>
      <c r="BNG110" s="43"/>
      <c r="BNH110" s="43"/>
      <c r="BNI110" s="43"/>
      <c r="BNJ110" s="43"/>
      <c r="BNK110" s="43"/>
      <c r="BNL110" s="43"/>
      <c r="BNM110" s="43"/>
      <c r="BNN110" s="43"/>
      <c r="BNO110" s="43"/>
      <c r="BNP110" s="43"/>
      <c r="BNQ110" s="43"/>
      <c r="BNR110" s="43"/>
      <c r="BNS110" s="43"/>
      <c r="BNT110" s="43"/>
      <c r="BNU110" s="43"/>
      <c r="BNV110" s="43"/>
      <c r="BNW110" s="43"/>
      <c r="BNX110" s="43"/>
      <c r="BNY110" s="43"/>
      <c r="BNZ110" s="43"/>
      <c r="BOA110" s="43"/>
      <c r="BOB110" s="43"/>
      <c r="BOC110" s="43"/>
      <c r="BOD110" s="43"/>
      <c r="BOE110" s="43"/>
      <c r="BOF110" s="43"/>
      <c r="BOG110" s="43"/>
      <c r="BOH110" s="43"/>
      <c r="BOI110" s="43"/>
      <c r="BOJ110" s="43"/>
      <c r="BOK110" s="43"/>
      <c r="BOL110" s="43"/>
      <c r="BOM110" s="43"/>
      <c r="BON110" s="43"/>
      <c r="BOO110" s="43"/>
      <c r="BOP110" s="43"/>
      <c r="BOQ110" s="43"/>
      <c r="BOR110" s="43"/>
      <c r="BOS110" s="43"/>
      <c r="BOT110" s="43"/>
      <c r="BOU110" s="43"/>
      <c r="BOV110" s="43"/>
      <c r="BOW110" s="43"/>
      <c r="BOX110" s="43"/>
      <c r="BOY110" s="43"/>
      <c r="BOZ110" s="43"/>
      <c r="BPA110" s="43"/>
      <c r="BPB110" s="43"/>
      <c r="BPC110" s="43"/>
      <c r="BPD110" s="43"/>
      <c r="BPE110" s="43"/>
      <c r="BPF110" s="43"/>
      <c r="BPG110" s="43"/>
      <c r="BPH110" s="43"/>
      <c r="BPI110" s="43"/>
      <c r="BPJ110" s="43"/>
      <c r="BPK110" s="43"/>
      <c r="BPL110" s="43"/>
      <c r="BPM110" s="43"/>
      <c r="BPN110" s="43"/>
      <c r="BPO110" s="43"/>
      <c r="BPP110" s="43"/>
      <c r="BPQ110" s="43"/>
      <c r="BPR110" s="43"/>
      <c r="BPS110" s="43"/>
      <c r="BPT110" s="43"/>
      <c r="BPU110" s="43"/>
      <c r="BPV110" s="43"/>
      <c r="BPW110" s="43"/>
      <c r="BPX110" s="43"/>
      <c r="BPY110" s="43"/>
      <c r="BPZ110" s="43"/>
      <c r="BQA110" s="43"/>
      <c r="BQB110" s="43"/>
      <c r="BQC110" s="43"/>
      <c r="BQD110" s="43"/>
      <c r="BQE110" s="43"/>
      <c r="BQF110" s="43"/>
      <c r="BQG110" s="43"/>
      <c r="BQH110" s="43"/>
      <c r="BQI110" s="43"/>
      <c r="BQJ110" s="43"/>
      <c r="BQK110" s="43"/>
      <c r="BQL110" s="43"/>
      <c r="BQM110" s="43"/>
      <c r="BQN110" s="43"/>
      <c r="BQO110" s="43"/>
      <c r="BQP110" s="43"/>
      <c r="BQQ110" s="43"/>
      <c r="BQR110" s="43"/>
      <c r="BQS110" s="43"/>
      <c r="BQT110" s="43"/>
      <c r="BQU110" s="43"/>
      <c r="BQV110" s="43"/>
      <c r="BQW110" s="43"/>
      <c r="BQX110" s="43"/>
      <c r="BQY110" s="43"/>
      <c r="BQZ110" s="43"/>
      <c r="BRA110" s="43"/>
      <c r="BRB110" s="43"/>
      <c r="BRC110" s="43"/>
      <c r="BRD110" s="43"/>
      <c r="BRE110" s="43"/>
      <c r="BRF110" s="43"/>
      <c r="BRG110" s="43"/>
      <c r="BRH110" s="43"/>
      <c r="BRI110" s="43"/>
      <c r="BRJ110" s="43"/>
      <c r="BRK110" s="43"/>
      <c r="BRL110" s="43"/>
      <c r="BRM110" s="43"/>
      <c r="BRN110" s="43"/>
      <c r="BRO110" s="43"/>
      <c r="BRP110" s="43"/>
      <c r="BRQ110" s="43"/>
      <c r="BRR110" s="43"/>
      <c r="BRS110" s="43"/>
      <c r="BRT110" s="43"/>
      <c r="BRU110" s="43"/>
      <c r="BRV110" s="43"/>
      <c r="BRW110" s="43"/>
      <c r="BRX110" s="43"/>
      <c r="BRY110" s="43"/>
      <c r="BRZ110" s="43"/>
      <c r="BSA110" s="43"/>
      <c r="BSB110" s="43"/>
      <c r="BSC110" s="43"/>
      <c r="BSD110" s="43"/>
      <c r="BSE110" s="43"/>
      <c r="BSF110" s="43"/>
      <c r="BSG110" s="43"/>
      <c r="BSH110" s="43"/>
      <c r="BSI110" s="43"/>
      <c r="BSJ110" s="43"/>
      <c r="BSK110" s="43"/>
      <c r="BSL110" s="43"/>
      <c r="BSM110" s="43"/>
      <c r="BSN110" s="43"/>
      <c r="BSO110" s="43"/>
      <c r="BSP110" s="43"/>
      <c r="BSQ110" s="43"/>
      <c r="BSR110" s="43"/>
      <c r="BSS110" s="43"/>
      <c r="BST110" s="43"/>
      <c r="BSU110" s="43"/>
      <c r="BSV110" s="43"/>
      <c r="BSW110" s="43"/>
      <c r="BSX110" s="43"/>
      <c r="BSY110" s="43"/>
      <c r="BSZ110" s="43"/>
      <c r="BTA110" s="43"/>
      <c r="BTB110" s="43"/>
      <c r="BTC110" s="43"/>
      <c r="BTD110" s="43"/>
      <c r="BTE110" s="43"/>
      <c r="BTF110" s="43"/>
      <c r="BTG110" s="43"/>
      <c r="BTH110" s="43"/>
      <c r="BTI110" s="43"/>
      <c r="BTJ110" s="43"/>
      <c r="BTK110" s="43"/>
      <c r="BTL110" s="43"/>
      <c r="BTM110" s="43"/>
      <c r="BTN110" s="43"/>
      <c r="BTO110" s="43"/>
      <c r="BTP110" s="43"/>
      <c r="BTQ110" s="43"/>
      <c r="BTR110" s="43"/>
      <c r="BTS110" s="43"/>
      <c r="BTT110" s="43"/>
      <c r="BTU110" s="43"/>
      <c r="BTV110" s="43"/>
      <c r="BTW110" s="43"/>
      <c r="BTX110" s="43"/>
      <c r="BTY110" s="43"/>
      <c r="BTZ110" s="43"/>
      <c r="BUA110" s="43"/>
      <c r="BUB110" s="43"/>
      <c r="BUC110" s="43"/>
      <c r="BUD110" s="43"/>
      <c r="BUE110" s="43"/>
      <c r="BUF110" s="43"/>
      <c r="BUG110" s="43"/>
      <c r="BUH110" s="43"/>
      <c r="BUI110" s="43"/>
      <c r="BUJ110" s="43"/>
      <c r="BUK110" s="43"/>
      <c r="BUL110" s="43"/>
      <c r="BUM110" s="43"/>
      <c r="BUN110" s="43"/>
      <c r="BUO110" s="43"/>
      <c r="BUP110" s="43"/>
      <c r="BUQ110" s="43"/>
      <c r="BUR110" s="43"/>
      <c r="BUS110" s="43"/>
      <c r="BUT110" s="43"/>
      <c r="BUU110" s="43"/>
      <c r="BUV110" s="43"/>
      <c r="BUW110" s="43"/>
      <c r="BUX110" s="43"/>
      <c r="BUY110" s="43"/>
      <c r="BUZ110" s="43"/>
      <c r="BVA110" s="43"/>
      <c r="BVB110" s="43"/>
      <c r="BVC110" s="43"/>
      <c r="BVD110" s="43"/>
      <c r="BVE110" s="43"/>
      <c r="BVF110" s="43"/>
      <c r="BVG110" s="43"/>
      <c r="BVH110" s="43"/>
      <c r="BVI110" s="43"/>
      <c r="BVJ110" s="43"/>
      <c r="BVK110" s="43"/>
      <c r="BVL110" s="43"/>
      <c r="BVM110" s="43"/>
      <c r="BVN110" s="43"/>
      <c r="BVO110" s="43"/>
      <c r="BVP110" s="43"/>
      <c r="BVQ110" s="43"/>
      <c r="BVR110" s="43"/>
      <c r="BVS110" s="43"/>
      <c r="BVT110" s="43"/>
      <c r="BVU110" s="43"/>
      <c r="BVV110" s="43"/>
      <c r="BVW110" s="43"/>
      <c r="BVX110" s="43"/>
      <c r="BVY110" s="43"/>
      <c r="BVZ110" s="43"/>
      <c r="BWA110" s="43"/>
      <c r="BWB110" s="43"/>
      <c r="BWC110" s="43"/>
      <c r="BWD110" s="43"/>
      <c r="BWE110" s="43"/>
      <c r="BWF110" s="43"/>
      <c r="BWG110" s="43"/>
      <c r="BWH110" s="43"/>
      <c r="BWI110" s="43"/>
      <c r="BWJ110" s="43"/>
      <c r="BWK110" s="43"/>
      <c r="BWL110" s="43"/>
      <c r="BWM110" s="43"/>
      <c r="BWN110" s="43"/>
      <c r="BWO110" s="43"/>
      <c r="BWP110" s="43"/>
      <c r="BWQ110" s="43"/>
      <c r="BWR110" s="43"/>
      <c r="BWS110" s="43"/>
      <c r="BWT110" s="43"/>
      <c r="BWU110" s="43"/>
      <c r="BWV110" s="43"/>
      <c r="BWW110" s="43"/>
      <c r="BWX110" s="43"/>
      <c r="BWY110" s="43"/>
      <c r="BWZ110" s="43"/>
      <c r="BXA110" s="43"/>
      <c r="BXB110" s="43"/>
      <c r="BXC110" s="43"/>
      <c r="BXD110" s="43"/>
      <c r="BXE110" s="43"/>
      <c r="BXF110" s="43"/>
      <c r="BXG110" s="43"/>
      <c r="BXH110" s="43"/>
      <c r="BXI110" s="43"/>
      <c r="BXJ110" s="43"/>
      <c r="BXK110" s="43"/>
      <c r="BXL110" s="43"/>
      <c r="BXM110" s="43"/>
      <c r="BXN110" s="43"/>
      <c r="BXO110" s="43"/>
      <c r="BXP110" s="43"/>
      <c r="BXQ110" s="43"/>
      <c r="BXR110" s="43"/>
      <c r="BXS110" s="43"/>
      <c r="BXT110" s="43"/>
      <c r="BXU110" s="43"/>
      <c r="BXV110" s="43"/>
      <c r="BXW110" s="43"/>
      <c r="BXX110" s="43"/>
      <c r="BXY110" s="43"/>
      <c r="BXZ110" s="43"/>
      <c r="BYA110" s="43"/>
      <c r="BYB110" s="43"/>
      <c r="BYC110" s="43"/>
      <c r="BYD110" s="43"/>
      <c r="BYE110" s="43"/>
      <c r="BYF110" s="43"/>
      <c r="BYG110" s="43"/>
      <c r="BYH110" s="43"/>
      <c r="BYI110" s="43"/>
      <c r="BYJ110" s="43"/>
      <c r="BYK110" s="43"/>
      <c r="BYL110" s="43"/>
      <c r="BYM110" s="43"/>
      <c r="BYN110" s="43"/>
      <c r="BYO110" s="43"/>
      <c r="BYP110" s="43"/>
      <c r="BYQ110" s="43"/>
      <c r="BYR110" s="43"/>
      <c r="BYS110" s="43"/>
      <c r="BYT110" s="43"/>
      <c r="BYU110" s="43"/>
      <c r="BYV110" s="43"/>
      <c r="BYW110" s="43"/>
      <c r="BYX110" s="43"/>
      <c r="BYY110" s="43"/>
      <c r="BYZ110" s="43"/>
      <c r="BZA110" s="43"/>
      <c r="BZB110" s="43"/>
      <c r="BZC110" s="43"/>
      <c r="BZD110" s="43"/>
      <c r="BZE110" s="43"/>
      <c r="BZF110" s="43"/>
      <c r="BZG110" s="43"/>
      <c r="BZH110" s="43"/>
      <c r="BZI110" s="43"/>
      <c r="BZJ110" s="43"/>
      <c r="BZK110" s="43"/>
      <c r="BZL110" s="43"/>
      <c r="BZM110" s="43"/>
      <c r="BZN110" s="43"/>
      <c r="BZO110" s="43"/>
      <c r="BZP110" s="43"/>
      <c r="BZQ110" s="43"/>
      <c r="BZR110" s="43"/>
      <c r="BZS110" s="43"/>
      <c r="BZT110" s="43"/>
      <c r="BZU110" s="43"/>
      <c r="BZV110" s="43"/>
      <c r="BZW110" s="43"/>
      <c r="BZX110" s="43"/>
      <c r="BZY110" s="43"/>
      <c r="BZZ110" s="43"/>
      <c r="CAA110" s="43"/>
      <c r="CAB110" s="43"/>
      <c r="CAC110" s="43"/>
      <c r="CAD110" s="43"/>
      <c r="CAE110" s="43"/>
      <c r="CAF110" s="43"/>
      <c r="CAG110" s="43"/>
      <c r="CAH110" s="43"/>
      <c r="CAI110" s="43"/>
      <c r="CAJ110" s="43"/>
      <c r="CAK110" s="43"/>
      <c r="CAL110" s="43"/>
      <c r="CAM110" s="43"/>
      <c r="CAN110" s="43"/>
      <c r="CAO110" s="43"/>
      <c r="CAP110" s="43"/>
      <c r="CAQ110" s="43"/>
      <c r="CAR110" s="43"/>
      <c r="CAS110" s="43"/>
      <c r="CAT110" s="43"/>
      <c r="CAU110" s="43"/>
      <c r="CAV110" s="43"/>
      <c r="CAW110" s="43"/>
      <c r="CAX110" s="43"/>
      <c r="CAY110" s="43"/>
      <c r="CAZ110" s="43"/>
      <c r="CBA110" s="43"/>
      <c r="CBB110" s="43"/>
      <c r="CBC110" s="43"/>
      <c r="CBD110" s="43"/>
      <c r="CBE110" s="43"/>
      <c r="CBF110" s="43"/>
      <c r="CBG110" s="43"/>
      <c r="CBH110" s="43"/>
      <c r="CBI110" s="43"/>
      <c r="CBJ110" s="43"/>
      <c r="CBK110" s="43"/>
      <c r="CBL110" s="43"/>
      <c r="CBM110" s="43"/>
      <c r="CBN110" s="43"/>
      <c r="CBO110" s="43"/>
      <c r="CBP110" s="43"/>
      <c r="CBQ110" s="43"/>
      <c r="CBR110" s="43"/>
      <c r="CBS110" s="43"/>
      <c r="CBT110" s="43"/>
      <c r="CBU110" s="43"/>
      <c r="CBV110" s="43"/>
      <c r="CBW110" s="43"/>
      <c r="CBX110" s="43"/>
      <c r="CBY110" s="43"/>
      <c r="CBZ110" s="43"/>
      <c r="CCA110" s="43"/>
      <c r="CCB110" s="43"/>
      <c r="CCC110" s="43"/>
      <c r="CCD110" s="43"/>
      <c r="CCE110" s="43"/>
      <c r="CCF110" s="43"/>
      <c r="CCG110" s="43"/>
      <c r="CCH110" s="43"/>
      <c r="CCI110" s="43"/>
      <c r="CCJ110" s="43"/>
      <c r="CCK110" s="43"/>
      <c r="CCL110" s="43"/>
      <c r="CCM110" s="43"/>
      <c r="CCN110" s="43"/>
      <c r="CCO110" s="43"/>
      <c r="CCP110" s="43"/>
      <c r="CCQ110" s="43"/>
      <c r="CCR110" s="43"/>
      <c r="CCS110" s="43"/>
      <c r="CCT110" s="43"/>
      <c r="CCU110" s="43"/>
      <c r="CCV110" s="43"/>
      <c r="CCW110" s="43"/>
      <c r="CCX110" s="43"/>
      <c r="CCY110" s="43"/>
      <c r="CCZ110" s="43"/>
      <c r="CDA110" s="43"/>
      <c r="CDB110" s="43"/>
      <c r="CDC110" s="43"/>
      <c r="CDD110" s="43"/>
      <c r="CDE110" s="43"/>
      <c r="CDF110" s="43"/>
      <c r="CDG110" s="43"/>
      <c r="CDH110" s="43"/>
      <c r="CDI110" s="43"/>
      <c r="CDJ110" s="43"/>
      <c r="CDK110" s="43"/>
      <c r="CDL110" s="43"/>
      <c r="CDM110" s="43"/>
      <c r="CDN110" s="43"/>
      <c r="CDO110" s="43"/>
      <c r="CDP110" s="43"/>
      <c r="CDQ110" s="43"/>
      <c r="CDR110" s="43"/>
      <c r="CDS110" s="43"/>
      <c r="CDT110" s="43"/>
      <c r="CDU110" s="43"/>
      <c r="CDV110" s="43"/>
      <c r="CDW110" s="43"/>
      <c r="CDX110" s="43"/>
      <c r="CDY110" s="43"/>
      <c r="CDZ110" s="43"/>
      <c r="CEA110" s="43"/>
      <c r="CEB110" s="43"/>
      <c r="CEC110" s="43"/>
      <c r="CED110" s="43"/>
      <c r="CEE110" s="43"/>
      <c r="CEF110" s="43"/>
      <c r="CEG110" s="43"/>
      <c r="CEH110" s="43"/>
      <c r="CEI110" s="43"/>
      <c r="CEJ110" s="43"/>
      <c r="CEK110" s="43"/>
      <c r="CEL110" s="43"/>
      <c r="CEM110" s="43"/>
      <c r="CEN110" s="43"/>
      <c r="CEO110" s="43"/>
      <c r="CEP110" s="43"/>
      <c r="CEQ110" s="43"/>
      <c r="CER110" s="43"/>
      <c r="CES110" s="43"/>
      <c r="CET110" s="43"/>
      <c r="CEU110" s="43"/>
      <c r="CEV110" s="43"/>
      <c r="CEW110" s="43"/>
      <c r="CEX110" s="43"/>
      <c r="CEY110" s="43"/>
      <c r="CEZ110" s="43"/>
      <c r="CFA110" s="43"/>
      <c r="CFB110" s="43"/>
      <c r="CFC110" s="43"/>
      <c r="CFD110" s="43"/>
      <c r="CFE110" s="43"/>
      <c r="CFF110" s="43"/>
      <c r="CFG110" s="43"/>
      <c r="CFH110" s="43"/>
      <c r="CFI110" s="43"/>
      <c r="CFJ110" s="43"/>
      <c r="CFK110" s="43"/>
      <c r="CFL110" s="43"/>
      <c r="CFM110" s="43"/>
      <c r="CFN110" s="43"/>
      <c r="CFO110" s="43"/>
      <c r="CFP110" s="43"/>
      <c r="CFQ110" s="43"/>
      <c r="CFR110" s="43"/>
      <c r="CFS110" s="43"/>
      <c r="CFT110" s="43"/>
      <c r="CFU110" s="43"/>
      <c r="CFV110" s="43"/>
      <c r="CFW110" s="43"/>
      <c r="CFX110" s="43"/>
      <c r="CFY110" s="43"/>
      <c r="CFZ110" s="43"/>
      <c r="CGA110" s="43"/>
      <c r="CGB110" s="43"/>
      <c r="CGC110" s="43"/>
      <c r="CGD110" s="43"/>
      <c r="CGE110" s="43"/>
      <c r="CGF110" s="43"/>
      <c r="CGG110" s="43"/>
      <c r="CGH110" s="43"/>
      <c r="CGI110" s="43"/>
      <c r="CGJ110" s="43"/>
      <c r="CGK110" s="43"/>
      <c r="CGL110" s="43"/>
      <c r="CGM110" s="43"/>
      <c r="CGN110" s="43"/>
      <c r="CGO110" s="43"/>
      <c r="CGP110" s="43"/>
      <c r="CGQ110" s="43"/>
      <c r="CGR110" s="43"/>
      <c r="CGS110" s="43"/>
      <c r="CGT110" s="43"/>
      <c r="CGU110" s="43"/>
      <c r="CGV110" s="43"/>
      <c r="CGW110" s="43"/>
      <c r="CGX110" s="43"/>
      <c r="CGY110" s="43"/>
      <c r="CGZ110" s="43"/>
      <c r="CHA110" s="43"/>
      <c r="CHB110" s="43"/>
      <c r="CHC110" s="43"/>
      <c r="CHD110" s="43"/>
      <c r="CHE110" s="43"/>
      <c r="CHF110" s="43"/>
      <c r="CHG110" s="43"/>
      <c r="CHH110" s="43"/>
      <c r="CHI110" s="43"/>
      <c r="CHJ110" s="43"/>
      <c r="CHK110" s="43"/>
      <c r="CHL110" s="43"/>
      <c r="CHM110" s="43"/>
      <c r="CHN110" s="43"/>
      <c r="CHO110" s="43"/>
      <c r="CHP110" s="43"/>
      <c r="CHQ110" s="43"/>
      <c r="CHR110" s="43"/>
      <c r="CHS110" s="43"/>
      <c r="CHT110" s="43"/>
      <c r="CHU110" s="43"/>
      <c r="CHV110" s="43"/>
      <c r="CHW110" s="43"/>
      <c r="CHX110" s="43"/>
      <c r="CHY110" s="43"/>
      <c r="CHZ110" s="43"/>
      <c r="CIA110" s="43"/>
      <c r="CIB110" s="43"/>
      <c r="CIC110" s="43"/>
      <c r="CID110" s="43"/>
      <c r="CIE110" s="43"/>
      <c r="CIF110" s="43"/>
      <c r="CIG110" s="43"/>
      <c r="CIH110" s="43"/>
      <c r="CII110" s="43"/>
      <c r="CIJ110" s="43"/>
      <c r="CIK110" s="43"/>
      <c r="CIL110" s="43"/>
      <c r="CIM110" s="43"/>
      <c r="CIN110" s="43"/>
      <c r="CIO110" s="43"/>
      <c r="CIP110" s="43"/>
      <c r="CIQ110" s="43"/>
      <c r="CIR110" s="43"/>
      <c r="CIS110" s="43"/>
      <c r="CIT110" s="43"/>
      <c r="CIU110" s="43"/>
      <c r="CIV110" s="43"/>
      <c r="CIW110" s="43"/>
      <c r="CIX110" s="43"/>
      <c r="CIY110" s="43"/>
      <c r="CIZ110" s="43"/>
      <c r="CJA110" s="43"/>
      <c r="CJB110" s="43"/>
      <c r="CJC110" s="43"/>
      <c r="CJD110" s="43"/>
      <c r="CJE110" s="43"/>
      <c r="CJF110" s="43"/>
      <c r="CJG110" s="43"/>
      <c r="CJH110" s="43"/>
      <c r="CJI110" s="43"/>
      <c r="CJJ110" s="43"/>
      <c r="CJK110" s="43"/>
      <c r="CJL110" s="43"/>
      <c r="CJM110" s="43"/>
      <c r="CJN110" s="43"/>
      <c r="CJO110" s="43"/>
      <c r="CJP110" s="43"/>
      <c r="CJQ110" s="43"/>
      <c r="CJR110" s="43"/>
      <c r="CJS110" s="43"/>
      <c r="CJT110" s="43"/>
      <c r="CJU110" s="43"/>
      <c r="CJV110" s="43"/>
      <c r="CJW110" s="43"/>
      <c r="CJX110" s="43"/>
      <c r="CJY110" s="43"/>
      <c r="CJZ110" s="43"/>
      <c r="CKA110" s="43"/>
      <c r="CKB110" s="43"/>
      <c r="CKC110" s="43"/>
      <c r="CKD110" s="43"/>
      <c r="CKE110" s="43"/>
      <c r="CKF110" s="43"/>
      <c r="CKG110" s="43"/>
      <c r="CKH110" s="43"/>
      <c r="CKI110" s="43"/>
      <c r="CKJ110" s="43"/>
      <c r="CKK110" s="43"/>
      <c r="CKL110" s="43"/>
      <c r="CKM110" s="43"/>
      <c r="CKN110" s="43"/>
      <c r="CKO110" s="43"/>
      <c r="CKP110" s="43"/>
      <c r="CKQ110" s="43"/>
      <c r="CKR110" s="43"/>
      <c r="CKS110" s="43"/>
      <c r="CKT110" s="43"/>
      <c r="CKU110" s="43"/>
      <c r="CKV110" s="43"/>
      <c r="CKW110" s="43"/>
      <c r="CKX110" s="43"/>
      <c r="CKY110" s="43"/>
      <c r="CKZ110" s="43"/>
      <c r="CLA110" s="43"/>
      <c r="CLB110" s="43"/>
      <c r="CLC110" s="43"/>
      <c r="CLD110" s="43"/>
      <c r="CLE110" s="43"/>
      <c r="CLF110" s="43"/>
      <c r="CLG110" s="43"/>
      <c r="CLH110" s="43"/>
      <c r="CLI110" s="43"/>
      <c r="CLJ110" s="43"/>
      <c r="CLK110" s="43"/>
      <c r="CLL110" s="43"/>
      <c r="CLM110" s="43"/>
      <c r="CLN110" s="43"/>
      <c r="CLO110" s="43"/>
      <c r="CLP110" s="43"/>
      <c r="CLQ110" s="43"/>
      <c r="CLR110" s="43"/>
      <c r="CLS110" s="43"/>
      <c r="CLT110" s="43"/>
      <c r="CLU110" s="43"/>
      <c r="CLV110" s="43"/>
      <c r="CLW110" s="43"/>
      <c r="CLX110" s="43"/>
      <c r="CLY110" s="43"/>
      <c r="CLZ110" s="43"/>
      <c r="CMA110" s="43"/>
      <c r="CMB110" s="43"/>
      <c r="CMC110" s="43"/>
      <c r="CMD110" s="43"/>
      <c r="CME110" s="43"/>
      <c r="CMF110" s="43"/>
      <c r="CMG110" s="43"/>
      <c r="CMH110" s="43"/>
      <c r="CMI110" s="43"/>
      <c r="CMJ110" s="43"/>
      <c r="CMK110" s="43"/>
      <c r="CML110" s="43"/>
      <c r="CMM110" s="43"/>
      <c r="CMN110" s="43"/>
      <c r="CMO110" s="43"/>
      <c r="CMP110" s="43"/>
      <c r="CMQ110" s="43"/>
      <c r="CMR110" s="43"/>
      <c r="CMS110" s="43"/>
      <c r="CMT110" s="43"/>
      <c r="CMU110" s="43"/>
      <c r="CMV110" s="43"/>
      <c r="CMW110" s="43"/>
      <c r="CMX110" s="43"/>
      <c r="CMY110" s="43"/>
      <c r="CMZ110" s="43"/>
      <c r="CNA110" s="43"/>
      <c r="CNB110" s="43"/>
      <c r="CNC110" s="43"/>
      <c r="CND110" s="43"/>
      <c r="CNE110" s="43"/>
      <c r="CNF110" s="43"/>
      <c r="CNG110" s="43"/>
      <c r="CNH110" s="43"/>
      <c r="CNI110" s="43"/>
      <c r="CNJ110" s="43"/>
      <c r="CNK110" s="43"/>
      <c r="CNL110" s="43"/>
      <c r="CNM110" s="43"/>
      <c r="CNN110" s="43"/>
      <c r="CNO110" s="43"/>
      <c r="CNP110" s="43"/>
      <c r="CNQ110" s="43"/>
      <c r="CNR110" s="43"/>
      <c r="CNS110" s="43"/>
      <c r="CNT110" s="43"/>
      <c r="CNU110" s="43"/>
      <c r="CNV110" s="43"/>
      <c r="CNW110" s="43"/>
      <c r="CNX110" s="43"/>
      <c r="CNY110" s="43"/>
      <c r="CNZ110" s="43"/>
      <c r="COA110" s="43"/>
      <c r="COB110" s="43"/>
      <c r="COC110" s="43"/>
      <c r="COD110" s="43"/>
      <c r="COE110" s="43"/>
      <c r="COF110" s="43"/>
      <c r="COG110" s="43"/>
      <c r="COH110" s="43"/>
      <c r="COI110" s="43"/>
      <c r="COJ110" s="43"/>
      <c r="COK110" s="43"/>
      <c r="COL110" s="43"/>
      <c r="COM110" s="43"/>
      <c r="CON110" s="43"/>
      <c r="COO110" s="43"/>
      <c r="COP110" s="43"/>
      <c r="COQ110" s="43"/>
      <c r="COR110" s="43"/>
      <c r="COS110" s="43"/>
      <c r="COT110" s="43"/>
      <c r="COU110" s="43"/>
      <c r="COV110" s="43"/>
      <c r="COW110" s="43"/>
      <c r="COX110" s="43"/>
      <c r="COY110" s="43"/>
      <c r="COZ110" s="43"/>
      <c r="CPA110" s="43"/>
      <c r="CPB110" s="43"/>
      <c r="CPC110" s="43"/>
      <c r="CPD110" s="43"/>
      <c r="CPE110" s="43"/>
      <c r="CPF110" s="43"/>
      <c r="CPG110" s="43"/>
      <c r="CPH110" s="43"/>
      <c r="CPI110" s="43"/>
      <c r="CPJ110" s="43"/>
      <c r="CPK110" s="43"/>
      <c r="CPL110" s="43"/>
      <c r="CPM110" s="43"/>
      <c r="CPN110" s="43"/>
      <c r="CPO110" s="43"/>
      <c r="CPP110" s="43"/>
      <c r="CPQ110" s="43"/>
      <c r="CPR110" s="43"/>
      <c r="CPS110" s="43"/>
      <c r="CPT110" s="43"/>
      <c r="CPU110" s="43"/>
      <c r="CPV110" s="43"/>
      <c r="CPW110" s="43"/>
      <c r="CPX110" s="43"/>
      <c r="CPY110" s="43"/>
      <c r="CPZ110" s="43"/>
      <c r="CQA110" s="43"/>
      <c r="CQB110" s="43"/>
      <c r="CQC110" s="43"/>
      <c r="CQD110" s="43"/>
      <c r="CQE110" s="43"/>
      <c r="CQF110" s="43"/>
      <c r="CQG110" s="43"/>
      <c r="CQH110" s="43"/>
      <c r="CQI110" s="43"/>
      <c r="CQJ110" s="43"/>
      <c r="CQK110" s="43"/>
      <c r="CQL110" s="43"/>
      <c r="CQM110" s="43"/>
      <c r="CQN110" s="43"/>
      <c r="CQO110" s="43"/>
      <c r="CQP110" s="43"/>
      <c r="CQQ110" s="43"/>
      <c r="CQR110" s="43"/>
      <c r="CQS110" s="43"/>
      <c r="CQT110" s="43"/>
      <c r="CQU110" s="43"/>
      <c r="CQV110" s="43"/>
      <c r="CQW110" s="43"/>
      <c r="CQX110" s="43"/>
      <c r="CQY110" s="43"/>
      <c r="CQZ110" s="43"/>
      <c r="CRA110" s="43"/>
      <c r="CRB110" s="43"/>
      <c r="CRC110" s="43"/>
      <c r="CRD110" s="43"/>
      <c r="CRE110" s="43"/>
      <c r="CRF110" s="43"/>
      <c r="CRG110" s="43"/>
      <c r="CRH110" s="43"/>
      <c r="CRI110" s="43"/>
      <c r="CRJ110" s="43"/>
      <c r="CRK110" s="43"/>
      <c r="CRL110" s="43"/>
      <c r="CRM110" s="43"/>
      <c r="CRN110" s="43"/>
      <c r="CRO110" s="43"/>
      <c r="CRP110" s="43"/>
      <c r="CRQ110" s="43"/>
      <c r="CRR110" s="43"/>
      <c r="CRS110" s="43"/>
      <c r="CRT110" s="43"/>
      <c r="CRU110" s="43"/>
      <c r="CRV110" s="43"/>
      <c r="CRW110" s="43"/>
      <c r="CRX110" s="43"/>
      <c r="CRY110" s="43"/>
      <c r="CRZ110" s="43"/>
      <c r="CSA110" s="43"/>
      <c r="CSB110" s="43"/>
      <c r="CSC110" s="43"/>
      <c r="CSD110" s="43"/>
      <c r="CSE110" s="43"/>
      <c r="CSF110" s="43"/>
      <c r="CSG110" s="43"/>
      <c r="CSH110" s="43"/>
      <c r="CSI110" s="43"/>
      <c r="CSJ110" s="43"/>
      <c r="CSK110" s="43"/>
      <c r="CSL110" s="43"/>
      <c r="CSM110" s="43"/>
      <c r="CSN110" s="43"/>
      <c r="CSO110" s="43"/>
      <c r="CSP110" s="43"/>
      <c r="CSQ110" s="43"/>
      <c r="CSR110" s="43"/>
      <c r="CSS110" s="43"/>
      <c r="CST110" s="43"/>
      <c r="CSU110" s="43"/>
      <c r="CSV110" s="43"/>
      <c r="CSW110" s="43"/>
      <c r="CSX110" s="43"/>
      <c r="CSY110" s="43"/>
      <c r="CSZ110" s="43"/>
      <c r="CTA110" s="43"/>
      <c r="CTB110" s="43"/>
      <c r="CTC110" s="43"/>
      <c r="CTD110" s="43"/>
      <c r="CTE110" s="43"/>
      <c r="CTF110" s="43"/>
      <c r="CTG110" s="43"/>
      <c r="CTH110" s="43"/>
      <c r="CTI110" s="43"/>
      <c r="CTJ110" s="43"/>
      <c r="CTK110" s="43"/>
      <c r="CTL110" s="43"/>
      <c r="CTM110" s="43"/>
      <c r="CTN110" s="43"/>
      <c r="CTO110" s="43"/>
      <c r="CTP110" s="43"/>
      <c r="CTQ110" s="43"/>
      <c r="CTR110" s="43"/>
      <c r="CTS110" s="43"/>
      <c r="CTT110" s="43"/>
      <c r="CTU110" s="43"/>
      <c r="CTV110" s="43"/>
      <c r="CTW110" s="43"/>
      <c r="CTX110" s="43"/>
      <c r="CTY110" s="43"/>
      <c r="CTZ110" s="43"/>
      <c r="CUA110" s="43"/>
      <c r="CUB110" s="43"/>
      <c r="CUC110" s="43"/>
      <c r="CUD110" s="43"/>
      <c r="CUE110" s="43"/>
      <c r="CUF110" s="43"/>
      <c r="CUG110" s="43"/>
      <c r="CUH110" s="43"/>
      <c r="CUI110" s="43"/>
      <c r="CUJ110" s="43"/>
      <c r="CUK110" s="43"/>
      <c r="CUL110" s="43"/>
      <c r="CUM110" s="43"/>
      <c r="CUN110" s="43"/>
      <c r="CUO110" s="43"/>
      <c r="CUP110" s="43"/>
      <c r="CUQ110" s="43"/>
      <c r="CUR110" s="43"/>
      <c r="CUS110" s="43"/>
      <c r="CUT110" s="43"/>
      <c r="CUU110" s="43"/>
      <c r="CUV110" s="43"/>
      <c r="CUW110" s="43"/>
      <c r="CUX110" s="43"/>
      <c r="CUY110" s="43"/>
      <c r="CUZ110" s="43"/>
      <c r="CVA110" s="43"/>
      <c r="CVB110" s="43"/>
      <c r="CVC110" s="43"/>
      <c r="CVD110" s="43"/>
      <c r="CVE110" s="43"/>
      <c r="CVF110" s="43"/>
      <c r="CVG110" s="43"/>
      <c r="CVH110" s="43"/>
      <c r="CVI110" s="43"/>
      <c r="CVJ110" s="43"/>
      <c r="CVK110" s="43"/>
      <c r="CVL110" s="43"/>
      <c r="CVM110" s="43"/>
      <c r="CVN110" s="43"/>
      <c r="CVO110" s="43"/>
      <c r="CVP110" s="43"/>
      <c r="CVQ110" s="43"/>
      <c r="CVR110" s="43"/>
      <c r="CVS110" s="43"/>
      <c r="CVT110" s="43"/>
      <c r="CVU110" s="43"/>
      <c r="CVV110" s="43"/>
      <c r="CVW110" s="43"/>
      <c r="CVX110" s="43"/>
      <c r="CVY110" s="43"/>
      <c r="CVZ110" s="43"/>
      <c r="CWA110" s="43"/>
      <c r="CWB110" s="43"/>
      <c r="CWC110" s="43"/>
      <c r="CWD110" s="43"/>
      <c r="CWE110" s="43"/>
      <c r="CWF110" s="43"/>
      <c r="CWG110" s="43"/>
      <c r="CWH110" s="43"/>
      <c r="CWI110" s="43"/>
      <c r="CWJ110" s="43"/>
      <c r="CWK110" s="43"/>
      <c r="CWL110" s="43"/>
      <c r="CWM110" s="43"/>
      <c r="CWN110" s="43"/>
      <c r="CWO110" s="43"/>
      <c r="CWP110" s="43"/>
      <c r="CWQ110" s="43"/>
      <c r="CWR110" s="43"/>
      <c r="CWS110" s="43"/>
      <c r="CWT110" s="43"/>
      <c r="CWU110" s="43"/>
      <c r="CWV110" s="43"/>
      <c r="CWW110" s="43"/>
      <c r="CWX110" s="43"/>
      <c r="CWY110" s="43"/>
      <c r="CWZ110" s="43"/>
      <c r="CXA110" s="43"/>
      <c r="CXB110" s="43"/>
      <c r="CXC110" s="43"/>
      <c r="CXD110" s="43"/>
      <c r="CXE110" s="43"/>
      <c r="CXF110" s="43"/>
      <c r="CXG110" s="43"/>
      <c r="CXH110" s="43"/>
      <c r="CXI110" s="43"/>
      <c r="CXJ110" s="43"/>
      <c r="CXK110" s="43"/>
      <c r="CXL110" s="43"/>
      <c r="CXM110" s="43"/>
      <c r="CXN110" s="43"/>
      <c r="CXO110" s="43"/>
      <c r="CXP110" s="43"/>
      <c r="CXQ110" s="43"/>
      <c r="CXR110" s="43"/>
      <c r="CXS110" s="43"/>
      <c r="CXT110" s="43"/>
      <c r="CXU110" s="43"/>
      <c r="CXV110" s="43"/>
      <c r="CXW110" s="43"/>
      <c r="CXX110" s="43"/>
      <c r="CXY110" s="43"/>
      <c r="CXZ110" s="43"/>
      <c r="CYA110" s="43"/>
      <c r="CYB110" s="43"/>
      <c r="CYC110" s="43"/>
      <c r="CYD110" s="43"/>
      <c r="CYE110" s="43"/>
      <c r="CYF110" s="43"/>
      <c r="CYG110" s="43"/>
      <c r="CYH110" s="43"/>
      <c r="CYI110" s="43"/>
      <c r="CYJ110" s="43"/>
      <c r="CYK110" s="43"/>
      <c r="CYL110" s="43"/>
      <c r="CYM110" s="43"/>
      <c r="CYN110" s="43"/>
      <c r="CYO110" s="43"/>
      <c r="CYP110" s="43"/>
      <c r="CYQ110" s="43"/>
      <c r="CYR110" s="43"/>
      <c r="CYS110" s="43"/>
      <c r="CYT110" s="43"/>
      <c r="CYU110" s="43"/>
      <c r="CYV110" s="43"/>
      <c r="CYW110" s="43"/>
      <c r="CYX110" s="43"/>
      <c r="CYY110" s="43"/>
      <c r="CYZ110" s="43"/>
      <c r="CZA110" s="43"/>
      <c r="CZB110" s="43"/>
      <c r="CZC110" s="43"/>
      <c r="CZD110" s="43"/>
      <c r="CZE110" s="43"/>
      <c r="CZF110" s="43"/>
      <c r="CZG110" s="43"/>
      <c r="CZH110" s="43"/>
      <c r="CZI110" s="43"/>
      <c r="CZJ110" s="43"/>
      <c r="CZK110" s="43"/>
      <c r="CZL110" s="43"/>
      <c r="CZM110" s="43"/>
      <c r="CZN110" s="43"/>
      <c r="CZO110" s="43"/>
      <c r="CZP110" s="43"/>
      <c r="CZQ110" s="43"/>
      <c r="CZR110" s="43"/>
      <c r="CZS110" s="43"/>
      <c r="CZT110" s="43"/>
      <c r="CZU110" s="43"/>
      <c r="CZV110" s="43"/>
      <c r="CZW110" s="43"/>
      <c r="CZX110" s="43"/>
      <c r="CZY110" s="43"/>
      <c r="CZZ110" s="43"/>
      <c r="DAA110" s="43"/>
      <c r="DAB110" s="43"/>
      <c r="DAC110" s="43"/>
      <c r="DAD110" s="43"/>
      <c r="DAE110" s="43"/>
      <c r="DAF110" s="43"/>
      <c r="DAG110" s="43"/>
      <c r="DAH110" s="43"/>
      <c r="DAI110" s="43"/>
      <c r="DAJ110" s="43"/>
      <c r="DAK110" s="43"/>
      <c r="DAL110" s="43"/>
      <c r="DAM110" s="43"/>
      <c r="DAN110" s="43"/>
      <c r="DAO110" s="43"/>
      <c r="DAP110" s="43"/>
      <c r="DAQ110" s="43"/>
      <c r="DAR110" s="43"/>
      <c r="DAS110" s="43"/>
      <c r="DAT110" s="43"/>
      <c r="DAU110" s="43"/>
      <c r="DAV110" s="43"/>
      <c r="DAW110" s="43"/>
      <c r="DAX110" s="43"/>
      <c r="DAY110" s="43"/>
      <c r="DAZ110" s="43"/>
      <c r="DBA110" s="43"/>
      <c r="DBB110" s="43"/>
      <c r="DBC110" s="43"/>
      <c r="DBD110" s="43"/>
      <c r="DBE110" s="43"/>
      <c r="DBF110" s="43"/>
      <c r="DBG110" s="43"/>
      <c r="DBH110" s="43"/>
      <c r="DBI110" s="43"/>
      <c r="DBJ110" s="43"/>
      <c r="DBK110" s="43"/>
      <c r="DBL110" s="43"/>
      <c r="DBM110" s="43"/>
      <c r="DBN110" s="43"/>
      <c r="DBO110" s="43"/>
      <c r="DBP110" s="43"/>
      <c r="DBQ110" s="43"/>
      <c r="DBR110" s="43"/>
      <c r="DBS110" s="43"/>
      <c r="DBT110" s="43"/>
      <c r="DBU110" s="43"/>
      <c r="DBV110" s="43"/>
      <c r="DBW110" s="43"/>
      <c r="DBX110" s="43"/>
      <c r="DBY110" s="43"/>
      <c r="DBZ110" s="43"/>
      <c r="DCA110" s="43"/>
      <c r="DCB110" s="43"/>
      <c r="DCC110" s="43"/>
      <c r="DCD110" s="43"/>
      <c r="DCE110" s="43"/>
      <c r="DCF110" s="43"/>
      <c r="DCG110" s="43"/>
      <c r="DCH110" s="43"/>
      <c r="DCI110" s="43"/>
      <c r="DCJ110" s="43"/>
      <c r="DCK110" s="43"/>
      <c r="DCL110" s="43"/>
      <c r="DCM110" s="43"/>
      <c r="DCN110" s="43"/>
      <c r="DCO110" s="43"/>
      <c r="DCP110" s="43"/>
      <c r="DCQ110" s="43"/>
      <c r="DCR110" s="43"/>
      <c r="DCS110" s="43"/>
      <c r="DCT110" s="43"/>
      <c r="DCU110" s="43"/>
      <c r="DCV110" s="43"/>
      <c r="DCW110" s="43"/>
      <c r="DCX110" s="43"/>
      <c r="DCY110" s="43"/>
      <c r="DCZ110" s="43"/>
      <c r="DDA110" s="43"/>
      <c r="DDB110" s="43"/>
      <c r="DDC110" s="43"/>
      <c r="DDD110" s="43"/>
      <c r="DDE110" s="43"/>
      <c r="DDF110" s="43"/>
      <c r="DDG110" s="43"/>
      <c r="DDH110" s="43"/>
      <c r="DDI110" s="43"/>
      <c r="DDJ110" s="43"/>
      <c r="DDK110" s="43"/>
      <c r="DDL110" s="43"/>
      <c r="DDM110" s="43"/>
      <c r="DDN110" s="43"/>
      <c r="DDO110" s="43"/>
      <c r="DDP110" s="43"/>
      <c r="DDQ110" s="43"/>
      <c r="DDR110" s="43"/>
      <c r="DDS110" s="43"/>
      <c r="DDT110" s="43"/>
      <c r="DDU110" s="43"/>
      <c r="DDV110" s="43"/>
      <c r="DDW110" s="43"/>
      <c r="DDX110" s="43"/>
      <c r="DDY110" s="43"/>
      <c r="DDZ110" s="43"/>
      <c r="DEA110" s="43"/>
      <c r="DEB110" s="43"/>
      <c r="DEC110" s="43"/>
      <c r="DED110" s="43"/>
      <c r="DEE110" s="43"/>
      <c r="DEF110" s="43"/>
      <c r="DEG110" s="43"/>
      <c r="DEH110" s="43"/>
      <c r="DEI110" s="43"/>
      <c r="DEJ110" s="43"/>
      <c r="DEK110" s="43"/>
      <c r="DEL110" s="43"/>
      <c r="DEM110" s="43"/>
      <c r="DEN110" s="43"/>
      <c r="DEO110" s="43"/>
      <c r="DEP110" s="43"/>
      <c r="DEQ110" s="43"/>
      <c r="DER110" s="43"/>
      <c r="DES110" s="43"/>
      <c r="DET110" s="43"/>
      <c r="DEU110" s="43"/>
      <c r="DEV110" s="43"/>
      <c r="DEW110" s="43"/>
      <c r="DEX110" s="43"/>
      <c r="DEY110" s="43"/>
      <c r="DEZ110" s="43"/>
      <c r="DFA110" s="43"/>
      <c r="DFB110" s="43"/>
      <c r="DFC110" s="43"/>
      <c r="DFD110" s="43"/>
      <c r="DFE110" s="43"/>
      <c r="DFF110" s="43"/>
      <c r="DFG110" s="43"/>
      <c r="DFH110" s="43"/>
      <c r="DFI110" s="43"/>
      <c r="DFJ110" s="43"/>
      <c r="DFK110" s="43"/>
      <c r="DFL110" s="43"/>
      <c r="DFM110" s="43"/>
      <c r="DFN110" s="43"/>
      <c r="DFO110" s="43"/>
      <c r="DFP110" s="43"/>
      <c r="DFQ110" s="43"/>
      <c r="DFR110" s="43"/>
      <c r="DFS110" s="43"/>
      <c r="DFT110" s="43"/>
      <c r="DFU110" s="43"/>
      <c r="DFV110" s="43"/>
      <c r="DFW110" s="43"/>
      <c r="DFX110" s="43"/>
      <c r="DFY110" s="43"/>
      <c r="DFZ110" s="43"/>
      <c r="DGA110" s="43"/>
      <c r="DGB110" s="43"/>
      <c r="DGC110" s="43"/>
      <c r="DGD110" s="43"/>
      <c r="DGE110" s="43"/>
      <c r="DGF110" s="43"/>
      <c r="DGG110" s="43"/>
      <c r="DGH110" s="43"/>
      <c r="DGI110" s="43"/>
      <c r="DGJ110" s="43"/>
      <c r="DGK110" s="43"/>
      <c r="DGL110" s="43"/>
      <c r="DGM110" s="43"/>
      <c r="DGN110" s="43"/>
      <c r="DGO110" s="43"/>
      <c r="DGP110" s="43"/>
      <c r="DGQ110" s="43"/>
      <c r="DGR110" s="43"/>
      <c r="DGS110" s="43"/>
      <c r="DGT110" s="43"/>
      <c r="DGU110" s="43"/>
      <c r="DGV110" s="43"/>
      <c r="DGW110" s="43"/>
      <c r="DGX110" s="43"/>
      <c r="DGY110" s="43"/>
      <c r="DGZ110" s="43"/>
      <c r="DHA110" s="43"/>
      <c r="DHB110" s="43"/>
      <c r="DHC110" s="43"/>
      <c r="DHD110" s="43"/>
      <c r="DHE110" s="43"/>
      <c r="DHF110" s="43"/>
      <c r="DHG110" s="43"/>
      <c r="DHH110" s="43"/>
      <c r="DHI110" s="43"/>
      <c r="DHJ110" s="43"/>
      <c r="DHK110" s="43"/>
      <c r="DHL110" s="43"/>
      <c r="DHM110" s="43"/>
      <c r="DHN110" s="43"/>
      <c r="DHO110" s="43"/>
      <c r="DHP110" s="43"/>
      <c r="DHQ110" s="43"/>
      <c r="DHR110" s="43"/>
      <c r="DHS110" s="43"/>
      <c r="DHT110" s="43"/>
      <c r="DHU110" s="43"/>
      <c r="DHV110" s="43"/>
      <c r="DHW110" s="43"/>
      <c r="DHX110" s="43"/>
      <c r="DHY110" s="43"/>
      <c r="DHZ110" s="43"/>
      <c r="DIA110" s="43"/>
      <c r="DIB110" s="43"/>
      <c r="DIC110" s="43"/>
      <c r="DID110" s="43"/>
      <c r="DIE110" s="43"/>
      <c r="DIF110" s="43"/>
      <c r="DIG110" s="43"/>
      <c r="DIH110" s="43"/>
      <c r="DII110" s="43"/>
      <c r="DIJ110" s="43"/>
      <c r="DIK110" s="43"/>
      <c r="DIL110" s="43"/>
      <c r="DIM110" s="43"/>
      <c r="DIN110" s="43"/>
      <c r="DIO110" s="43"/>
      <c r="DIP110" s="43"/>
      <c r="DIQ110" s="43"/>
      <c r="DIR110" s="43"/>
      <c r="DIS110" s="43"/>
      <c r="DIT110" s="43"/>
      <c r="DIU110" s="43"/>
      <c r="DIV110" s="43"/>
      <c r="DIW110" s="43"/>
      <c r="DIX110" s="43"/>
      <c r="DIY110" s="43"/>
      <c r="DIZ110" s="43"/>
      <c r="DJA110" s="43"/>
      <c r="DJB110" s="43"/>
      <c r="DJC110" s="43"/>
      <c r="DJD110" s="43"/>
      <c r="DJE110" s="43"/>
      <c r="DJF110" s="43"/>
      <c r="DJG110" s="43"/>
      <c r="DJH110" s="43"/>
      <c r="DJI110" s="43"/>
      <c r="DJJ110" s="43"/>
      <c r="DJK110" s="43"/>
      <c r="DJL110" s="43"/>
      <c r="DJM110" s="43"/>
      <c r="DJN110" s="43"/>
      <c r="DJO110" s="43"/>
      <c r="DJP110" s="43"/>
      <c r="DJQ110" s="43"/>
      <c r="DJR110" s="43"/>
      <c r="DJS110" s="43"/>
      <c r="DJT110" s="43"/>
      <c r="DJU110" s="43"/>
      <c r="DJV110" s="43"/>
      <c r="DJW110" s="43"/>
      <c r="DJX110" s="43"/>
      <c r="DJY110" s="43"/>
      <c r="DJZ110" s="43"/>
      <c r="DKA110" s="43"/>
      <c r="DKB110" s="43"/>
      <c r="DKC110" s="43"/>
      <c r="DKD110" s="43"/>
      <c r="DKE110" s="43"/>
      <c r="DKF110" s="43"/>
      <c r="DKG110" s="43"/>
      <c r="DKH110" s="43"/>
      <c r="DKI110" s="43"/>
      <c r="DKJ110" s="43"/>
      <c r="DKK110" s="43"/>
      <c r="DKL110" s="43"/>
      <c r="DKM110" s="43"/>
      <c r="DKN110" s="43"/>
      <c r="DKO110" s="43"/>
      <c r="DKP110" s="43"/>
      <c r="DKQ110" s="43"/>
      <c r="DKR110" s="43"/>
      <c r="DKS110" s="43"/>
      <c r="DKT110" s="43"/>
      <c r="DKU110" s="43"/>
      <c r="DKV110" s="43"/>
      <c r="DKW110" s="43"/>
      <c r="DKX110" s="43"/>
      <c r="DKY110" s="43"/>
      <c r="DKZ110" s="43"/>
      <c r="DLA110" s="43"/>
      <c r="DLB110" s="43"/>
      <c r="DLC110" s="43"/>
      <c r="DLD110" s="43"/>
      <c r="DLE110" s="43"/>
      <c r="DLF110" s="43"/>
      <c r="DLG110" s="43"/>
      <c r="DLH110" s="43"/>
      <c r="DLI110" s="43"/>
      <c r="DLJ110" s="43"/>
      <c r="DLK110" s="43"/>
      <c r="DLL110" s="43"/>
      <c r="DLM110" s="43"/>
      <c r="DLN110" s="43"/>
      <c r="DLO110" s="43"/>
      <c r="DLP110" s="43"/>
      <c r="DLQ110" s="43"/>
      <c r="DLR110" s="43"/>
      <c r="DLS110" s="43"/>
      <c r="DLT110" s="43"/>
      <c r="DLU110" s="43"/>
      <c r="DLV110" s="43"/>
      <c r="DLW110" s="43"/>
      <c r="DLX110" s="43"/>
      <c r="DLY110" s="43"/>
      <c r="DLZ110" s="43"/>
      <c r="DMA110" s="43"/>
      <c r="DMB110" s="43"/>
      <c r="DMC110" s="43"/>
      <c r="DMD110" s="43"/>
      <c r="DME110" s="43"/>
      <c r="DMF110" s="43"/>
      <c r="DMG110" s="43"/>
      <c r="DMH110" s="43"/>
      <c r="DMI110" s="43"/>
      <c r="DMJ110" s="43"/>
      <c r="DMK110" s="43"/>
      <c r="DML110" s="43"/>
      <c r="DMM110" s="43"/>
      <c r="DMN110" s="43"/>
      <c r="DMO110" s="43"/>
      <c r="DMP110" s="43"/>
      <c r="DMQ110" s="43"/>
      <c r="DMR110" s="43"/>
      <c r="DMS110" s="43"/>
      <c r="DMT110" s="43"/>
      <c r="DMU110" s="43"/>
      <c r="DMV110" s="43"/>
      <c r="DMW110" s="43"/>
      <c r="DMX110" s="43"/>
      <c r="DMY110" s="43"/>
      <c r="DMZ110" s="43"/>
      <c r="DNA110" s="43"/>
      <c r="DNB110" s="43"/>
      <c r="DNC110" s="43"/>
      <c r="DND110" s="43"/>
      <c r="DNE110" s="43"/>
      <c r="DNF110" s="43"/>
      <c r="DNG110" s="43"/>
      <c r="DNH110" s="43"/>
      <c r="DNI110" s="43"/>
      <c r="DNJ110" s="43"/>
      <c r="DNK110" s="43"/>
      <c r="DNL110" s="43"/>
      <c r="DNM110" s="43"/>
      <c r="DNN110" s="43"/>
      <c r="DNO110" s="43"/>
      <c r="DNP110" s="43"/>
      <c r="DNQ110" s="43"/>
      <c r="DNR110" s="43"/>
      <c r="DNS110" s="43"/>
      <c r="DNT110" s="43"/>
      <c r="DNU110" s="43"/>
      <c r="DNV110" s="43"/>
      <c r="DNW110" s="43"/>
      <c r="DNX110" s="43"/>
      <c r="DNY110" s="43"/>
      <c r="DNZ110" s="43"/>
      <c r="DOA110" s="43"/>
      <c r="DOB110" s="43"/>
      <c r="DOC110" s="43"/>
      <c r="DOD110" s="43"/>
      <c r="DOE110" s="43"/>
      <c r="DOF110" s="43"/>
      <c r="DOG110" s="43"/>
      <c r="DOH110" s="43"/>
      <c r="DOI110" s="43"/>
      <c r="DOJ110" s="43"/>
      <c r="DOK110" s="43"/>
      <c r="DOL110" s="43"/>
      <c r="DOM110" s="43"/>
      <c r="DON110" s="43"/>
      <c r="DOO110" s="43"/>
      <c r="DOP110" s="43"/>
      <c r="DOQ110" s="43"/>
      <c r="DOR110" s="43"/>
      <c r="DOS110" s="43"/>
      <c r="DOT110" s="43"/>
      <c r="DOU110" s="43"/>
      <c r="DOV110" s="43"/>
      <c r="DOW110" s="43"/>
      <c r="DOX110" s="43"/>
      <c r="DOY110" s="43"/>
      <c r="DOZ110" s="43"/>
      <c r="DPA110" s="43"/>
      <c r="DPB110" s="43"/>
      <c r="DPC110" s="43"/>
      <c r="DPD110" s="43"/>
      <c r="DPE110" s="43"/>
      <c r="DPF110" s="43"/>
      <c r="DPG110" s="43"/>
      <c r="DPH110" s="43"/>
      <c r="DPI110" s="43"/>
      <c r="DPJ110" s="43"/>
      <c r="DPK110" s="43"/>
      <c r="DPL110" s="43"/>
      <c r="DPM110" s="43"/>
      <c r="DPN110" s="43"/>
      <c r="DPO110" s="43"/>
      <c r="DPP110" s="43"/>
      <c r="DPQ110" s="43"/>
      <c r="DPR110" s="43"/>
      <c r="DPS110" s="43"/>
      <c r="DPT110" s="43"/>
      <c r="DPU110" s="43"/>
      <c r="DPV110" s="43"/>
      <c r="DPW110" s="43"/>
      <c r="DPX110" s="43"/>
      <c r="DPY110" s="43"/>
      <c r="DPZ110" s="43"/>
      <c r="DQA110" s="43"/>
      <c r="DQB110" s="43"/>
      <c r="DQC110" s="43"/>
      <c r="DQD110" s="43"/>
      <c r="DQE110" s="43"/>
      <c r="DQF110" s="43"/>
      <c r="DQG110" s="43"/>
      <c r="DQH110" s="43"/>
      <c r="DQI110" s="43"/>
      <c r="DQJ110" s="43"/>
      <c r="DQK110" s="43"/>
      <c r="DQL110" s="43"/>
      <c r="DQM110" s="43"/>
      <c r="DQN110" s="43"/>
      <c r="DQO110" s="43"/>
      <c r="DQP110" s="43"/>
      <c r="DQQ110" s="43"/>
      <c r="DQR110" s="43"/>
      <c r="DQS110" s="43"/>
      <c r="DQT110" s="43"/>
      <c r="DQU110" s="43"/>
      <c r="DQV110" s="43"/>
      <c r="DQW110" s="43"/>
      <c r="DQX110" s="43"/>
      <c r="DQY110" s="43"/>
      <c r="DQZ110" s="43"/>
      <c r="DRA110" s="43"/>
      <c r="DRB110" s="43"/>
      <c r="DRC110" s="43"/>
      <c r="DRD110" s="43"/>
      <c r="DRE110" s="43"/>
      <c r="DRF110" s="43"/>
      <c r="DRG110" s="43"/>
      <c r="DRH110" s="43"/>
      <c r="DRI110" s="43"/>
      <c r="DRJ110" s="43"/>
      <c r="DRK110" s="43"/>
      <c r="DRL110" s="43"/>
      <c r="DRM110" s="43"/>
      <c r="DRN110" s="43"/>
      <c r="DRO110" s="43"/>
      <c r="DRP110" s="43"/>
      <c r="DRQ110" s="43"/>
      <c r="DRR110" s="43"/>
      <c r="DRS110" s="43"/>
      <c r="DRT110" s="43"/>
      <c r="DRU110" s="43"/>
      <c r="DRV110" s="43"/>
      <c r="DRW110" s="43"/>
      <c r="DRX110" s="43"/>
      <c r="DRY110" s="43"/>
      <c r="DRZ110" s="43"/>
      <c r="DSA110" s="43"/>
      <c r="DSB110" s="43"/>
      <c r="DSC110" s="43"/>
      <c r="DSD110" s="43"/>
      <c r="DSE110" s="43"/>
      <c r="DSF110" s="43"/>
      <c r="DSG110" s="43"/>
      <c r="DSH110" s="43"/>
      <c r="DSI110" s="43"/>
      <c r="DSJ110" s="43"/>
      <c r="DSK110" s="43"/>
      <c r="DSL110" s="43"/>
      <c r="DSM110" s="43"/>
      <c r="DSN110" s="43"/>
      <c r="DSO110" s="43"/>
      <c r="DSP110" s="43"/>
      <c r="DSQ110" s="43"/>
      <c r="DSR110" s="43"/>
      <c r="DSS110" s="43"/>
      <c r="DST110" s="43"/>
      <c r="DSU110" s="43"/>
      <c r="DSV110" s="43"/>
      <c r="DSW110" s="43"/>
      <c r="DSX110" s="43"/>
      <c r="DSY110" s="43"/>
      <c r="DSZ110" s="43"/>
      <c r="DTA110" s="43"/>
      <c r="DTB110" s="43"/>
      <c r="DTC110" s="43"/>
      <c r="DTD110" s="43"/>
      <c r="DTE110" s="43"/>
      <c r="DTF110" s="43"/>
      <c r="DTG110" s="43"/>
      <c r="DTH110" s="43"/>
      <c r="DTI110" s="43"/>
      <c r="DTJ110" s="43"/>
      <c r="DTK110" s="43"/>
      <c r="DTL110" s="43"/>
      <c r="DTM110" s="43"/>
      <c r="DTN110" s="43"/>
      <c r="DTO110" s="43"/>
      <c r="DTP110" s="43"/>
      <c r="DTQ110" s="43"/>
      <c r="DTR110" s="43"/>
      <c r="DTS110" s="43"/>
      <c r="DTT110" s="43"/>
      <c r="DTU110" s="43"/>
      <c r="DTV110" s="43"/>
      <c r="DTW110" s="43"/>
      <c r="DTX110" s="43"/>
      <c r="DTY110" s="43"/>
      <c r="DTZ110" s="43"/>
      <c r="DUA110" s="43"/>
      <c r="DUB110" s="43"/>
      <c r="DUC110" s="43"/>
      <c r="DUD110" s="43"/>
      <c r="DUE110" s="43"/>
      <c r="DUF110" s="43"/>
      <c r="DUG110" s="43"/>
      <c r="DUH110" s="43"/>
      <c r="DUI110" s="43"/>
      <c r="DUJ110" s="43"/>
      <c r="DUK110" s="43"/>
      <c r="DUL110" s="43"/>
      <c r="DUM110" s="43"/>
      <c r="DUN110" s="43"/>
      <c r="DUO110" s="43"/>
      <c r="DUP110" s="43"/>
      <c r="DUQ110" s="43"/>
      <c r="DUR110" s="43"/>
      <c r="DUS110" s="43"/>
      <c r="DUT110" s="43"/>
      <c r="DUU110" s="43"/>
      <c r="DUV110" s="43"/>
      <c r="DUW110" s="43"/>
      <c r="DUX110" s="43"/>
      <c r="DUY110" s="43"/>
      <c r="DUZ110" s="43"/>
      <c r="DVA110" s="43"/>
      <c r="DVB110" s="43"/>
      <c r="DVC110" s="43"/>
      <c r="DVD110" s="43"/>
      <c r="DVE110" s="43"/>
      <c r="DVF110" s="43"/>
      <c r="DVG110" s="43"/>
      <c r="DVH110" s="43"/>
      <c r="DVI110" s="43"/>
      <c r="DVJ110" s="43"/>
      <c r="DVK110" s="43"/>
      <c r="DVL110" s="43"/>
      <c r="DVM110" s="43"/>
      <c r="DVN110" s="43"/>
      <c r="DVO110" s="43"/>
      <c r="DVP110" s="43"/>
      <c r="DVQ110" s="43"/>
      <c r="DVR110" s="43"/>
      <c r="DVS110" s="43"/>
      <c r="DVT110" s="43"/>
      <c r="DVU110" s="43"/>
      <c r="DVV110" s="43"/>
      <c r="DVW110" s="43"/>
      <c r="DVX110" s="43"/>
      <c r="DVY110" s="43"/>
      <c r="DVZ110" s="43"/>
      <c r="DWA110" s="43"/>
      <c r="DWB110" s="43"/>
      <c r="DWC110" s="43"/>
      <c r="DWD110" s="43"/>
      <c r="DWE110" s="43"/>
      <c r="DWF110" s="43"/>
      <c r="DWG110" s="43"/>
      <c r="DWH110" s="43"/>
      <c r="DWI110" s="43"/>
      <c r="DWJ110" s="43"/>
      <c r="DWK110" s="43"/>
      <c r="DWL110" s="43"/>
      <c r="DWM110" s="43"/>
      <c r="DWN110" s="43"/>
      <c r="DWO110" s="43"/>
      <c r="DWP110" s="43"/>
      <c r="DWQ110" s="43"/>
      <c r="DWR110" s="43"/>
      <c r="DWS110" s="43"/>
      <c r="DWT110" s="43"/>
      <c r="DWU110" s="43"/>
      <c r="DWV110" s="43"/>
      <c r="DWW110" s="43"/>
      <c r="DWX110" s="43"/>
      <c r="DWY110" s="43"/>
      <c r="DWZ110" s="43"/>
      <c r="DXA110" s="43"/>
      <c r="DXB110" s="43"/>
      <c r="DXC110" s="43"/>
      <c r="DXD110" s="43"/>
      <c r="DXE110" s="43"/>
      <c r="DXF110" s="43"/>
      <c r="DXG110" s="43"/>
      <c r="DXH110" s="43"/>
      <c r="DXI110" s="43"/>
      <c r="DXJ110" s="43"/>
      <c r="DXK110" s="43"/>
      <c r="DXL110" s="43"/>
      <c r="DXM110" s="43"/>
      <c r="DXN110" s="43"/>
      <c r="DXO110" s="43"/>
      <c r="DXP110" s="43"/>
      <c r="DXQ110" s="43"/>
      <c r="DXR110" s="43"/>
      <c r="DXS110" s="43"/>
      <c r="DXT110" s="43"/>
      <c r="DXU110" s="43"/>
      <c r="DXV110" s="43"/>
      <c r="DXW110" s="43"/>
      <c r="DXX110" s="43"/>
      <c r="DXY110" s="43"/>
      <c r="DXZ110" s="43"/>
      <c r="DYA110" s="43"/>
      <c r="DYB110" s="43"/>
      <c r="DYC110" s="43"/>
      <c r="DYD110" s="43"/>
      <c r="DYE110" s="43"/>
      <c r="DYF110" s="43"/>
      <c r="DYG110" s="43"/>
      <c r="DYH110" s="43"/>
      <c r="DYI110" s="43"/>
      <c r="DYJ110" s="43"/>
      <c r="DYK110" s="43"/>
      <c r="DYL110" s="43"/>
      <c r="DYM110" s="43"/>
      <c r="DYN110" s="43"/>
      <c r="DYO110" s="43"/>
      <c r="DYP110" s="43"/>
      <c r="DYQ110" s="43"/>
      <c r="DYR110" s="43"/>
      <c r="DYS110" s="43"/>
      <c r="DYT110" s="43"/>
      <c r="DYU110" s="43"/>
      <c r="DYV110" s="43"/>
      <c r="DYW110" s="43"/>
      <c r="DYX110" s="43"/>
      <c r="DYY110" s="43"/>
      <c r="DYZ110" s="43"/>
      <c r="DZA110" s="43"/>
      <c r="DZB110" s="43"/>
      <c r="DZC110" s="43"/>
      <c r="DZD110" s="43"/>
      <c r="DZE110" s="43"/>
      <c r="DZF110" s="43"/>
      <c r="DZG110" s="43"/>
      <c r="DZH110" s="43"/>
      <c r="DZI110" s="43"/>
      <c r="DZJ110" s="43"/>
      <c r="DZK110" s="43"/>
      <c r="DZL110" s="43"/>
      <c r="DZM110" s="43"/>
      <c r="DZN110" s="43"/>
      <c r="DZO110" s="43"/>
      <c r="DZP110" s="43"/>
      <c r="DZQ110" s="43"/>
      <c r="DZR110" s="43"/>
      <c r="DZS110" s="43"/>
      <c r="DZT110" s="43"/>
      <c r="DZU110" s="43"/>
      <c r="DZV110" s="43"/>
      <c r="DZW110" s="43"/>
      <c r="DZX110" s="43"/>
      <c r="DZY110" s="43"/>
      <c r="DZZ110" s="43"/>
      <c r="EAA110" s="43"/>
      <c r="EAB110" s="43"/>
      <c r="EAC110" s="43"/>
      <c r="EAD110" s="43"/>
      <c r="EAE110" s="43"/>
      <c r="EAF110" s="43"/>
      <c r="EAG110" s="43"/>
      <c r="EAH110" s="43"/>
      <c r="EAI110" s="43"/>
      <c r="EAJ110" s="43"/>
      <c r="EAK110" s="43"/>
      <c r="EAL110" s="43"/>
      <c r="EAM110" s="43"/>
      <c r="EAN110" s="43"/>
      <c r="EAO110" s="43"/>
      <c r="EAP110" s="43"/>
      <c r="EAQ110" s="43"/>
      <c r="EAR110" s="43"/>
      <c r="EAS110" s="43"/>
      <c r="EAT110" s="43"/>
      <c r="EAU110" s="43"/>
      <c r="EAV110" s="43"/>
      <c r="EAW110" s="43"/>
      <c r="EAX110" s="43"/>
      <c r="EAY110" s="43"/>
      <c r="EAZ110" s="43"/>
      <c r="EBA110" s="43"/>
      <c r="EBB110" s="43"/>
      <c r="EBC110" s="43"/>
      <c r="EBD110" s="43"/>
      <c r="EBE110" s="43"/>
      <c r="EBF110" s="43"/>
      <c r="EBG110" s="43"/>
      <c r="EBH110" s="43"/>
      <c r="EBI110" s="43"/>
      <c r="EBJ110" s="43"/>
      <c r="EBK110" s="43"/>
      <c r="EBL110" s="43"/>
      <c r="EBM110" s="43"/>
      <c r="EBN110" s="43"/>
      <c r="EBO110" s="43"/>
      <c r="EBP110" s="43"/>
      <c r="EBQ110" s="43"/>
      <c r="EBR110" s="43"/>
      <c r="EBS110" s="43"/>
      <c r="EBT110" s="43"/>
      <c r="EBU110" s="43"/>
      <c r="EBV110" s="43"/>
      <c r="EBW110" s="43"/>
      <c r="EBX110" s="43"/>
      <c r="EBY110" s="43"/>
      <c r="EBZ110" s="43"/>
      <c r="ECA110" s="43"/>
      <c r="ECB110" s="43"/>
      <c r="ECC110" s="43"/>
      <c r="ECD110" s="43"/>
      <c r="ECE110" s="43"/>
      <c r="ECF110" s="43"/>
      <c r="ECG110" s="43"/>
      <c r="ECH110" s="43"/>
      <c r="ECI110" s="43"/>
      <c r="ECJ110" s="43"/>
      <c r="ECK110" s="43"/>
      <c r="ECL110" s="43"/>
      <c r="ECM110" s="43"/>
      <c r="ECN110" s="43"/>
      <c r="ECO110" s="43"/>
      <c r="ECP110" s="43"/>
      <c r="ECQ110" s="43"/>
      <c r="ECR110" s="43"/>
      <c r="ECS110" s="43"/>
      <c r="ECT110" s="43"/>
      <c r="ECU110" s="43"/>
      <c r="ECV110" s="43"/>
      <c r="ECW110" s="43"/>
      <c r="ECX110" s="43"/>
      <c r="ECY110" s="43"/>
      <c r="ECZ110" s="43"/>
      <c r="EDA110" s="43"/>
      <c r="EDB110" s="43"/>
      <c r="EDC110" s="43"/>
      <c r="EDD110" s="43"/>
      <c r="EDE110" s="43"/>
      <c r="EDF110" s="43"/>
      <c r="EDG110" s="43"/>
      <c r="EDH110" s="43"/>
      <c r="EDI110" s="43"/>
      <c r="EDJ110" s="43"/>
      <c r="EDK110" s="43"/>
      <c r="EDL110" s="43"/>
      <c r="EDM110" s="43"/>
      <c r="EDN110" s="43"/>
      <c r="EDO110" s="43"/>
      <c r="EDP110" s="43"/>
      <c r="EDQ110" s="43"/>
      <c r="EDR110" s="43"/>
      <c r="EDS110" s="43"/>
      <c r="EDT110" s="43"/>
      <c r="EDU110" s="43"/>
      <c r="EDV110" s="43"/>
      <c r="EDW110" s="43"/>
      <c r="EDX110" s="43"/>
      <c r="EDY110" s="43"/>
      <c r="EDZ110" s="43"/>
      <c r="EEA110" s="43"/>
      <c r="EEB110" s="43"/>
      <c r="EEC110" s="43"/>
      <c r="EED110" s="43"/>
      <c r="EEE110" s="43"/>
      <c r="EEF110" s="43"/>
      <c r="EEG110" s="43"/>
      <c r="EEH110" s="43"/>
      <c r="EEI110" s="43"/>
      <c r="EEJ110" s="43"/>
      <c r="EEK110" s="43"/>
      <c r="EEL110" s="43"/>
      <c r="EEM110" s="43"/>
      <c r="EEN110" s="43"/>
      <c r="EEO110" s="43"/>
      <c r="EEP110" s="43"/>
      <c r="EEQ110" s="43"/>
      <c r="EER110" s="43"/>
      <c r="EES110" s="43"/>
      <c r="EET110" s="43"/>
      <c r="EEU110" s="43"/>
      <c r="EEV110" s="43"/>
      <c r="EEW110" s="43"/>
      <c r="EEX110" s="43"/>
      <c r="EEY110" s="43"/>
      <c r="EEZ110" s="43"/>
      <c r="EFA110" s="43"/>
      <c r="EFB110" s="43"/>
      <c r="EFC110" s="43"/>
      <c r="EFD110" s="43"/>
      <c r="EFE110" s="43"/>
      <c r="EFF110" s="43"/>
      <c r="EFG110" s="43"/>
      <c r="EFH110" s="43"/>
      <c r="EFI110" s="43"/>
      <c r="EFJ110" s="43"/>
      <c r="EFK110" s="43"/>
      <c r="EFL110" s="43"/>
      <c r="EFM110" s="43"/>
      <c r="EFN110" s="43"/>
      <c r="EFO110" s="43"/>
      <c r="EFP110" s="43"/>
      <c r="EFQ110" s="43"/>
      <c r="EFR110" s="43"/>
      <c r="EFS110" s="43"/>
      <c r="EFT110" s="43"/>
      <c r="EFU110" s="43"/>
      <c r="EFV110" s="43"/>
      <c r="EFW110" s="43"/>
      <c r="EFX110" s="43"/>
      <c r="EFY110" s="43"/>
      <c r="EFZ110" s="43"/>
      <c r="EGA110" s="43"/>
      <c r="EGB110" s="43"/>
      <c r="EGC110" s="43"/>
      <c r="EGD110" s="43"/>
      <c r="EGE110" s="43"/>
      <c r="EGF110" s="43"/>
      <c r="EGG110" s="43"/>
      <c r="EGH110" s="43"/>
      <c r="EGI110" s="43"/>
      <c r="EGJ110" s="43"/>
      <c r="EGK110" s="43"/>
      <c r="EGL110" s="43"/>
      <c r="EGM110" s="43"/>
      <c r="EGN110" s="43"/>
      <c r="EGO110" s="43"/>
      <c r="EGP110" s="43"/>
      <c r="EGQ110" s="43"/>
      <c r="EGR110" s="43"/>
      <c r="EGS110" s="43"/>
      <c r="EGT110" s="43"/>
      <c r="EGU110" s="43"/>
      <c r="EGV110" s="43"/>
      <c r="EGW110" s="43"/>
      <c r="EGX110" s="43"/>
      <c r="EGY110" s="43"/>
      <c r="EGZ110" s="43"/>
      <c r="EHA110" s="43"/>
      <c r="EHB110" s="43"/>
      <c r="EHC110" s="43"/>
      <c r="EHD110" s="43"/>
      <c r="EHE110" s="43"/>
      <c r="EHF110" s="43"/>
      <c r="EHG110" s="43"/>
      <c r="EHH110" s="43"/>
      <c r="EHI110" s="43"/>
      <c r="EHJ110" s="43"/>
      <c r="EHK110" s="43"/>
      <c r="EHL110" s="43"/>
      <c r="EHM110" s="43"/>
      <c r="EHN110" s="43"/>
      <c r="EHO110" s="43"/>
      <c r="EHP110" s="43"/>
      <c r="EHQ110" s="43"/>
      <c r="EHR110" s="43"/>
      <c r="EHS110" s="43"/>
      <c r="EHT110" s="43"/>
      <c r="EHU110" s="43"/>
      <c r="EHV110" s="43"/>
      <c r="EHW110" s="43"/>
      <c r="EHX110" s="43"/>
      <c r="EHY110" s="43"/>
      <c r="EHZ110" s="43"/>
      <c r="EIA110" s="43"/>
      <c r="EIB110" s="43"/>
      <c r="EIC110" s="43"/>
      <c r="EID110" s="43"/>
      <c r="EIE110" s="43"/>
      <c r="EIF110" s="43"/>
      <c r="EIG110" s="43"/>
      <c r="EIH110" s="43"/>
      <c r="EII110" s="43"/>
      <c r="EIJ110" s="43"/>
      <c r="EIK110" s="43"/>
      <c r="EIL110" s="43"/>
      <c r="EIM110" s="43"/>
      <c r="EIN110" s="43"/>
      <c r="EIO110" s="43"/>
      <c r="EIP110" s="43"/>
      <c r="EIQ110" s="43"/>
      <c r="EIR110" s="43"/>
      <c r="EIS110" s="43"/>
      <c r="EIT110" s="43"/>
      <c r="EIU110" s="43"/>
      <c r="EIV110" s="43"/>
      <c r="EIW110" s="43"/>
      <c r="EIX110" s="43"/>
      <c r="EIY110" s="43"/>
      <c r="EIZ110" s="43"/>
      <c r="EJA110" s="43"/>
      <c r="EJB110" s="43"/>
      <c r="EJC110" s="43"/>
      <c r="EJD110" s="43"/>
      <c r="EJE110" s="43"/>
      <c r="EJF110" s="43"/>
      <c r="EJG110" s="43"/>
      <c r="EJH110" s="43"/>
      <c r="EJI110" s="43"/>
      <c r="EJJ110" s="43"/>
      <c r="EJK110" s="43"/>
      <c r="EJL110" s="43"/>
      <c r="EJM110" s="43"/>
      <c r="EJN110" s="43"/>
      <c r="EJO110" s="43"/>
      <c r="EJP110" s="43"/>
      <c r="EJQ110" s="43"/>
      <c r="EJR110" s="43"/>
      <c r="EJS110" s="43"/>
      <c r="EJT110" s="43"/>
      <c r="EJU110" s="43"/>
      <c r="EJV110" s="43"/>
      <c r="EJW110" s="43"/>
      <c r="EJX110" s="43"/>
      <c r="EJY110" s="43"/>
      <c r="EJZ110" s="43"/>
      <c r="EKA110" s="43"/>
      <c r="EKB110" s="43"/>
      <c r="EKC110" s="43"/>
      <c r="EKD110" s="43"/>
      <c r="EKE110" s="43"/>
      <c r="EKF110" s="43"/>
      <c r="EKG110" s="43"/>
      <c r="EKH110" s="43"/>
      <c r="EKI110" s="43"/>
      <c r="EKJ110" s="43"/>
      <c r="EKK110" s="43"/>
      <c r="EKL110" s="43"/>
      <c r="EKM110" s="43"/>
      <c r="EKN110" s="43"/>
      <c r="EKO110" s="43"/>
      <c r="EKP110" s="43"/>
      <c r="EKQ110" s="43"/>
      <c r="EKR110" s="43"/>
      <c r="EKS110" s="43"/>
      <c r="EKT110" s="43"/>
      <c r="EKU110" s="43"/>
      <c r="EKV110" s="43"/>
      <c r="EKW110" s="43"/>
      <c r="EKX110" s="43"/>
      <c r="EKY110" s="43"/>
      <c r="EKZ110" s="43"/>
      <c r="ELA110" s="43"/>
      <c r="ELB110" s="43"/>
      <c r="ELC110" s="43"/>
      <c r="ELD110" s="43"/>
      <c r="ELE110" s="43"/>
      <c r="ELF110" s="43"/>
      <c r="ELG110" s="43"/>
      <c r="ELH110" s="43"/>
      <c r="ELI110" s="43"/>
      <c r="ELJ110" s="43"/>
      <c r="ELK110" s="43"/>
      <c r="ELL110" s="43"/>
      <c r="ELM110" s="43"/>
      <c r="ELN110" s="43"/>
      <c r="ELO110" s="43"/>
      <c r="ELP110" s="43"/>
      <c r="ELQ110" s="43"/>
      <c r="ELR110" s="43"/>
      <c r="ELS110" s="43"/>
      <c r="ELT110" s="43"/>
      <c r="ELU110" s="43"/>
      <c r="ELV110" s="43"/>
      <c r="ELW110" s="43"/>
      <c r="ELX110" s="43"/>
      <c r="ELY110" s="43"/>
      <c r="ELZ110" s="43"/>
      <c r="EMA110" s="43"/>
      <c r="EMB110" s="43"/>
      <c r="EMC110" s="43"/>
      <c r="EMD110" s="43"/>
      <c r="EME110" s="43"/>
      <c r="EMF110" s="43"/>
      <c r="EMG110" s="43"/>
      <c r="EMH110" s="43"/>
      <c r="EMI110" s="43"/>
      <c r="EMJ110" s="43"/>
      <c r="EMK110" s="43"/>
      <c r="EML110" s="43"/>
      <c r="EMM110" s="43"/>
      <c r="EMN110" s="43"/>
      <c r="EMO110" s="43"/>
      <c r="EMP110" s="43"/>
      <c r="EMQ110" s="43"/>
      <c r="EMR110" s="43"/>
      <c r="EMS110" s="43"/>
      <c r="EMT110" s="43"/>
      <c r="EMU110" s="43"/>
      <c r="EMV110" s="43"/>
      <c r="EMW110" s="43"/>
      <c r="EMX110" s="43"/>
      <c r="EMY110" s="43"/>
      <c r="EMZ110" s="43"/>
      <c r="ENA110" s="43"/>
      <c r="ENB110" s="43"/>
      <c r="ENC110" s="43"/>
      <c r="END110" s="43"/>
      <c r="ENE110" s="43"/>
      <c r="ENF110" s="43"/>
      <c r="ENG110" s="43"/>
      <c r="ENH110" s="43"/>
      <c r="ENI110" s="43"/>
      <c r="ENJ110" s="43"/>
      <c r="ENK110" s="43"/>
      <c r="ENL110" s="43"/>
      <c r="ENM110" s="43"/>
      <c r="ENN110" s="43"/>
      <c r="ENO110" s="43"/>
      <c r="ENP110" s="43"/>
      <c r="ENQ110" s="43"/>
      <c r="ENR110" s="43"/>
      <c r="ENS110" s="43"/>
      <c r="ENT110" s="43"/>
      <c r="ENU110" s="43"/>
      <c r="ENV110" s="43"/>
      <c r="ENW110" s="43"/>
      <c r="ENX110" s="43"/>
      <c r="ENY110" s="43"/>
      <c r="ENZ110" s="43"/>
      <c r="EOA110" s="43"/>
      <c r="EOB110" s="43"/>
      <c r="EOC110" s="43"/>
      <c r="EOD110" s="43"/>
      <c r="EOE110" s="43"/>
      <c r="EOF110" s="43"/>
      <c r="EOG110" s="43"/>
      <c r="EOH110" s="43"/>
      <c r="EOI110" s="43"/>
      <c r="EOJ110" s="43"/>
      <c r="EOK110" s="43"/>
      <c r="EOL110" s="43"/>
      <c r="EOM110" s="43"/>
      <c r="EON110" s="43"/>
      <c r="EOO110" s="43"/>
      <c r="EOP110" s="43"/>
      <c r="EOQ110" s="43"/>
      <c r="EOR110" s="43"/>
      <c r="EOS110" s="43"/>
      <c r="EOT110" s="43"/>
      <c r="EOU110" s="43"/>
      <c r="EOV110" s="43"/>
      <c r="EOW110" s="43"/>
      <c r="EOX110" s="43"/>
      <c r="EOY110" s="43"/>
      <c r="EOZ110" s="43"/>
      <c r="EPA110" s="43"/>
      <c r="EPB110" s="43"/>
      <c r="EPC110" s="43"/>
      <c r="EPD110" s="43"/>
      <c r="EPE110" s="43"/>
      <c r="EPF110" s="43"/>
      <c r="EPG110" s="43"/>
      <c r="EPH110" s="43"/>
      <c r="EPI110" s="43"/>
      <c r="EPJ110" s="43"/>
      <c r="EPK110" s="43"/>
      <c r="EPL110" s="43"/>
      <c r="EPM110" s="43"/>
      <c r="EPN110" s="43"/>
      <c r="EPO110" s="43"/>
      <c r="EPP110" s="43"/>
      <c r="EPQ110" s="43"/>
      <c r="EPR110" s="43"/>
      <c r="EPS110" s="43"/>
      <c r="EPT110" s="43"/>
      <c r="EPU110" s="43"/>
      <c r="EPV110" s="43"/>
      <c r="EPW110" s="43"/>
      <c r="EPX110" s="43"/>
      <c r="EPY110" s="43"/>
      <c r="EPZ110" s="43"/>
      <c r="EQA110" s="43"/>
      <c r="EQB110" s="43"/>
      <c r="EQC110" s="43"/>
      <c r="EQD110" s="43"/>
      <c r="EQE110" s="43"/>
      <c r="EQF110" s="43"/>
      <c r="EQG110" s="43"/>
      <c r="EQH110" s="43"/>
      <c r="EQI110" s="43"/>
      <c r="EQJ110" s="43"/>
      <c r="EQK110" s="43"/>
      <c r="EQL110" s="43"/>
      <c r="EQM110" s="43"/>
      <c r="EQN110" s="43"/>
      <c r="EQO110" s="43"/>
      <c r="EQP110" s="43"/>
      <c r="EQQ110" s="43"/>
      <c r="EQR110" s="43"/>
      <c r="EQS110" s="43"/>
      <c r="EQT110" s="43"/>
      <c r="EQU110" s="43"/>
      <c r="EQV110" s="43"/>
      <c r="EQW110" s="43"/>
      <c r="EQX110" s="43"/>
      <c r="EQY110" s="43"/>
      <c r="EQZ110" s="43"/>
      <c r="ERA110" s="43"/>
      <c r="ERB110" s="43"/>
      <c r="ERC110" s="43"/>
      <c r="ERD110" s="43"/>
      <c r="ERE110" s="43"/>
      <c r="ERF110" s="43"/>
      <c r="ERG110" s="43"/>
      <c r="ERH110" s="43"/>
      <c r="ERI110" s="43"/>
      <c r="ERJ110" s="43"/>
      <c r="ERK110" s="43"/>
      <c r="ERL110" s="43"/>
      <c r="ERM110" s="43"/>
      <c r="ERN110" s="43"/>
      <c r="ERO110" s="43"/>
      <c r="ERP110" s="43"/>
      <c r="ERQ110" s="43"/>
      <c r="ERR110" s="43"/>
      <c r="ERS110" s="43"/>
      <c r="ERT110" s="43"/>
      <c r="ERU110" s="43"/>
      <c r="ERV110" s="43"/>
      <c r="ERW110" s="43"/>
      <c r="ERX110" s="43"/>
      <c r="ERY110" s="43"/>
      <c r="ERZ110" s="43"/>
      <c r="ESA110" s="43"/>
      <c r="ESB110" s="43"/>
      <c r="ESC110" s="43"/>
      <c r="ESD110" s="43"/>
      <c r="ESE110" s="43"/>
      <c r="ESF110" s="43"/>
      <c r="ESG110" s="43"/>
      <c r="ESH110" s="43"/>
      <c r="ESI110" s="43"/>
      <c r="ESJ110" s="43"/>
      <c r="ESK110" s="43"/>
      <c r="ESL110" s="43"/>
      <c r="ESM110" s="43"/>
      <c r="ESN110" s="43"/>
      <c r="ESO110" s="43"/>
      <c r="ESP110" s="43"/>
      <c r="ESQ110" s="43"/>
      <c r="ESR110" s="43"/>
      <c r="ESS110" s="43"/>
      <c r="EST110" s="43"/>
      <c r="ESU110" s="43"/>
      <c r="ESV110" s="43"/>
      <c r="ESW110" s="43"/>
      <c r="ESX110" s="43"/>
      <c r="ESY110" s="43"/>
      <c r="ESZ110" s="43"/>
      <c r="ETA110" s="43"/>
      <c r="ETB110" s="43"/>
      <c r="ETC110" s="43"/>
      <c r="ETD110" s="43"/>
      <c r="ETE110" s="43"/>
      <c r="ETF110" s="43"/>
      <c r="ETG110" s="43"/>
      <c r="ETH110" s="43"/>
      <c r="ETI110" s="43"/>
      <c r="ETJ110" s="43"/>
      <c r="ETK110" s="43"/>
      <c r="ETL110" s="43"/>
      <c r="ETM110" s="43"/>
      <c r="ETN110" s="43"/>
      <c r="ETO110" s="43"/>
      <c r="ETP110" s="43"/>
      <c r="ETQ110" s="43"/>
      <c r="ETR110" s="43"/>
      <c r="ETS110" s="43"/>
      <c r="ETT110" s="43"/>
      <c r="ETU110" s="43"/>
      <c r="ETV110" s="43"/>
      <c r="ETW110" s="43"/>
      <c r="ETX110" s="43"/>
      <c r="ETY110" s="43"/>
      <c r="ETZ110" s="43"/>
      <c r="EUA110" s="43"/>
      <c r="EUB110" s="43"/>
      <c r="EUC110" s="43"/>
      <c r="EUD110" s="43"/>
      <c r="EUE110" s="43"/>
      <c r="EUF110" s="43"/>
      <c r="EUG110" s="43"/>
      <c r="EUH110" s="43"/>
      <c r="EUI110" s="43"/>
      <c r="EUJ110" s="43"/>
      <c r="EUK110" s="43"/>
      <c r="EUL110" s="43"/>
      <c r="EUM110" s="43"/>
      <c r="EUN110" s="43"/>
      <c r="EUO110" s="43"/>
      <c r="EUP110" s="43"/>
      <c r="EUQ110" s="43"/>
      <c r="EUR110" s="43"/>
      <c r="EUS110" s="43"/>
      <c r="EUT110" s="43"/>
      <c r="EUU110" s="43"/>
      <c r="EUV110" s="43"/>
      <c r="EUW110" s="43"/>
      <c r="EUX110" s="43"/>
      <c r="EUY110" s="43"/>
      <c r="EUZ110" s="43"/>
      <c r="EVA110" s="43"/>
      <c r="EVB110" s="43"/>
      <c r="EVC110" s="43"/>
      <c r="EVD110" s="43"/>
      <c r="EVE110" s="43"/>
      <c r="EVF110" s="43"/>
      <c r="EVG110" s="43"/>
      <c r="EVH110" s="43"/>
      <c r="EVI110" s="43"/>
      <c r="EVJ110" s="43"/>
      <c r="EVK110" s="43"/>
      <c r="EVL110" s="43"/>
      <c r="EVM110" s="43"/>
      <c r="EVN110" s="43"/>
      <c r="EVO110" s="43"/>
      <c r="EVP110" s="43"/>
      <c r="EVQ110" s="43"/>
      <c r="EVR110" s="43"/>
      <c r="EVS110" s="43"/>
      <c r="EVT110" s="43"/>
      <c r="EVU110" s="43"/>
      <c r="EVV110" s="43"/>
      <c r="EVW110" s="43"/>
      <c r="EVX110" s="43"/>
      <c r="EVY110" s="43"/>
      <c r="EVZ110" s="43"/>
      <c r="EWA110" s="43"/>
      <c r="EWB110" s="43"/>
      <c r="EWC110" s="43"/>
      <c r="EWD110" s="43"/>
      <c r="EWE110" s="43"/>
      <c r="EWF110" s="43"/>
      <c r="EWG110" s="43"/>
      <c r="EWH110" s="43"/>
      <c r="EWI110" s="43"/>
      <c r="EWJ110" s="43"/>
      <c r="EWK110" s="43"/>
      <c r="EWL110" s="43"/>
      <c r="EWM110" s="43"/>
      <c r="EWN110" s="43"/>
      <c r="EWO110" s="43"/>
      <c r="EWP110" s="43"/>
      <c r="EWQ110" s="43"/>
      <c r="EWR110" s="43"/>
      <c r="EWS110" s="43"/>
      <c r="EWT110" s="43"/>
      <c r="EWU110" s="43"/>
      <c r="EWV110" s="43"/>
      <c r="EWW110" s="43"/>
      <c r="EWX110" s="43"/>
      <c r="EWY110" s="43"/>
      <c r="EWZ110" s="43"/>
      <c r="EXA110" s="43"/>
      <c r="EXB110" s="43"/>
      <c r="EXC110" s="43"/>
      <c r="EXD110" s="43"/>
      <c r="EXE110" s="43"/>
      <c r="EXF110" s="43"/>
      <c r="EXG110" s="43"/>
      <c r="EXH110" s="43"/>
      <c r="EXI110" s="43"/>
      <c r="EXJ110" s="43"/>
      <c r="EXK110" s="43"/>
      <c r="EXL110" s="43"/>
      <c r="EXM110" s="43"/>
      <c r="EXN110" s="43"/>
      <c r="EXO110" s="43"/>
      <c r="EXP110" s="43"/>
      <c r="EXQ110" s="43"/>
      <c r="EXR110" s="43"/>
      <c r="EXS110" s="43"/>
      <c r="EXT110" s="43"/>
      <c r="EXU110" s="43"/>
      <c r="EXV110" s="43"/>
      <c r="EXW110" s="43"/>
      <c r="EXX110" s="43"/>
      <c r="EXY110" s="43"/>
      <c r="EXZ110" s="43"/>
      <c r="EYA110" s="43"/>
      <c r="EYB110" s="43"/>
      <c r="EYC110" s="43"/>
      <c r="EYD110" s="43"/>
      <c r="EYE110" s="43"/>
      <c r="EYF110" s="43"/>
      <c r="EYG110" s="43"/>
      <c r="EYH110" s="43"/>
      <c r="EYI110" s="43"/>
      <c r="EYJ110" s="43"/>
      <c r="EYK110" s="43"/>
      <c r="EYL110" s="43"/>
      <c r="EYM110" s="43"/>
      <c r="EYN110" s="43"/>
      <c r="EYO110" s="43"/>
      <c r="EYP110" s="43"/>
      <c r="EYQ110" s="43"/>
      <c r="EYR110" s="43"/>
      <c r="EYS110" s="43"/>
      <c r="EYT110" s="43"/>
      <c r="EYU110" s="43"/>
      <c r="EYV110" s="43"/>
      <c r="EYW110" s="43"/>
      <c r="EYX110" s="43"/>
      <c r="EYY110" s="43"/>
      <c r="EYZ110" s="43"/>
      <c r="EZA110" s="43"/>
      <c r="EZB110" s="43"/>
      <c r="EZC110" s="43"/>
      <c r="EZD110" s="43"/>
      <c r="EZE110" s="43"/>
      <c r="EZF110" s="43"/>
      <c r="EZG110" s="43"/>
      <c r="EZH110" s="43"/>
      <c r="EZI110" s="43"/>
      <c r="EZJ110" s="43"/>
      <c r="EZK110" s="43"/>
      <c r="EZL110" s="43"/>
      <c r="EZM110" s="43"/>
      <c r="EZN110" s="43"/>
      <c r="EZO110" s="43"/>
      <c r="EZP110" s="43"/>
      <c r="EZQ110" s="43"/>
      <c r="EZR110" s="43"/>
      <c r="EZS110" s="43"/>
      <c r="EZT110" s="43"/>
      <c r="EZU110" s="43"/>
      <c r="EZV110" s="43"/>
      <c r="EZW110" s="43"/>
      <c r="EZX110" s="43"/>
      <c r="EZY110" s="43"/>
      <c r="EZZ110" s="43"/>
      <c r="FAA110" s="43"/>
      <c r="FAB110" s="43"/>
      <c r="FAC110" s="43"/>
      <c r="FAD110" s="43"/>
      <c r="FAE110" s="43"/>
      <c r="FAF110" s="43"/>
      <c r="FAG110" s="43"/>
      <c r="FAH110" s="43"/>
      <c r="FAI110" s="43"/>
      <c r="FAJ110" s="43"/>
      <c r="FAK110" s="43"/>
      <c r="FAL110" s="43"/>
      <c r="FAM110" s="43"/>
      <c r="FAN110" s="43"/>
      <c r="FAO110" s="43"/>
      <c r="FAP110" s="43"/>
      <c r="FAQ110" s="43"/>
      <c r="FAR110" s="43"/>
      <c r="FAS110" s="43"/>
      <c r="FAT110" s="43"/>
      <c r="FAU110" s="43"/>
      <c r="FAV110" s="43"/>
      <c r="FAW110" s="43"/>
      <c r="FAX110" s="43"/>
      <c r="FAY110" s="43"/>
      <c r="FAZ110" s="43"/>
      <c r="FBA110" s="43"/>
      <c r="FBB110" s="43"/>
      <c r="FBC110" s="43"/>
      <c r="FBD110" s="43"/>
      <c r="FBE110" s="43"/>
      <c r="FBF110" s="43"/>
      <c r="FBG110" s="43"/>
      <c r="FBH110" s="43"/>
      <c r="FBI110" s="43"/>
      <c r="FBJ110" s="43"/>
      <c r="FBK110" s="43"/>
      <c r="FBL110" s="43"/>
      <c r="FBM110" s="43"/>
      <c r="FBN110" s="43"/>
      <c r="FBO110" s="43"/>
      <c r="FBP110" s="43"/>
      <c r="FBQ110" s="43"/>
      <c r="FBR110" s="43"/>
      <c r="FBS110" s="43"/>
      <c r="FBT110" s="43"/>
      <c r="FBU110" s="43"/>
      <c r="FBV110" s="43"/>
      <c r="FBW110" s="43"/>
      <c r="FBX110" s="43"/>
      <c r="FBY110" s="43"/>
      <c r="FBZ110" s="43"/>
      <c r="FCA110" s="43"/>
      <c r="FCB110" s="43"/>
      <c r="FCC110" s="43"/>
      <c r="FCD110" s="43"/>
      <c r="FCE110" s="43"/>
      <c r="FCF110" s="43"/>
      <c r="FCG110" s="43"/>
      <c r="FCH110" s="43"/>
      <c r="FCI110" s="43"/>
      <c r="FCJ110" s="43"/>
      <c r="FCK110" s="43"/>
      <c r="FCL110" s="43"/>
      <c r="FCM110" s="43"/>
      <c r="FCN110" s="43"/>
      <c r="FCO110" s="43"/>
      <c r="FCP110" s="43"/>
      <c r="FCQ110" s="43"/>
      <c r="FCR110" s="43"/>
      <c r="FCS110" s="43"/>
      <c r="FCT110" s="43"/>
      <c r="FCU110" s="43"/>
      <c r="FCV110" s="43"/>
      <c r="FCW110" s="43"/>
      <c r="FCX110" s="43"/>
      <c r="FCY110" s="43"/>
      <c r="FCZ110" s="43"/>
      <c r="FDA110" s="43"/>
      <c r="FDB110" s="43"/>
      <c r="FDC110" s="43"/>
      <c r="FDD110" s="43"/>
      <c r="FDE110" s="43"/>
      <c r="FDF110" s="43"/>
      <c r="FDG110" s="43"/>
      <c r="FDH110" s="43"/>
      <c r="FDI110" s="43"/>
      <c r="FDJ110" s="43"/>
      <c r="FDK110" s="43"/>
      <c r="FDL110" s="43"/>
      <c r="FDM110" s="43"/>
      <c r="FDN110" s="43"/>
      <c r="FDO110" s="43"/>
      <c r="FDP110" s="43"/>
      <c r="FDQ110" s="43"/>
      <c r="FDR110" s="43"/>
      <c r="FDS110" s="43"/>
      <c r="FDT110" s="43"/>
      <c r="FDU110" s="43"/>
      <c r="FDV110" s="43"/>
      <c r="FDW110" s="43"/>
      <c r="FDX110" s="43"/>
      <c r="FDY110" s="43"/>
      <c r="FDZ110" s="43"/>
      <c r="FEA110" s="43"/>
      <c r="FEB110" s="43"/>
      <c r="FEC110" s="43"/>
      <c r="FED110" s="43"/>
      <c r="FEE110" s="43"/>
      <c r="FEF110" s="43"/>
      <c r="FEG110" s="43"/>
      <c r="FEH110" s="43"/>
      <c r="FEI110" s="43"/>
      <c r="FEJ110" s="43"/>
      <c r="FEK110" s="43"/>
      <c r="FEL110" s="43"/>
      <c r="FEM110" s="43"/>
      <c r="FEN110" s="43"/>
      <c r="FEO110" s="43"/>
      <c r="FEP110" s="43"/>
      <c r="FEQ110" s="43"/>
      <c r="FER110" s="43"/>
      <c r="FES110" s="43"/>
      <c r="FET110" s="43"/>
      <c r="FEU110" s="43"/>
      <c r="FEV110" s="43"/>
      <c r="FEW110" s="43"/>
      <c r="FEX110" s="43"/>
      <c r="FEY110" s="43"/>
      <c r="FEZ110" s="43"/>
      <c r="FFA110" s="43"/>
      <c r="FFB110" s="43"/>
      <c r="FFC110" s="43"/>
      <c r="FFD110" s="43"/>
      <c r="FFE110" s="43"/>
      <c r="FFF110" s="43"/>
      <c r="FFG110" s="43"/>
      <c r="FFH110" s="43"/>
      <c r="FFI110" s="43"/>
      <c r="FFJ110" s="43"/>
      <c r="FFK110" s="43"/>
      <c r="FFL110" s="43"/>
      <c r="FFM110" s="43"/>
      <c r="FFN110" s="43"/>
      <c r="FFO110" s="43"/>
      <c r="FFP110" s="43"/>
      <c r="FFQ110" s="43"/>
      <c r="FFR110" s="43"/>
      <c r="FFS110" s="43"/>
      <c r="FFT110" s="43"/>
      <c r="FFU110" s="43"/>
      <c r="FFV110" s="43"/>
      <c r="FFW110" s="43"/>
      <c r="FFX110" s="43"/>
      <c r="FFY110" s="43"/>
      <c r="FFZ110" s="43"/>
      <c r="FGA110" s="43"/>
      <c r="FGB110" s="43"/>
      <c r="FGC110" s="43"/>
      <c r="FGD110" s="43"/>
      <c r="FGE110" s="43"/>
      <c r="FGF110" s="43"/>
      <c r="FGG110" s="43"/>
      <c r="FGH110" s="43"/>
      <c r="FGI110" s="43"/>
      <c r="FGJ110" s="43"/>
      <c r="FGK110" s="43"/>
      <c r="FGL110" s="43"/>
      <c r="FGM110" s="43"/>
      <c r="FGN110" s="43"/>
      <c r="FGO110" s="43"/>
      <c r="FGP110" s="43"/>
      <c r="FGQ110" s="43"/>
      <c r="FGR110" s="43"/>
      <c r="FGS110" s="43"/>
      <c r="FGT110" s="43"/>
      <c r="FGU110" s="43"/>
      <c r="FGV110" s="43"/>
      <c r="FGW110" s="43"/>
      <c r="FGX110" s="43"/>
      <c r="FGY110" s="43"/>
      <c r="FGZ110" s="43"/>
      <c r="FHA110" s="43"/>
      <c r="FHB110" s="43"/>
      <c r="FHC110" s="43"/>
      <c r="FHD110" s="43"/>
      <c r="FHE110" s="43"/>
      <c r="FHF110" s="43"/>
      <c r="FHG110" s="43"/>
      <c r="FHH110" s="43"/>
      <c r="FHI110" s="43"/>
      <c r="FHJ110" s="43"/>
      <c r="FHK110" s="43"/>
      <c r="FHL110" s="43"/>
      <c r="FHM110" s="43"/>
      <c r="FHN110" s="43"/>
      <c r="FHO110" s="43"/>
      <c r="FHP110" s="43"/>
      <c r="FHQ110" s="43"/>
      <c r="FHR110" s="43"/>
      <c r="FHS110" s="43"/>
      <c r="FHT110" s="43"/>
      <c r="FHU110" s="43"/>
      <c r="FHV110" s="43"/>
      <c r="FHW110" s="43"/>
      <c r="FHX110" s="43"/>
      <c r="FHY110" s="43"/>
      <c r="FHZ110" s="43"/>
      <c r="FIA110" s="43"/>
      <c r="FIB110" s="43"/>
      <c r="FIC110" s="43"/>
      <c r="FID110" s="43"/>
      <c r="FIE110" s="43"/>
      <c r="FIF110" s="43"/>
      <c r="FIG110" s="43"/>
      <c r="FIH110" s="43"/>
      <c r="FII110" s="43"/>
      <c r="FIJ110" s="43"/>
      <c r="FIK110" s="43"/>
      <c r="FIL110" s="43"/>
      <c r="FIM110" s="43"/>
      <c r="FIN110" s="43"/>
      <c r="FIO110" s="43"/>
      <c r="FIP110" s="43"/>
      <c r="FIQ110" s="43"/>
      <c r="FIR110" s="43"/>
      <c r="FIS110" s="43"/>
      <c r="FIT110" s="43"/>
      <c r="FIU110" s="43"/>
      <c r="FIV110" s="43"/>
      <c r="FIW110" s="43"/>
      <c r="FIX110" s="43"/>
      <c r="FIY110" s="43"/>
      <c r="FIZ110" s="43"/>
      <c r="FJA110" s="43"/>
      <c r="FJB110" s="43"/>
      <c r="FJC110" s="43"/>
      <c r="FJD110" s="43"/>
      <c r="FJE110" s="43"/>
      <c r="FJF110" s="43"/>
      <c r="FJG110" s="43"/>
      <c r="FJH110" s="43"/>
      <c r="FJI110" s="43"/>
      <c r="FJJ110" s="43"/>
      <c r="FJK110" s="43"/>
      <c r="FJL110" s="43"/>
      <c r="FJM110" s="43"/>
      <c r="FJN110" s="43"/>
      <c r="FJO110" s="43"/>
      <c r="FJP110" s="43"/>
      <c r="FJQ110" s="43"/>
      <c r="FJR110" s="43"/>
      <c r="FJS110" s="43"/>
      <c r="FJT110" s="43"/>
      <c r="FJU110" s="43"/>
      <c r="FJV110" s="43"/>
      <c r="FJW110" s="43"/>
      <c r="FJX110" s="43"/>
      <c r="FJY110" s="43"/>
      <c r="FJZ110" s="43"/>
      <c r="FKA110" s="43"/>
      <c r="FKB110" s="43"/>
      <c r="FKC110" s="43"/>
      <c r="FKD110" s="43"/>
      <c r="FKE110" s="43"/>
      <c r="FKF110" s="43"/>
      <c r="FKG110" s="43"/>
      <c r="FKH110" s="43"/>
      <c r="FKI110" s="43"/>
      <c r="FKJ110" s="43"/>
      <c r="FKK110" s="43"/>
      <c r="FKL110" s="43"/>
      <c r="FKM110" s="43"/>
      <c r="FKN110" s="43"/>
      <c r="FKO110" s="43"/>
      <c r="FKP110" s="43"/>
      <c r="FKQ110" s="43"/>
      <c r="FKR110" s="43"/>
      <c r="FKS110" s="43"/>
      <c r="FKT110" s="43"/>
      <c r="FKU110" s="43"/>
      <c r="FKV110" s="43"/>
      <c r="FKW110" s="43"/>
      <c r="FKX110" s="43"/>
      <c r="FKY110" s="43"/>
      <c r="FKZ110" s="43"/>
      <c r="FLA110" s="43"/>
      <c r="FLB110" s="43"/>
      <c r="FLC110" s="43"/>
      <c r="FLD110" s="43"/>
      <c r="FLE110" s="43"/>
      <c r="FLF110" s="43"/>
      <c r="FLG110" s="43"/>
      <c r="FLH110" s="43"/>
      <c r="FLI110" s="43"/>
      <c r="FLJ110" s="43"/>
      <c r="FLK110" s="43"/>
      <c r="FLL110" s="43"/>
      <c r="FLM110" s="43"/>
      <c r="FLN110" s="43"/>
      <c r="FLO110" s="43"/>
      <c r="FLP110" s="43"/>
      <c r="FLQ110" s="43"/>
      <c r="FLR110" s="43"/>
      <c r="FLS110" s="43"/>
      <c r="FLT110" s="43"/>
      <c r="FLU110" s="43"/>
      <c r="FLV110" s="43"/>
      <c r="FLW110" s="43"/>
      <c r="FLX110" s="43"/>
      <c r="FLY110" s="43"/>
      <c r="FLZ110" s="43"/>
      <c r="FMA110" s="43"/>
      <c r="FMB110" s="43"/>
      <c r="FMC110" s="43"/>
      <c r="FMD110" s="43"/>
      <c r="FME110" s="43"/>
      <c r="FMF110" s="43"/>
      <c r="FMG110" s="43"/>
      <c r="FMH110" s="43"/>
      <c r="FMI110" s="43"/>
      <c r="FMJ110" s="43"/>
      <c r="FMK110" s="43"/>
      <c r="FML110" s="43"/>
      <c r="FMM110" s="43"/>
      <c r="FMN110" s="43"/>
      <c r="FMO110" s="43"/>
      <c r="FMP110" s="43"/>
      <c r="FMQ110" s="43"/>
      <c r="FMR110" s="43"/>
      <c r="FMS110" s="43"/>
      <c r="FMT110" s="43"/>
      <c r="FMU110" s="43"/>
      <c r="FMV110" s="43"/>
      <c r="FMW110" s="43"/>
      <c r="FMX110" s="43"/>
      <c r="FMY110" s="43"/>
      <c r="FMZ110" s="43"/>
      <c r="FNA110" s="43"/>
      <c r="FNB110" s="43"/>
      <c r="FNC110" s="43"/>
      <c r="FND110" s="43"/>
      <c r="FNE110" s="43"/>
      <c r="FNF110" s="43"/>
      <c r="FNG110" s="43"/>
      <c r="FNH110" s="43"/>
      <c r="FNI110" s="43"/>
      <c r="FNJ110" s="43"/>
      <c r="FNK110" s="43"/>
      <c r="FNL110" s="43"/>
      <c r="FNM110" s="43"/>
      <c r="FNN110" s="43"/>
      <c r="FNO110" s="43"/>
      <c r="FNP110" s="43"/>
      <c r="FNQ110" s="43"/>
      <c r="FNR110" s="43"/>
      <c r="FNS110" s="43"/>
      <c r="FNT110" s="43"/>
      <c r="FNU110" s="43"/>
      <c r="FNV110" s="43"/>
      <c r="FNW110" s="43"/>
      <c r="FNX110" s="43"/>
      <c r="FNY110" s="43"/>
      <c r="FNZ110" s="43"/>
      <c r="FOA110" s="43"/>
      <c r="FOB110" s="43"/>
      <c r="FOC110" s="43"/>
      <c r="FOD110" s="43"/>
      <c r="FOE110" s="43"/>
      <c r="FOF110" s="43"/>
      <c r="FOG110" s="43"/>
      <c r="FOH110" s="43"/>
      <c r="FOI110" s="43"/>
      <c r="FOJ110" s="43"/>
      <c r="FOK110" s="43"/>
      <c r="FOL110" s="43"/>
      <c r="FOM110" s="43"/>
      <c r="FON110" s="43"/>
      <c r="FOO110" s="43"/>
      <c r="FOP110" s="43"/>
      <c r="FOQ110" s="43"/>
      <c r="FOR110" s="43"/>
      <c r="FOS110" s="43"/>
      <c r="FOT110" s="43"/>
      <c r="FOU110" s="43"/>
      <c r="FOV110" s="43"/>
      <c r="FOW110" s="43"/>
      <c r="FOX110" s="43"/>
      <c r="FOY110" s="43"/>
      <c r="FOZ110" s="43"/>
      <c r="FPA110" s="43"/>
      <c r="FPB110" s="43"/>
      <c r="FPC110" s="43"/>
      <c r="FPD110" s="43"/>
      <c r="FPE110" s="43"/>
      <c r="FPF110" s="43"/>
      <c r="FPG110" s="43"/>
      <c r="FPH110" s="43"/>
      <c r="FPI110" s="43"/>
      <c r="FPJ110" s="43"/>
      <c r="FPK110" s="43"/>
      <c r="FPL110" s="43"/>
      <c r="FPM110" s="43"/>
      <c r="FPN110" s="43"/>
      <c r="FPO110" s="43"/>
      <c r="FPP110" s="43"/>
      <c r="FPQ110" s="43"/>
      <c r="FPR110" s="43"/>
      <c r="FPS110" s="43"/>
      <c r="FPT110" s="43"/>
      <c r="FPU110" s="43"/>
      <c r="FPV110" s="43"/>
      <c r="FPW110" s="43"/>
      <c r="FPX110" s="43"/>
      <c r="FPY110" s="43"/>
      <c r="FPZ110" s="43"/>
      <c r="FQA110" s="43"/>
      <c r="FQB110" s="43"/>
      <c r="FQC110" s="43"/>
      <c r="FQD110" s="43"/>
      <c r="FQE110" s="43"/>
      <c r="FQF110" s="43"/>
      <c r="FQG110" s="43"/>
      <c r="FQH110" s="43"/>
      <c r="FQI110" s="43"/>
      <c r="FQJ110" s="43"/>
      <c r="FQK110" s="43"/>
      <c r="FQL110" s="43"/>
      <c r="FQM110" s="43"/>
      <c r="FQN110" s="43"/>
      <c r="FQO110" s="43"/>
      <c r="FQP110" s="43"/>
      <c r="FQQ110" s="43"/>
      <c r="FQR110" s="43"/>
      <c r="FQS110" s="43"/>
      <c r="FQT110" s="43"/>
      <c r="FQU110" s="43"/>
      <c r="FQV110" s="43"/>
      <c r="FQW110" s="43"/>
      <c r="FQX110" s="43"/>
      <c r="FQY110" s="43"/>
      <c r="FQZ110" s="43"/>
      <c r="FRA110" s="43"/>
      <c r="FRB110" s="43"/>
      <c r="FRC110" s="43"/>
      <c r="FRD110" s="43"/>
      <c r="FRE110" s="43"/>
      <c r="FRF110" s="43"/>
      <c r="FRG110" s="43"/>
      <c r="FRH110" s="43"/>
      <c r="FRI110" s="43"/>
      <c r="FRJ110" s="43"/>
      <c r="FRK110" s="43"/>
      <c r="FRL110" s="43"/>
      <c r="FRM110" s="43"/>
      <c r="FRN110" s="43"/>
      <c r="FRO110" s="43"/>
      <c r="FRP110" s="43"/>
      <c r="FRQ110" s="43"/>
      <c r="FRR110" s="43"/>
      <c r="FRS110" s="43"/>
      <c r="FRT110" s="43"/>
      <c r="FRU110" s="43"/>
      <c r="FRV110" s="43"/>
      <c r="FRW110" s="43"/>
      <c r="FRX110" s="43"/>
      <c r="FRY110" s="43"/>
      <c r="FRZ110" s="43"/>
      <c r="FSA110" s="43"/>
      <c r="FSB110" s="43"/>
      <c r="FSC110" s="43"/>
      <c r="FSD110" s="43"/>
      <c r="FSE110" s="43"/>
      <c r="FSF110" s="43"/>
      <c r="FSG110" s="43"/>
      <c r="FSH110" s="43"/>
      <c r="FSI110" s="43"/>
      <c r="FSJ110" s="43"/>
      <c r="FSK110" s="43"/>
      <c r="FSL110" s="43"/>
      <c r="FSM110" s="43"/>
      <c r="FSN110" s="43"/>
      <c r="FSO110" s="43"/>
      <c r="FSP110" s="43"/>
      <c r="FSQ110" s="43"/>
      <c r="FSR110" s="43"/>
      <c r="FSS110" s="43"/>
      <c r="FST110" s="43"/>
      <c r="FSU110" s="43"/>
      <c r="FSV110" s="43"/>
      <c r="FSW110" s="43"/>
      <c r="FSX110" s="43"/>
      <c r="FSY110" s="43"/>
      <c r="FSZ110" s="43"/>
      <c r="FTA110" s="43"/>
      <c r="FTB110" s="43"/>
      <c r="FTC110" s="43"/>
      <c r="FTD110" s="43"/>
      <c r="FTE110" s="43"/>
      <c r="FTF110" s="43"/>
      <c r="FTG110" s="43"/>
      <c r="FTH110" s="43"/>
      <c r="FTI110" s="43"/>
      <c r="FTJ110" s="43"/>
      <c r="FTK110" s="43"/>
      <c r="FTL110" s="43"/>
      <c r="FTM110" s="43"/>
      <c r="FTN110" s="43"/>
      <c r="FTO110" s="43"/>
      <c r="FTP110" s="43"/>
      <c r="FTQ110" s="43"/>
      <c r="FTR110" s="43"/>
      <c r="FTS110" s="43"/>
      <c r="FTT110" s="43"/>
      <c r="FTU110" s="43"/>
      <c r="FTV110" s="43"/>
      <c r="FTW110" s="43"/>
      <c r="FTX110" s="43"/>
      <c r="FTY110" s="43"/>
      <c r="FTZ110" s="43"/>
      <c r="FUA110" s="43"/>
      <c r="FUB110" s="43"/>
      <c r="FUC110" s="43"/>
      <c r="FUD110" s="43"/>
      <c r="FUE110" s="43"/>
      <c r="FUF110" s="43"/>
      <c r="FUG110" s="43"/>
      <c r="FUH110" s="43"/>
      <c r="FUI110" s="43"/>
      <c r="FUJ110" s="43"/>
      <c r="FUK110" s="43"/>
      <c r="FUL110" s="43"/>
      <c r="FUM110" s="43"/>
      <c r="FUN110" s="43"/>
      <c r="FUO110" s="43"/>
      <c r="FUP110" s="43"/>
      <c r="FUQ110" s="43"/>
      <c r="FUR110" s="43"/>
      <c r="FUS110" s="43"/>
      <c r="FUT110" s="43"/>
      <c r="FUU110" s="43"/>
      <c r="FUV110" s="43"/>
      <c r="FUW110" s="43"/>
      <c r="FUX110" s="43"/>
      <c r="FUY110" s="43"/>
      <c r="FUZ110" s="43"/>
      <c r="FVA110" s="43"/>
      <c r="FVB110" s="43"/>
      <c r="FVC110" s="43"/>
      <c r="FVD110" s="43"/>
      <c r="FVE110" s="43"/>
      <c r="FVF110" s="43"/>
      <c r="FVG110" s="43"/>
      <c r="FVH110" s="43"/>
      <c r="FVI110" s="43"/>
      <c r="FVJ110" s="43"/>
      <c r="FVK110" s="43"/>
      <c r="FVL110" s="43"/>
      <c r="FVM110" s="43"/>
      <c r="FVN110" s="43"/>
      <c r="FVO110" s="43"/>
      <c r="FVP110" s="43"/>
      <c r="FVQ110" s="43"/>
      <c r="FVR110" s="43"/>
      <c r="FVS110" s="43"/>
      <c r="FVT110" s="43"/>
      <c r="FVU110" s="43"/>
      <c r="FVV110" s="43"/>
      <c r="FVW110" s="43"/>
      <c r="FVX110" s="43"/>
      <c r="FVY110" s="43"/>
      <c r="FVZ110" s="43"/>
      <c r="FWA110" s="43"/>
      <c r="FWB110" s="43"/>
      <c r="FWC110" s="43"/>
      <c r="FWD110" s="43"/>
      <c r="FWE110" s="43"/>
      <c r="FWF110" s="43"/>
      <c r="FWG110" s="43"/>
      <c r="FWH110" s="43"/>
      <c r="FWI110" s="43"/>
      <c r="FWJ110" s="43"/>
      <c r="FWK110" s="43"/>
      <c r="FWL110" s="43"/>
      <c r="FWM110" s="43"/>
      <c r="FWN110" s="43"/>
      <c r="FWO110" s="43"/>
      <c r="FWP110" s="43"/>
      <c r="FWQ110" s="43"/>
      <c r="FWR110" s="43"/>
      <c r="FWS110" s="43"/>
      <c r="FWT110" s="43"/>
      <c r="FWU110" s="43"/>
      <c r="FWV110" s="43"/>
      <c r="FWW110" s="43"/>
      <c r="FWX110" s="43"/>
      <c r="FWY110" s="43"/>
      <c r="FWZ110" s="43"/>
      <c r="FXA110" s="43"/>
      <c r="FXB110" s="43"/>
      <c r="FXC110" s="43"/>
      <c r="FXD110" s="43"/>
      <c r="FXE110" s="43"/>
      <c r="FXF110" s="43"/>
      <c r="FXG110" s="43"/>
      <c r="FXH110" s="43"/>
      <c r="FXI110" s="43"/>
      <c r="FXJ110" s="43"/>
      <c r="FXK110" s="43"/>
      <c r="FXL110" s="43"/>
      <c r="FXM110" s="43"/>
      <c r="FXN110" s="43"/>
      <c r="FXO110" s="43"/>
      <c r="FXP110" s="43"/>
      <c r="FXQ110" s="43"/>
      <c r="FXR110" s="43"/>
      <c r="FXS110" s="43"/>
      <c r="FXT110" s="43"/>
      <c r="FXU110" s="43"/>
      <c r="FXV110" s="43"/>
      <c r="FXW110" s="43"/>
      <c r="FXX110" s="43"/>
      <c r="FXY110" s="43"/>
      <c r="FXZ110" s="43"/>
      <c r="FYA110" s="43"/>
      <c r="FYB110" s="43"/>
      <c r="FYC110" s="43"/>
      <c r="FYD110" s="43"/>
      <c r="FYE110" s="43"/>
      <c r="FYF110" s="43"/>
      <c r="FYG110" s="43"/>
      <c r="FYH110" s="43"/>
      <c r="FYI110" s="43"/>
      <c r="FYJ110" s="43"/>
      <c r="FYK110" s="43"/>
      <c r="FYL110" s="43"/>
      <c r="FYM110" s="43"/>
      <c r="FYN110" s="43"/>
      <c r="FYO110" s="43"/>
      <c r="FYP110" s="43"/>
      <c r="FYQ110" s="43"/>
      <c r="FYR110" s="43"/>
      <c r="FYS110" s="43"/>
      <c r="FYT110" s="43"/>
      <c r="FYU110" s="43"/>
      <c r="FYV110" s="43"/>
      <c r="FYW110" s="43"/>
      <c r="FYX110" s="43"/>
      <c r="FYY110" s="43"/>
      <c r="FYZ110" s="43"/>
      <c r="FZA110" s="43"/>
      <c r="FZB110" s="43"/>
      <c r="FZC110" s="43"/>
      <c r="FZD110" s="43"/>
      <c r="FZE110" s="43"/>
      <c r="FZF110" s="43"/>
      <c r="FZG110" s="43"/>
      <c r="FZH110" s="43"/>
      <c r="FZI110" s="43"/>
      <c r="FZJ110" s="43"/>
      <c r="FZK110" s="43"/>
      <c r="FZL110" s="43"/>
      <c r="FZM110" s="43"/>
      <c r="FZN110" s="43"/>
      <c r="FZO110" s="43"/>
      <c r="FZP110" s="43"/>
      <c r="FZQ110" s="43"/>
      <c r="FZR110" s="43"/>
      <c r="FZS110" s="43"/>
      <c r="FZT110" s="43"/>
      <c r="FZU110" s="43"/>
      <c r="FZV110" s="43"/>
      <c r="FZW110" s="43"/>
      <c r="FZX110" s="43"/>
      <c r="FZY110" s="43"/>
      <c r="FZZ110" s="43"/>
      <c r="GAA110" s="43"/>
      <c r="GAB110" s="43"/>
      <c r="GAC110" s="43"/>
      <c r="GAD110" s="43"/>
      <c r="GAE110" s="43"/>
      <c r="GAF110" s="43"/>
      <c r="GAG110" s="43"/>
      <c r="GAH110" s="43"/>
      <c r="GAI110" s="43"/>
      <c r="GAJ110" s="43"/>
      <c r="GAK110" s="43"/>
      <c r="GAL110" s="43"/>
      <c r="GAM110" s="43"/>
      <c r="GAN110" s="43"/>
      <c r="GAO110" s="43"/>
      <c r="GAP110" s="43"/>
      <c r="GAQ110" s="43"/>
      <c r="GAR110" s="43"/>
      <c r="GAS110" s="43"/>
      <c r="GAT110" s="43"/>
      <c r="GAU110" s="43"/>
      <c r="GAV110" s="43"/>
      <c r="GAW110" s="43"/>
      <c r="GAX110" s="43"/>
      <c r="GAY110" s="43"/>
      <c r="GAZ110" s="43"/>
      <c r="GBA110" s="43"/>
      <c r="GBB110" s="43"/>
      <c r="GBC110" s="43"/>
      <c r="GBD110" s="43"/>
      <c r="GBE110" s="43"/>
      <c r="GBF110" s="43"/>
      <c r="GBG110" s="43"/>
      <c r="GBH110" s="43"/>
      <c r="GBI110" s="43"/>
      <c r="GBJ110" s="43"/>
      <c r="GBK110" s="43"/>
      <c r="GBL110" s="43"/>
      <c r="GBM110" s="43"/>
      <c r="GBN110" s="43"/>
      <c r="GBO110" s="43"/>
      <c r="GBP110" s="43"/>
      <c r="GBQ110" s="43"/>
      <c r="GBR110" s="43"/>
      <c r="GBS110" s="43"/>
      <c r="GBT110" s="43"/>
      <c r="GBU110" s="43"/>
      <c r="GBV110" s="43"/>
      <c r="GBW110" s="43"/>
      <c r="GBX110" s="43"/>
      <c r="GBY110" s="43"/>
      <c r="GBZ110" s="43"/>
      <c r="GCA110" s="43"/>
      <c r="GCB110" s="43"/>
      <c r="GCC110" s="43"/>
      <c r="GCD110" s="43"/>
      <c r="GCE110" s="43"/>
      <c r="GCF110" s="43"/>
      <c r="GCG110" s="43"/>
      <c r="GCH110" s="43"/>
      <c r="GCI110" s="43"/>
      <c r="GCJ110" s="43"/>
      <c r="GCK110" s="43"/>
      <c r="GCL110" s="43"/>
      <c r="GCM110" s="43"/>
      <c r="GCN110" s="43"/>
      <c r="GCO110" s="43"/>
      <c r="GCP110" s="43"/>
      <c r="GCQ110" s="43"/>
      <c r="GCR110" s="43"/>
      <c r="GCS110" s="43"/>
      <c r="GCT110" s="43"/>
      <c r="GCU110" s="43"/>
      <c r="GCV110" s="43"/>
      <c r="GCW110" s="43"/>
      <c r="GCX110" s="43"/>
      <c r="GCY110" s="43"/>
      <c r="GCZ110" s="43"/>
      <c r="GDA110" s="43"/>
      <c r="GDB110" s="43"/>
      <c r="GDC110" s="43"/>
      <c r="GDD110" s="43"/>
      <c r="GDE110" s="43"/>
      <c r="GDF110" s="43"/>
      <c r="GDG110" s="43"/>
      <c r="GDH110" s="43"/>
      <c r="GDI110" s="43"/>
      <c r="GDJ110" s="43"/>
      <c r="GDK110" s="43"/>
      <c r="GDL110" s="43"/>
      <c r="GDM110" s="43"/>
      <c r="GDN110" s="43"/>
      <c r="GDO110" s="43"/>
      <c r="GDP110" s="43"/>
      <c r="GDQ110" s="43"/>
      <c r="GDR110" s="43"/>
      <c r="GDS110" s="43"/>
      <c r="GDT110" s="43"/>
      <c r="GDU110" s="43"/>
      <c r="GDV110" s="43"/>
      <c r="GDW110" s="43"/>
      <c r="GDX110" s="43"/>
      <c r="GDY110" s="43"/>
      <c r="GDZ110" s="43"/>
      <c r="GEA110" s="43"/>
      <c r="GEB110" s="43"/>
      <c r="GEC110" s="43"/>
      <c r="GED110" s="43"/>
      <c r="GEE110" s="43"/>
      <c r="GEF110" s="43"/>
      <c r="GEG110" s="43"/>
      <c r="GEH110" s="43"/>
      <c r="GEI110" s="43"/>
      <c r="GEJ110" s="43"/>
      <c r="GEK110" s="43"/>
      <c r="GEL110" s="43"/>
      <c r="GEM110" s="43"/>
      <c r="GEN110" s="43"/>
      <c r="GEO110" s="43"/>
      <c r="GEP110" s="43"/>
      <c r="GEQ110" s="43"/>
      <c r="GER110" s="43"/>
      <c r="GES110" s="43"/>
      <c r="GET110" s="43"/>
      <c r="GEU110" s="43"/>
      <c r="GEV110" s="43"/>
      <c r="GEW110" s="43"/>
      <c r="GEX110" s="43"/>
      <c r="GEY110" s="43"/>
      <c r="GEZ110" s="43"/>
      <c r="GFA110" s="43"/>
      <c r="GFB110" s="43"/>
      <c r="GFC110" s="43"/>
      <c r="GFD110" s="43"/>
      <c r="GFE110" s="43"/>
      <c r="GFF110" s="43"/>
      <c r="GFG110" s="43"/>
      <c r="GFH110" s="43"/>
      <c r="GFI110" s="43"/>
      <c r="GFJ110" s="43"/>
      <c r="GFK110" s="43"/>
      <c r="GFL110" s="43"/>
      <c r="GFM110" s="43"/>
      <c r="GFN110" s="43"/>
      <c r="GFO110" s="43"/>
      <c r="GFP110" s="43"/>
      <c r="GFQ110" s="43"/>
      <c r="GFR110" s="43"/>
      <c r="GFS110" s="43"/>
      <c r="GFT110" s="43"/>
      <c r="GFU110" s="43"/>
      <c r="GFV110" s="43"/>
      <c r="GFW110" s="43"/>
      <c r="GFX110" s="43"/>
      <c r="GFY110" s="43"/>
      <c r="GFZ110" s="43"/>
      <c r="GGA110" s="43"/>
      <c r="GGB110" s="43"/>
      <c r="GGC110" s="43"/>
      <c r="GGD110" s="43"/>
      <c r="GGE110" s="43"/>
      <c r="GGF110" s="43"/>
      <c r="GGG110" s="43"/>
      <c r="GGH110" s="43"/>
      <c r="GGI110" s="43"/>
      <c r="GGJ110" s="43"/>
      <c r="GGK110" s="43"/>
      <c r="GGL110" s="43"/>
      <c r="GGM110" s="43"/>
      <c r="GGN110" s="43"/>
      <c r="GGO110" s="43"/>
      <c r="GGP110" s="43"/>
      <c r="GGQ110" s="43"/>
      <c r="GGR110" s="43"/>
      <c r="GGS110" s="43"/>
      <c r="GGT110" s="43"/>
      <c r="GGU110" s="43"/>
      <c r="GGV110" s="43"/>
      <c r="GGW110" s="43"/>
      <c r="GGX110" s="43"/>
      <c r="GGY110" s="43"/>
      <c r="GGZ110" s="43"/>
      <c r="GHA110" s="43"/>
      <c r="GHB110" s="43"/>
      <c r="GHC110" s="43"/>
      <c r="GHD110" s="43"/>
      <c r="GHE110" s="43"/>
      <c r="GHF110" s="43"/>
      <c r="GHG110" s="43"/>
      <c r="GHH110" s="43"/>
      <c r="GHI110" s="43"/>
      <c r="GHJ110" s="43"/>
      <c r="GHK110" s="43"/>
      <c r="GHL110" s="43"/>
      <c r="GHM110" s="43"/>
      <c r="GHN110" s="43"/>
      <c r="GHO110" s="43"/>
      <c r="GHP110" s="43"/>
      <c r="GHQ110" s="43"/>
      <c r="GHR110" s="43"/>
      <c r="GHS110" s="43"/>
      <c r="GHT110" s="43"/>
      <c r="GHU110" s="43"/>
      <c r="GHV110" s="43"/>
      <c r="GHW110" s="43"/>
      <c r="GHX110" s="43"/>
      <c r="GHY110" s="43"/>
      <c r="GHZ110" s="43"/>
      <c r="GIA110" s="43"/>
      <c r="GIB110" s="43"/>
      <c r="GIC110" s="43"/>
      <c r="GID110" s="43"/>
      <c r="GIE110" s="43"/>
      <c r="GIF110" s="43"/>
      <c r="GIG110" s="43"/>
      <c r="GIH110" s="43"/>
      <c r="GII110" s="43"/>
      <c r="GIJ110" s="43"/>
      <c r="GIK110" s="43"/>
      <c r="GIL110" s="43"/>
      <c r="GIM110" s="43"/>
      <c r="GIN110" s="43"/>
      <c r="GIO110" s="43"/>
      <c r="GIP110" s="43"/>
      <c r="GIQ110" s="43"/>
      <c r="GIR110" s="43"/>
      <c r="GIS110" s="43"/>
      <c r="GIT110" s="43"/>
      <c r="GIU110" s="43"/>
      <c r="GIV110" s="43"/>
      <c r="GIW110" s="43"/>
      <c r="GIX110" s="43"/>
      <c r="GIY110" s="43"/>
      <c r="GIZ110" s="43"/>
      <c r="GJA110" s="43"/>
      <c r="GJB110" s="43"/>
      <c r="GJC110" s="43"/>
      <c r="GJD110" s="43"/>
      <c r="GJE110" s="43"/>
      <c r="GJF110" s="43"/>
      <c r="GJG110" s="43"/>
      <c r="GJH110" s="43"/>
      <c r="GJI110" s="43"/>
      <c r="GJJ110" s="43"/>
      <c r="GJK110" s="43"/>
      <c r="GJL110" s="43"/>
      <c r="GJM110" s="43"/>
      <c r="GJN110" s="43"/>
      <c r="GJO110" s="43"/>
      <c r="GJP110" s="43"/>
      <c r="GJQ110" s="43"/>
      <c r="GJR110" s="43"/>
      <c r="GJS110" s="43"/>
      <c r="GJT110" s="43"/>
      <c r="GJU110" s="43"/>
      <c r="GJV110" s="43"/>
      <c r="GJW110" s="43"/>
      <c r="GJX110" s="43"/>
      <c r="GJY110" s="43"/>
      <c r="GJZ110" s="43"/>
      <c r="GKA110" s="43"/>
      <c r="GKB110" s="43"/>
      <c r="GKC110" s="43"/>
      <c r="GKD110" s="43"/>
      <c r="GKE110" s="43"/>
      <c r="GKF110" s="43"/>
      <c r="GKG110" s="43"/>
      <c r="GKH110" s="43"/>
      <c r="GKI110" s="43"/>
      <c r="GKJ110" s="43"/>
      <c r="GKK110" s="43"/>
      <c r="GKL110" s="43"/>
      <c r="GKM110" s="43"/>
      <c r="GKN110" s="43"/>
      <c r="GKO110" s="43"/>
      <c r="GKP110" s="43"/>
      <c r="GKQ110" s="43"/>
      <c r="GKR110" s="43"/>
      <c r="GKS110" s="43"/>
      <c r="GKT110" s="43"/>
      <c r="GKU110" s="43"/>
      <c r="GKV110" s="43"/>
      <c r="GKW110" s="43"/>
      <c r="GKX110" s="43"/>
      <c r="GKY110" s="43"/>
      <c r="GKZ110" s="43"/>
      <c r="GLA110" s="43"/>
      <c r="GLB110" s="43"/>
      <c r="GLC110" s="43"/>
      <c r="GLD110" s="43"/>
      <c r="GLE110" s="43"/>
      <c r="GLF110" s="43"/>
      <c r="GLG110" s="43"/>
      <c r="GLH110" s="43"/>
      <c r="GLI110" s="43"/>
      <c r="GLJ110" s="43"/>
      <c r="GLK110" s="43"/>
      <c r="GLL110" s="43"/>
      <c r="GLM110" s="43"/>
      <c r="GLN110" s="43"/>
      <c r="GLO110" s="43"/>
      <c r="GLP110" s="43"/>
      <c r="GLQ110" s="43"/>
      <c r="GLR110" s="43"/>
      <c r="GLS110" s="43"/>
      <c r="GLT110" s="43"/>
      <c r="GLU110" s="43"/>
      <c r="GLV110" s="43"/>
      <c r="GLW110" s="43"/>
      <c r="GLX110" s="43"/>
      <c r="GLY110" s="43"/>
      <c r="GLZ110" s="43"/>
      <c r="GMA110" s="43"/>
      <c r="GMB110" s="43"/>
      <c r="GMC110" s="43"/>
      <c r="GMD110" s="43"/>
      <c r="GME110" s="43"/>
      <c r="GMF110" s="43"/>
      <c r="GMG110" s="43"/>
      <c r="GMH110" s="43"/>
      <c r="GMI110" s="43"/>
      <c r="GMJ110" s="43"/>
      <c r="GMK110" s="43"/>
      <c r="GML110" s="43"/>
      <c r="GMM110" s="43"/>
      <c r="GMN110" s="43"/>
      <c r="GMO110" s="43"/>
      <c r="GMP110" s="43"/>
      <c r="GMQ110" s="43"/>
      <c r="GMR110" s="43"/>
      <c r="GMS110" s="43"/>
      <c r="GMT110" s="43"/>
      <c r="GMU110" s="43"/>
      <c r="GMV110" s="43"/>
      <c r="GMW110" s="43"/>
      <c r="GMX110" s="43"/>
      <c r="GMY110" s="43"/>
      <c r="GMZ110" s="43"/>
      <c r="GNA110" s="43"/>
      <c r="GNB110" s="43"/>
      <c r="GNC110" s="43"/>
      <c r="GND110" s="43"/>
      <c r="GNE110" s="43"/>
      <c r="GNF110" s="43"/>
      <c r="GNG110" s="43"/>
      <c r="GNH110" s="43"/>
      <c r="GNI110" s="43"/>
      <c r="GNJ110" s="43"/>
      <c r="GNK110" s="43"/>
      <c r="GNL110" s="43"/>
      <c r="GNM110" s="43"/>
      <c r="GNN110" s="43"/>
      <c r="GNO110" s="43"/>
      <c r="GNP110" s="43"/>
      <c r="GNQ110" s="43"/>
      <c r="GNR110" s="43"/>
      <c r="GNS110" s="43"/>
      <c r="GNT110" s="43"/>
      <c r="GNU110" s="43"/>
      <c r="GNV110" s="43"/>
      <c r="GNW110" s="43"/>
      <c r="GNX110" s="43"/>
      <c r="GNY110" s="43"/>
      <c r="GNZ110" s="43"/>
      <c r="GOA110" s="43"/>
      <c r="GOB110" s="43"/>
      <c r="GOC110" s="43"/>
      <c r="GOD110" s="43"/>
      <c r="GOE110" s="43"/>
      <c r="GOF110" s="43"/>
      <c r="GOG110" s="43"/>
      <c r="GOH110" s="43"/>
      <c r="GOI110" s="43"/>
      <c r="GOJ110" s="43"/>
      <c r="GOK110" s="43"/>
      <c r="GOL110" s="43"/>
      <c r="GOM110" s="43"/>
      <c r="GON110" s="43"/>
      <c r="GOO110" s="43"/>
      <c r="GOP110" s="43"/>
      <c r="GOQ110" s="43"/>
      <c r="GOR110" s="43"/>
      <c r="GOS110" s="43"/>
      <c r="GOT110" s="43"/>
      <c r="GOU110" s="43"/>
      <c r="GOV110" s="43"/>
      <c r="GOW110" s="43"/>
      <c r="GOX110" s="43"/>
      <c r="GOY110" s="43"/>
      <c r="GOZ110" s="43"/>
      <c r="GPA110" s="43"/>
      <c r="GPB110" s="43"/>
      <c r="GPC110" s="43"/>
      <c r="GPD110" s="43"/>
      <c r="GPE110" s="43"/>
      <c r="GPF110" s="43"/>
      <c r="GPG110" s="43"/>
      <c r="GPH110" s="43"/>
      <c r="GPI110" s="43"/>
      <c r="GPJ110" s="43"/>
      <c r="GPK110" s="43"/>
      <c r="GPL110" s="43"/>
      <c r="GPM110" s="43"/>
      <c r="GPN110" s="43"/>
      <c r="GPO110" s="43"/>
      <c r="GPP110" s="43"/>
      <c r="GPQ110" s="43"/>
      <c r="GPR110" s="43"/>
      <c r="GPS110" s="43"/>
      <c r="GPT110" s="43"/>
      <c r="GPU110" s="43"/>
      <c r="GPV110" s="43"/>
      <c r="GPW110" s="43"/>
      <c r="GPX110" s="43"/>
      <c r="GPY110" s="43"/>
      <c r="GPZ110" s="43"/>
      <c r="GQA110" s="43"/>
      <c r="GQB110" s="43"/>
      <c r="GQC110" s="43"/>
      <c r="GQD110" s="43"/>
      <c r="GQE110" s="43"/>
      <c r="GQF110" s="43"/>
      <c r="GQG110" s="43"/>
      <c r="GQH110" s="43"/>
      <c r="GQI110" s="43"/>
      <c r="GQJ110" s="43"/>
      <c r="GQK110" s="43"/>
      <c r="GQL110" s="43"/>
      <c r="GQM110" s="43"/>
      <c r="GQN110" s="43"/>
      <c r="GQO110" s="43"/>
      <c r="GQP110" s="43"/>
      <c r="GQQ110" s="43"/>
      <c r="GQR110" s="43"/>
      <c r="GQS110" s="43"/>
      <c r="GQT110" s="43"/>
      <c r="GQU110" s="43"/>
      <c r="GQV110" s="43"/>
      <c r="GQW110" s="43"/>
      <c r="GQX110" s="43"/>
      <c r="GQY110" s="43"/>
      <c r="GQZ110" s="43"/>
      <c r="GRA110" s="43"/>
      <c r="GRB110" s="43"/>
      <c r="GRC110" s="43"/>
      <c r="GRD110" s="43"/>
      <c r="GRE110" s="43"/>
      <c r="GRF110" s="43"/>
      <c r="GRG110" s="43"/>
      <c r="GRH110" s="43"/>
      <c r="GRI110" s="43"/>
      <c r="GRJ110" s="43"/>
      <c r="GRK110" s="43"/>
      <c r="GRL110" s="43"/>
      <c r="GRM110" s="43"/>
      <c r="GRN110" s="43"/>
      <c r="GRO110" s="43"/>
      <c r="GRP110" s="43"/>
      <c r="GRQ110" s="43"/>
      <c r="GRR110" s="43"/>
      <c r="GRS110" s="43"/>
      <c r="GRT110" s="43"/>
      <c r="GRU110" s="43"/>
      <c r="GRV110" s="43"/>
      <c r="GRW110" s="43"/>
      <c r="GRX110" s="43"/>
      <c r="GRY110" s="43"/>
      <c r="GRZ110" s="43"/>
      <c r="GSA110" s="43"/>
      <c r="GSB110" s="43"/>
      <c r="GSC110" s="43"/>
      <c r="GSD110" s="43"/>
      <c r="GSE110" s="43"/>
      <c r="GSF110" s="43"/>
      <c r="GSG110" s="43"/>
      <c r="GSH110" s="43"/>
      <c r="GSI110" s="43"/>
      <c r="GSJ110" s="43"/>
      <c r="GSK110" s="43"/>
      <c r="GSL110" s="43"/>
      <c r="GSM110" s="43"/>
      <c r="GSN110" s="43"/>
      <c r="GSO110" s="43"/>
      <c r="GSP110" s="43"/>
      <c r="GSQ110" s="43"/>
      <c r="GSR110" s="43"/>
      <c r="GSS110" s="43"/>
      <c r="GST110" s="43"/>
      <c r="GSU110" s="43"/>
      <c r="GSV110" s="43"/>
      <c r="GSW110" s="43"/>
      <c r="GSX110" s="43"/>
      <c r="GSY110" s="43"/>
      <c r="GSZ110" s="43"/>
      <c r="GTA110" s="43"/>
      <c r="GTB110" s="43"/>
      <c r="GTC110" s="43"/>
      <c r="GTD110" s="43"/>
      <c r="GTE110" s="43"/>
      <c r="GTF110" s="43"/>
      <c r="GTG110" s="43"/>
      <c r="GTH110" s="43"/>
      <c r="GTI110" s="43"/>
      <c r="GTJ110" s="43"/>
      <c r="GTK110" s="43"/>
      <c r="GTL110" s="43"/>
      <c r="GTM110" s="43"/>
      <c r="GTN110" s="43"/>
      <c r="GTO110" s="43"/>
      <c r="GTP110" s="43"/>
      <c r="GTQ110" s="43"/>
      <c r="GTR110" s="43"/>
      <c r="GTS110" s="43"/>
      <c r="GTT110" s="43"/>
      <c r="GTU110" s="43"/>
      <c r="GTV110" s="43"/>
      <c r="GTW110" s="43"/>
      <c r="GTX110" s="43"/>
      <c r="GTY110" s="43"/>
      <c r="GTZ110" s="43"/>
      <c r="GUA110" s="43"/>
      <c r="GUB110" s="43"/>
      <c r="GUC110" s="43"/>
      <c r="GUD110" s="43"/>
      <c r="GUE110" s="43"/>
      <c r="GUF110" s="43"/>
      <c r="GUG110" s="43"/>
      <c r="GUH110" s="43"/>
      <c r="GUI110" s="43"/>
      <c r="GUJ110" s="43"/>
      <c r="GUK110" s="43"/>
      <c r="GUL110" s="43"/>
      <c r="GUM110" s="43"/>
      <c r="GUN110" s="43"/>
      <c r="GUO110" s="43"/>
      <c r="GUP110" s="43"/>
      <c r="GUQ110" s="43"/>
      <c r="GUR110" s="43"/>
      <c r="GUS110" s="43"/>
      <c r="GUT110" s="43"/>
      <c r="GUU110" s="43"/>
      <c r="GUV110" s="43"/>
      <c r="GUW110" s="43"/>
      <c r="GUX110" s="43"/>
      <c r="GUY110" s="43"/>
      <c r="GUZ110" s="43"/>
      <c r="GVA110" s="43"/>
      <c r="GVB110" s="43"/>
      <c r="GVC110" s="43"/>
      <c r="GVD110" s="43"/>
      <c r="GVE110" s="43"/>
      <c r="GVF110" s="43"/>
      <c r="GVG110" s="43"/>
      <c r="GVH110" s="43"/>
      <c r="GVI110" s="43"/>
      <c r="GVJ110" s="43"/>
      <c r="GVK110" s="43"/>
      <c r="GVL110" s="43"/>
      <c r="GVM110" s="43"/>
      <c r="GVN110" s="43"/>
      <c r="GVO110" s="43"/>
      <c r="GVP110" s="43"/>
      <c r="GVQ110" s="43"/>
      <c r="GVR110" s="43"/>
      <c r="GVS110" s="43"/>
      <c r="GVT110" s="43"/>
      <c r="GVU110" s="43"/>
      <c r="GVV110" s="43"/>
      <c r="GVW110" s="43"/>
      <c r="GVX110" s="43"/>
      <c r="GVY110" s="43"/>
      <c r="GVZ110" s="43"/>
      <c r="GWA110" s="43"/>
      <c r="GWB110" s="43"/>
      <c r="GWC110" s="43"/>
      <c r="GWD110" s="43"/>
      <c r="GWE110" s="43"/>
      <c r="GWF110" s="43"/>
      <c r="GWG110" s="43"/>
      <c r="GWH110" s="43"/>
      <c r="GWI110" s="43"/>
      <c r="GWJ110" s="43"/>
      <c r="GWK110" s="43"/>
      <c r="GWL110" s="43"/>
      <c r="GWM110" s="43"/>
      <c r="GWN110" s="43"/>
      <c r="GWO110" s="43"/>
      <c r="GWP110" s="43"/>
      <c r="GWQ110" s="43"/>
      <c r="GWR110" s="43"/>
      <c r="GWS110" s="43"/>
      <c r="GWT110" s="43"/>
      <c r="GWU110" s="43"/>
      <c r="GWV110" s="43"/>
      <c r="GWW110" s="43"/>
      <c r="GWX110" s="43"/>
      <c r="GWY110" s="43"/>
      <c r="GWZ110" s="43"/>
      <c r="GXA110" s="43"/>
      <c r="GXB110" s="43"/>
      <c r="GXC110" s="43"/>
      <c r="GXD110" s="43"/>
      <c r="GXE110" s="43"/>
      <c r="GXF110" s="43"/>
      <c r="GXG110" s="43"/>
      <c r="GXH110" s="43"/>
      <c r="GXI110" s="43"/>
      <c r="GXJ110" s="43"/>
      <c r="GXK110" s="43"/>
      <c r="GXL110" s="43"/>
      <c r="GXM110" s="43"/>
      <c r="GXN110" s="43"/>
      <c r="GXO110" s="43"/>
      <c r="GXP110" s="43"/>
      <c r="GXQ110" s="43"/>
      <c r="GXR110" s="43"/>
      <c r="GXS110" s="43"/>
      <c r="GXT110" s="43"/>
      <c r="GXU110" s="43"/>
      <c r="GXV110" s="43"/>
      <c r="GXW110" s="43"/>
      <c r="GXX110" s="43"/>
      <c r="GXY110" s="43"/>
      <c r="GXZ110" s="43"/>
      <c r="GYA110" s="43"/>
      <c r="GYB110" s="43"/>
      <c r="GYC110" s="43"/>
      <c r="GYD110" s="43"/>
      <c r="GYE110" s="43"/>
      <c r="GYF110" s="43"/>
      <c r="GYG110" s="43"/>
      <c r="GYH110" s="43"/>
      <c r="GYI110" s="43"/>
      <c r="GYJ110" s="43"/>
      <c r="GYK110" s="43"/>
      <c r="GYL110" s="43"/>
      <c r="GYM110" s="43"/>
      <c r="GYN110" s="43"/>
      <c r="GYO110" s="43"/>
      <c r="GYP110" s="43"/>
      <c r="GYQ110" s="43"/>
      <c r="GYR110" s="43"/>
      <c r="GYS110" s="43"/>
      <c r="GYT110" s="43"/>
      <c r="GYU110" s="43"/>
      <c r="GYV110" s="43"/>
      <c r="GYW110" s="43"/>
      <c r="GYX110" s="43"/>
      <c r="GYY110" s="43"/>
      <c r="GYZ110" s="43"/>
      <c r="GZA110" s="43"/>
      <c r="GZB110" s="43"/>
      <c r="GZC110" s="43"/>
      <c r="GZD110" s="43"/>
      <c r="GZE110" s="43"/>
      <c r="GZF110" s="43"/>
      <c r="GZG110" s="43"/>
      <c r="GZH110" s="43"/>
      <c r="GZI110" s="43"/>
      <c r="GZJ110" s="43"/>
      <c r="GZK110" s="43"/>
      <c r="GZL110" s="43"/>
      <c r="GZM110" s="43"/>
      <c r="GZN110" s="43"/>
      <c r="GZO110" s="43"/>
      <c r="GZP110" s="43"/>
      <c r="GZQ110" s="43"/>
      <c r="GZR110" s="43"/>
      <c r="GZS110" s="43"/>
      <c r="GZT110" s="43"/>
      <c r="GZU110" s="43"/>
      <c r="GZV110" s="43"/>
      <c r="GZW110" s="43"/>
      <c r="GZX110" s="43"/>
      <c r="GZY110" s="43"/>
      <c r="GZZ110" s="43"/>
      <c r="HAA110" s="43"/>
      <c r="HAB110" s="43"/>
      <c r="HAC110" s="43"/>
      <c r="HAD110" s="43"/>
      <c r="HAE110" s="43"/>
      <c r="HAF110" s="43"/>
      <c r="HAG110" s="43"/>
      <c r="HAH110" s="43"/>
      <c r="HAI110" s="43"/>
      <c r="HAJ110" s="43"/>
      <c r="HAK110" s="43"/>
      <c r="HAL110" s="43"/>
      <c r="HAM110" s="43"/>
      <c r="HAN110" s="43"/>
      <c r="HAO110" s="43"/>
      <c r="HAP110" s="43"/>
      <c r="HAQ110" s="43"/>
      <c r="HAR110" s="43"/>
      <c r="HAS110" s="43"/>
      <c r="HAT110" s="43"/>
      <c r="HAU110" s="43"/>
      <c r="HAV110" s="43"/>
      <c r="HAW110" s="43"/>
      <c r="HAX110" s="43"/>
      <c r="HAY110" s="43"/>
      <c r="HAZ110" s="43"/>
      <c r="HBA110" s="43"/>
      <c r="HBB110" s="43"/>
      <c r="HBC110" s="43"/>
      <c r="HBD110" s="43"/>
      <c r="HBE110" s="43"/>
      <c r="HBF110" s="43"/>
      <c r="HBG110" s="43"/>
      <c r="HBH110" s="43"/>
      <c r="HBI110" s="43"/>
      <c r="HBJ110" s="43"/>
      <c r="HBK110" s="43"/>
      <c r="HBL110" s="43"/>
      <c r="HBM110" s="43"/>
      <c r="HBN110" s="43"/>
      <c r="HBO110" s="43"/>
      <c r="HBP110" s="43"/>
      <c r="HBQ110" s="43"/>
      <c r="HBR110" s="43"/>
      <c r="HBS110" s="43"/>
      <c r="HBT110" s="43"/>
      <c r="HBU110" s="43"/>
      <c r="HBV110" s="43"/>
      <c r="HBW110" s="43"/>
      <c r="HBX110" s="43"/>
      <c r="HBY110" s="43"/>
      <c r="HBZ110" s="43"/>
      <c r="HCA110" s="43"/>
      <c r="HCB110" s="43"/>
      <c r="HCC110" s="43"/>
      <c r="HCD110" s="43"/>
      <c r="HCE110" s="43"/>
      <c r="HCF110" s="43"/>
      <c r="HCG110" s="43"/>
      <c r="HCH110" s="43"/>
      <c r="HCI110" s="43"/>
      <c r="HCJ110" s="43"/>
      <c r="HCK110" s="43"/>
      <c r="HCL110" s="43"/>
      <c r="HCM110" s="43"/>
      <c r="HCN110" s="43"/>
      <c r="HCO110" s="43"/>
      <c r="HCP110" s="43"/>
      <c r="HCQ110" s="43"/>
      <c r="HCR110" s="43"/>
      <c r="HCS110" s="43"/>
      <c r="HCT110" s="43"/>
      <c r="HCU110" s="43"/>
      <c r="HCV110" s="43"/>
      <c r="HCW110" s="43"/>
      <c r="HCX110" s="43"/>
      <c r="HCY110" s="43"/>
      <c r="HCZ110" s="43"/>
      <c r="HDA110" s="43"/>
      <c r="HDB110" s="43"/>
      <c r="HDC110" s="43"/>
      <c r="HDD110" s="43"/>
      <c r="HDE110" s="43"/>
      <c r="HDF110" s="43"/>
      <c r="HDG110" s="43"/>
      <c r="HDH110" s="43"/>
      <c r="HDI110" s="43"/>
      <c r="HDJ110" s="43"/>
      <c r="HDK110" s="43"/>
      <c r="HDL110" s="43"/>
      <c r="HDM110" s="43"/>
      <c r="HDN110" s="43"/>
      <c r="HDO110" s="43"/>
      <c r="HDP110" s="43"/>
      <c r="HDQ110" s="43"/>
      <c r="HDR110" s="43"/>
      <c r="HDS110" s="43"/>
      <c r="HDT110" s="43"/>
      <c r="HDU110" s="43"/>
      <c r="HDV110" s="43"/>
      <c r="HDW110" s="43"/>
      <c r="HDX110" s="43"/>
      <c r="HDY110" s="43"/>
      <c r="HDZ110" s="43"/>
      <c r="HEA110" s="43"/>
      <c r="HEB110" s="43"/>
      <c r="HEC110" s="43"/>
      <c r="HED110" s="43"/>
      <c r="HEE110" s="43"/>
      <c r="HEF110" s="43"/>
      <c r="HEG110" s="43"/>
      <c r="HEH110" s="43"/>
      <c r="HEI110" s="43"/>
      <c r="HEJ110" s="43"/>
      <c r="HEK110" s="43"/>
      <c r="HEL110" s="43"/>
      <c r="HEM110" s="43"/>
      <c r="HEN110" s="43"/>
      <c r="HEO110" s="43"/>
      <c r="HEP110" s="43"/>
      <c r="HEQ110" s="43"/>
      <c r="HER110" s="43"/>
      <c r="HES110" s="43"/>
      <c r="HET110" s="43"/>
      <c r="HEU110" s="43"/>
      <c r="HEV110" s="43"/>
      <c r="HEW110" s="43"/>
      <c r="HEX110" s="43"/>
      <c r="HEY110" s="43"/>
      <c r="HEZ110" s="43"/>
      <c r="HFA110" s="43"/>
      <c r="HFB110" s="43"/>
      <c r="HFC110" s="43"/>
      <c r="HFD110" s="43"/>
      <c r="HFE110" s="43"/>
      <c r="HFF110" s="43"/>
      <c r="HFG110" s="43"/>
      <c r="HFH110" s="43"/>
      <c r="HFI110" s="43"/>
      <c r="HFJ110" s="43"/>
      <c r="HFK110" s="43"/>
      <c r="HFL110" s="43"/>
      <c r="HFM110" s="43"/>
      <c r="HFN110" s="43"/>
      <c r="HFO110" s="43"/>
      <c r="HFP110" s="43"/>
      <c r="HFQ110" s="43"/>
      <c r="HFR110" s="43"/>
      <c r="HFS110" s="43"/>
      <c r="HFT110" s="43"/>
      <c r="HFU110" s="43"/>
      <c r="HFV110" s="43"/>
      <c r="HFW110" s="43"/>
      <c r="HFX110" s="43"/>
      <c r="HFY110" s="43"/>
      <c r="HFZ110" s="43"/>
      <c r="HGA110" s="43"/>
      <c r="HGB110" s="43"/>
      <c r="HGC110" s="43"/>
      <c r="HGD110" s="43"/>
      <c r="HGE110" s="43"/>
      <c r="HGF110" s="43"/>
      <c r="HGG110" s="43"/>
      <c r="HGH110" s="43"/>
      <c r="HGI110" s="43"/>
      <c r="HGJ110" s="43"/>
      <c r="HGK110" s="43"/>
      <c r="HGL110" s="43"/>
      <c r="HGM110" s="43"/>
      <c r="HGN110" s="43"/>
      <c r="HGO110" s="43"/>
      <c r="HGP110" s="43"/>
      <c r="HGQ110" s="43"/>
      <c r="HGR110" s="43"/>
      <c r="HGS110" s="43"/>
      <c r="HGT110" s="43"/>
      <c r="HGU110" s="43"/>
      <c r="HGV110" s="43"/>
      <c r="HGW110" s="43"/>
      <c r="HGX110" s="43"/>
      <c r="HGY110" s="43"/>
      <c r="HGZ110" s="43"/>
      <c r="HHA110" s="43"/>
      <c r="HHB110" s="43"/>
      <c r="HHC110" s="43"/>
      <c r="HHD110" s="43"/>
      <c r="HHE110" s="43"/>
      <c r="HHF110" s="43"/>
      <c r="HHG110" s="43"/>
      <c r="HHH110" s="43"/>
      <c r="HHI110" s="43"/>
      <c r="HHJ110" s="43"/>
      <c r="HHK110" s="43"/>
      <c r="HHL110" s="43"/>
      <c r="HHM110" s="43"/>
      <c r="HHN110" s="43"/>
      <c r="HHO110" s="43"/>
      <c r="HHP110" s="43"/>
      <c r="HHQ110" s="43"/>
      <c r="HHR110" s="43"/>
      <c r="HHS110" s="43"/>
      <c r="HHT110" s="43"/>
      <c r="HHU110" s="43"/>
      <c r="HHV110" s="43"/>
      <c r="HHW110" s="43"/>
      <c r="HHX110" s="43"/>
      <c r="HHY110" s="43"/>
      <c r="HHZ110" s="43"/>
      <c r="HIA110" s="43"/>
      <c r="HIB110" s="43"/>
      <c r="HIC110" s="43"/>
      <c r="HID110" s="43"/>
      <c r="HIE110" s="43"/>
      <c r="HIF110" s="43"/>
      <c r="HIG110" s="43"/>
      <c r="HIH110" s="43"/>
      <c r="HII110" s="43"/>
      <c r="HIJ110" s="43"/>
      <c r="HIK110" s="43"/>
      <c r="HIL110" s="43"/>
      <c r="HIM110" s="43"/>
      <c r="HIN110" s="43"/>
      <c r="HIO110" s="43"/>
      <c r="HIP110" s="43"/>
      <c r="HIQ110" s="43"/>
      <c r="HIR110" s="43"/>
      <c r="HIS110" s="43"/>
      <c r="HIT110" s="43"/>
      <c r="HIU110" s="43"/>
      <c r="HIV110" s="43"/>
      <c r="HIW110" s="43"/>
      <c r="HIX110" s="43"/>
      <c r="HIY110" s="43"/>
      <c r="HIZ110" s="43"/>
      <c r="HJA110" s="43"/>
      <c r="HJB110" s="43"/>
      <c r="HJC110" s="43"/>
      <c r="HJD110" s="43"/>
      <c r="HJE110" s="43"/>
      <c r="HJF110" s="43"/>
      <c r="HJG110" s="43"/>
      <c r="HJH110" s="43"/>
      <c r="HJI110" s="43"/>
      <c r="HJJ110" s="43"/>
      <c r="HJK110" s="43"/>
      <c r="HJL110" s="43"/>
      <c r="HJM110" s="43"/>
      <c r="HJN110" s="43"/>
      <c r="HJO110" s="43"/>
      <c r="HJP110" s="43"/>
      <c r="HJQ110" s="43"/>
      <c r="HJR110" s="43"/>
      <c r="HJS110" s="43"/>
      <c r="HJT110" s="43"/>
      <c r="HJU110" s="43"/>
      <c r="HJV110" s="43"/>
      <c r="HJW110" s="43"/>
      <c r="HJX110" s="43"/>
      <c r="HJY110" s="43"/>
      <c r="HJZ110" s="43"/>
      <c r="HKA110" s="43"/>
      <c r="HKB110" s="43"/>
      <c r="HKC110" s="43"/>
      <c r="HKD110" s="43"/>
      <c r="HKE110" s="43"/>
      <c r="HKF110" s="43"/>
      <c r="HKG110" s="43"/>
      <c r="HKH110" s="43"/>
      <c r="HKI110" s="43"/>
      <c r="HKJ110" s="43"/>
      <c r="HKK110" s="43"/>
      <c r="HKL110" s="43"/>
      <c r="HKM110" s="43"/>
      <c r="HKN110" s="43"/>
      <c r="HKO110" s="43"/>
      <c r="HKP110" s="43"/>
      <c r="HKQ110" s="43"/>
      <c r="HKR110" s="43"/>
      <c r="HKS110" s="43"/>
      <c r="HKT110" s="43"/>
      <c r="HKU110" s="43"/>
      <c r="HKV110" s="43"/>
      <c r="HKW110" s="43"/>
      <c r="HKX110" s="43"/>
      <c r="HKY110" s="43"/>
      <c r="HKZ110" s="43"/>
      <c r="HLA110" s="43"/>
      <c r="HLB110" s="43"/>
      <c r="HLC110" s="43"/>
      <c r="HLD110" s="43"/>
      <c r="HLE110" s="43"/>
      <c r="HLF110" s="43"/>
      <c r="HLG110" s="43"/>
      <c r="HLH110" s="43"/>
      <c r="HLI110" s="43"/>
      <c r="HLJ110" s="43"/>
      <c r="HLK110" s="43"/>
      <c r="HLL110" s="43"/>
      <c r="HLM110" s="43"/>
      <c r="HLN110" s="43"/>
      <c r="HLO110" s="43"/>
      <c r="HLP110" s="43"/>
      <c r="HLQ110" s="43"/>
      <c r="HLR110" s="43"/>
      <c r="HLS110" s="43"/>
      <c r="HLT110" s="43"/>
      <c r="HLU110" s="43"/>
      <c r="HLV110" s="43"/>
      <c r="HLW110" s="43"/>
      <c r="HLX110" s="43"/>
      <c r="HLY110" s="43"/>
      <c r="HLZ110" s="43"/>
      <c r="HMA110" s="43"/>
      <c r="HMB110" s="43"/>
      <c r="HMC110" s="43"/>
      <c r="HMD110" s="43"/>
      <c r="HME110" s="43"/>
      <c r="HMF110" s="43"/>
      <c r="HMG110" s="43"/>
      <c r="HMH110" s="43"/>
      <c r="HMI110" s="43"/>
      <c r="HMJ110" s="43"/>
      <c r="HMK110" s="43"/>
      <c r="HML110" s="43"/>
      <c r="HMM110" s="43"/>
      <c r="HMN110" s="43"/>
      <c r="HMO110" s="43"/>
      <c r="HMP110" s="43"/>
      <c r="HMQ110" s="43"/>
      <c r="HMR110" s="43"/>
      <c r="HMS110" s="43"/>
      <c r="HMT110" s="43"/>
      <c r="HMU110" s="43"/>
      <c r="HMV110" s="43"/>
      <c r="HMW110" s="43"/>
      <c r="HMX110" s="43"/>
      <c r="HMY110" s="43"/>
      <c r="HMZ110" s="43"/>
      <c r="HNA110" s="43"/>
      <c r="HNB110" s="43"/>
      <c r="HNC110" s="43"/>
      <c r="HND110" s="43"/>
      <c r="HNE110" s="43"/>
      <c r="HNF110" s="43"/>
      <c r="HNG110" s="43"/>
      <c r="HNH110" s="43"/>
      <c r="HNI110" s="43"/>
      <c r="HNJ110" s="43"/>
      <c r="HNK110" s="43"/>
      <c r="HNL110" s="43"/>
      <c r="HNM110" s="43"/>
      <c r="HNN110" s="43"/>
      <c r="HNO110" s="43"/>
      <c r="HNP110" s="43"/>
      <c r="HNQ110" s="43"/>
      <c r="HNR110" s="43"/>
      <c r="HNS110" s="43"/>
      <c r="HNT110" s="43"/>
      <c r="HNU110" s="43"/>
      <c r="HNV110" s="43"/>
      <c r="HNW110" s="43"/>
      <c r="HNX110" s="43"/>
      <c r="HNY110" s="43"/>
      <c r="HNZ110" s="43"/>
      <c r="HOA110" s="43"/>
      <c r="HOB110" s="43"/>
      <c r="HOC110" s="43"/>
      <c r="HOD110" s="43"/>
      <c r="HOE110" s="43"/>
      <c r="HOF110" s="43"/>
      <c r="HOG110" s="43"/>
      <c r="HOH110" s="43"/>
      <c r="HOI110" s="43"/>
      <c r="HOJ110" s="43"/>
      <c r="HOK110" s="43"/>
      <c r="HOL110" s="43"/>
      <c r="HOM110" s="43"/>
      <c r="HON110" s="43"/>
      <c r="HOO110" s="43"/>
      <c r="HOP110" s="43"/>
      <c r="HOQ110" s="43"/>
      <c r="HOR110" s="43"/>
      <c r="HOS110" s="43"/>
      <c r="HOT110" s="43"/>
      <c r="HOU110" s="43"/>
      <c r="HOV110" s="43"/>
      <c r="HOW110" s="43"/>
      <c r="HOX110" s="43"/>
      <c r="HOY110" s="43"/>
      <c r="HOZ110" s="43"/>
      <c r="HPA110" s="43"/>
      <c r="HPB110" s="43"/>
      <c r="HPC110" s="43"/>
      <c r="HPD110" s="43"/>
      <c r="HPE110" s="43"/>
      <c r="HPF110" s="43"/>
      <c r="HPG110" s="43"/>
      <c r="HPH110" s="43"/>
      <c r="HPI110" s="43"/>
      <c r="HPJ110" s="43"/>
      <c r="HPK110" s="43"/>
      <c r="HPL110" s="43"/>
      <c r="HPM110" s="43"/>
      <c r="HPN110" s="43"/>
      <c r="HPO110" s="43"/>
      <c r="HPP110" s="43"/>
      <c r="HPQ110" s="43"/>
      <c r="HPR110" s="43"/>
      <c r="HPS110" s="43"/>
      <c r="HPT110" s="43"/>
      <c r="HPU110" s="43"/>
      <c r="HPV110" s="43"/>
      <c r="HPW110" s="43"/>
      <c r="HPX110" s="43"/>
      <c r="HPY110" s="43"/>
      <c r="HPZ110" s="43"/>
      <c r="HQA110" s="43"/>
      <c r="HQB110" s="43"/>
      <c r="HQC110" s="43"/>
      <c r="HQD110" s="43"/>
      <c r="HQE110" s="43"/>
      <c r="HQF110" s="43"/>
      <c r="HQG110" s="43"/>
      <c r="HQH110" s="43"/>
      <c r="HQI110" s="43"/>
      <c r="HQJ110" s="43"/>
      <c r="HQK110" s="43"/>
      <c r="HQL110" s="43"/>
      <c r="HQM110" s="43"/>
      <c r="HQN110" s="43"/>
      <c r="HQO110" s="43"/>
      <c r="HQP110" s="43"/>
      <c r="HQQ110" s="43"/>
      <c r="HQR110" s="43"/>
      <c r="HQS110" s="43"/>
      <c r="HQT110" s="43"/>
      <c r="HQU110" s="43"/>
      <c r="HQV110" s="43"/>
      <c r="HQW110" s="43"/>
      <c r="HQX110" s="43"/>
      <c r="HQY110" s="43"/>
      <c r="HQZ110" s="43"/>
      <c r="HRA110" s="43"/>
      <c r="HRB110" s="43"/>
      <c r="HRC110" s="43"/>
      <c r="HRD110" s="43"/>
      <c r="HRE110" s="43"/>
      <c r="HRF110" s="43"/>
      <c r="HRG110" s="43"/>
      <c r="HRH110" s="43"/>
      <c r="HRI110" s="43"/>
      <c r="HRJ110" s="43"/>
      <c r="HRK110" s="43"/>
      <c r="HRL110" s="43"/>
      <c r="HRM110" s="43"/>
      <c r="HRN110" s="43"/>
      <c r="HRO110" s="43"/>
      <c r="HRP110" s="43"/>
      <c r="HRQ110" s="43"/>
      <c r="HRR110" s="43"/>
      <c r="HRS110" s="43"/>
      <c r="HRT110" s="43"/>
      <c r="HRU110" s="43"/>
      <c r="HRV110" s="43"/>
      <c r="HRW110" s="43"/>
      <c r="HRX110" s="43"/>
      <c r="HRY110" s="43"/>
      <c r="HRZ110" s="43"/>
      <c r="HSA110" s="43"/>
      <c r="HSB110" s="43"/>
      <c r="HSC110" s="43"/>
      <c r="HSD110" s="43"/>
      <c r="HSE110" s="43"/>
      <c r="HSF110" s="43"/>
      <c r="HSG110" s="43"/>
      <c r="HSH110" s="43"/>
      <c r="HSI110" s="43"/>
      <c r="HSJ110" s="43"/>
      <c r="HSK110" s="43"/>
      <c r="HSL110" s="43"/>
      <c r="HSM110" s="43"/>
      <c r="HSN110" s="43"/>
      <c r="HSO110" s="43"/>
      <c r="HSP110" s="43"/>
      <c r="HSQ110" s="43"/>
      <c r="HSR110" s="43"/>
      <c r="HSS110" s="43"/>
      <c r="HST110" s="43"/>
      <c r="HSU110" s="43"/>
      <c r="HSV110" s="43"/>
      <c r="HSW110" s="43"/>
      <c r="HSX110" s="43"/>
      <c r="HSY110" s="43"/>
      <c r="HSZ110" s="43"/>
      <c r="HTA110" s="43"/>
      <c r="HTB110" s="43"/>
      <c r="HTC110" s="43"/>
      <c r="HTD110" s="43"/>
      <c r="HTE110" s="43"/>
      <c r="HTF110" s="43"/>
      <c r="HTG110" s="43"/>
      <c r="HTH110" s="43"/>
      <c r="HTI110" s="43"/>
      <c r="HTJ110" s="43"/>
      <c r="HTK110" s="43"/>
      <c r="HTL110" s="43"/>
      <c r="HTM110" s="43"/>
      <c r="HTN110" s="43"/>
      <c r="HTO110" s="43"/>
      <c r="HTP110" s="43"/>
      <c r="HTQ110" s="43"/>
      <c r="HTR110" s="43"/>
      <c r="HTS110" s="43"/>
      <c r="HTT110" s="43"/>
      <c r="HTU110" s="43"/>
      <c r="HTV110" s="43"/>
      <c r="HTW110" s="43"/>
      <c r="HTX110" s="43"/>
      <c r="HTY110" s="43"/>
      <c r="HTZ110" s="43"/>
      <c r="HUA110" s="43"/>
      <c r="HUB110" s="43"/>
      <c r="HUC110" s="43"/>
      <c r="HUD110" s="43"/>
      <c r="HUE110" s="43"/>
      <c r="HUF110" s="43"/>
      <c r="HUG110" s="43"/>
      <c r="HUH110" s="43"/>
      <c r="HUI110" s="43"/>
      <c r="HUJ110" s="43"/>
      <c r="HUK110" s="43"/>
      <c r="HUL110" s="43"/>
      <c r="HUM110" s="43"/>
      <c r="HUN110" s="43"/>
      <c r="HUO110" s="43"/>
      <c r="HUP110" s="43"/>
      <c r="HUQ110" s="43"/>
      <c r="HUR110" s="43"/>
      <c r="HUS110" s="43"/>
      <c r="HUT110" s="43"/>
      <c r="HUU110" s="43"/>
      <c r="HUV110" s="43"/>
      <c r="HUW110" s="43"/>
      <c r="HUX110" s="43"/>
      <c r="HUY110" s="43"/>
      <c r="HUZ110" s="43"/>
      <c r="HVA110" s="43"/>
      <c r="HVB110" s="43"/>
      <c r="HVC110" s="43"/>
      <c r="HVD110" s="43"/>
      <c r="HVE110" s="43"/>
      <c r="HVF110" s="43"/>
      <c r="HVG110" s="43"/>
      <c r="HVH110" s="43"/>
      <c r="HVI110" s="43"/>
      <c r="HVJ110" s="43"/>
      <c r="HVK110" s="43"/>
      <c r="HVL110" s="43"/>
      <c r="HVM110" s="43"/>
      <c r="HVN110" s="43"/>
      <c r="HVO110" s="43"/>
      <c r="HVP110" s="43"/>
      <c r="HVQ110" s="43"/>
      <c r="HVR110" s="43"/>
      <c r="HVS110" s="43"/>
      <c r="HVT110" s="43"/>
      <c r="HVU110" s="43"/>
      <c r="HVV110" s="43"/>
      <c r="HVW110" s="43"/>
      <c r="HVX110" s="43"/>
      <c r="HVY110" s="43"/>
      <c r="HVZ110" s="43"/>
      <c r="HWA110" s="43"/>
      <c r="HWB110" s="43"/>
      <c r="HWC110" s="43"/>
      <c r="HWD110" s="43"/>
      <c r="HWE110" s="43"/>
      <c r="HWF110" s="43"/>
      <c r="HWG110" s="43"/>
      <c r="HWH110" s="43"/>
      <c r="HWI110" s="43"/>
      <c r="HWJ110" s="43"/>
      <c r="HWK110" s="43"/>
      <c r="HWL110" s="43"/>
      <c r="HWM110" s="43"/>
      <c r="HWN110" s="43"/>
      <c r="HWO110" s="43"/>
      <c r="HWP110" s="43"/>
      <c r="HWQ110" s="43"/>
      <c r="HWR110" s="43"/>
      <c r="HWS110" s="43"/>
      <c r="HWT110" s="43"/>
      <c r="HWU110" s="43"/>
      <c r="HWV110" s="43"/>
      <c r="HWW110" s="43"/>
      <c r="HWX110" s="43"/>
      <c r="HWY110" s="43"/>
      <c r="HWZ110" s="43"/>
      <c r="HXA110" s="43"/>
      <c r="HXB110" s="43"/>
      <c r="HXC110" s="43"/>
      <c r="HXD110" s="43"/>
      <c r="HXE110" s="43"/>
      <c r="HXF110" s="43"/>
      <c r="HXG110" s="43"/>
      <c r="HXH110" s="43"/>
      <c r="HXI110" s="43"/>
      <c r="HXJ110" s="43"/>
      <c r="HXK110" s="43"/>
      <c r="HXL110" s="43"/>
      <c r="HXM110" s="43"/>
      <c r="HXN110" s="43"/>
      <c r="HXO110" s="43"/>
      <c r="HXP110" s="43"/>
      <c r="HXQ110" s="43"/>
      <c r="HXR110" s="43"/>
      <c r="HXS110" s="43"/>
      <c r="HXT110" s="43"/>
      <c r="HXU110" s="43"/>
      <c r="HXV110" s="43"/>
      <c r="HXW110" s="43"/>
      <c r="HXX110" s="43"/>
      <c r="HXY110" s="43"/>
      <c r="HXZ110" s="43"/>
      <c r="HYA110" s="43"/>
      <c r="HYB110" s="43"/>
      <c r="HYC110" s="43"/>
      <c r="HYD110" s="43"/>
      <c r="HYE110" s="43"/>
      <c r="HYF110" s="43"/>
      <c r="HYG110" s="43"/>
      <c r="HYH110" s="43"/>
      <c r="HYI110" s="43"/>
      <c r="HYJ110" s="43"/>
      <c r="HYK110" s="43"/>
      <c r="HYL110" s="43"/>
      <c r="HYM110" s="43"/>
      <c r="HYN110" s="43"/>
      <c r="HYO110" s="43"/>
      <c r="HYP110" s="43"/>
      <c r="HYQ110" s="43"/>
      <c r="HYR110" s="43"/>
      <c r="HYS110" s="43"/>
      <c r="HYT110" s="43"/>
      <c r="HYU110" s="43"/>
      <c r="HYV110" s="43"/>
      <c r="HYW110" s="43"/>
      <c r="HYX110" s="43"/>
      <c r="HYY110" s="43"/>
      <c r="HYZ110" s="43"/>
      <c r="HZA110" s="43"/>
      <c r="HZB110" s="43"/>
      <c r="HZC110" s="43"/>
      <c r="HZD110" s="43"/>
      <c r="HZE110" s="43"/>
      <c r="HZF110" s="43"/>
      <c r="HZG110" s="43"/>
      <c r="HZH110" s="43"/>
      <c r="HZI110" s="43"/>
      <c r="HZJ110" s="43"/>
      <c r="HZK110" s="43"/>
      <c r="HZL110" s="43"/>
      <c r="HZM110" s="43"/>
      <c r="HZN110" s="43"/>
      <c r="HZO110" s="43"/>
      <c r="HZP110" s="43"/>
      <c r="HZQ110" s="43"/>
      <c r="HZR110" s="43"/>
      <c r="HZS110" s="43"/>
      <c r="HZT110" s="43"/>
      <c r="HZU110" s="43"/>
      <c r="HZV110" s="43"/>
      <c r="HZW110" s="43"/>
      <c r="HZX110" s="43"/>
      <c r="HZY110" s="43"/>
      <c r="HZZ110" s="43"/>
      <c r="IAA110" s="43"/>
      <c r="IAB110" s="43"/>
      <c r="IAC110" s="43"/>
      <c r="IAD110" s="43"/>
      <c r="IAE110" s="43"/>
      <c r="IAF110" s="43"/>
      <c r="IAG110" s="43"/>
      <c r="IAH110" s="43"/>
      <c r="IAI110" s="43"/>
      <c r="IAJ110" s="43"/>
      <c r="IAK110" s="43"/>
      <c r="IAL110" s="43"/>
      <c r="IAM110" s="43"/>
      <c r="IAN110" s="43"/>
      <c r="IAO110" s="43"/>
      <c r="IAP110" s="43"/>
      <c r="IAQ110" s="43"/>
      <c r="IAR110" s="43"/>
      <c r="IAS110" s="43"/>
      <c r="IAT110" s="43"/>
      <c r="IAU110" s="43"/>
      <c r="IAV110" s="43"/>
      <c r="IAW110" s="43"/>
      <c r="IAX110" s="43"/>
      <c r="IAY110" s="43"/>
      <c r="IAZ110" s="43"/>
      <c r="IBA110" s="43"/>
      <c r="IBB110" s="43"/>
      <c r="IBC110" s="43"/>
      <c r="IBD110" s="43"/>
      <c r="IBE110" s="43"/>
      <c r="IBF110" s="43"/>
      <c r="IBG110" s="43"/>
      <c r="IBH110" s="43"/>
      <c r="IBI110" s="43"/>
      <c r="IBJ110" s="43"/>
      <c r="IBK110" s="43"/>
      <c r="IBL110" s="43"/>
      <c r="IBM110" s="43"/>
      <c r="IBN110" s="43"/>
      <c r="IBO110" s="43"/>
      <c r="IBP110" s="43"/>
      <c r="IBQ110" s="43"/>
      <c r="IBR110" s="43"/>
      <c r="IBS110" s="43"/>
      <c r="IBT110" s="43"/>
      <c r="IBU110" s="43"/>
      <c r="IBV110" s="43"/>
      <c r="IBW110" s="43"/>
      <c r="IBX110" s="43"/>
      <c r="IBY110" s="43"/>
      <c r="IBZ110" s="43"/>
      <c r="ICA110" s="43"/>
      <c r="ICB110" s="43"/>
      <c r="ICC110" s="43"/>
      <c r="ICD110" s="43"/>
      <c r="ICE110" s="43"/>
      <c r="ICF110" s="43"/>
      <c r="ICG110" s="43"/>
      <c r="ICH110" s="43"/>
      <c r="ICI110" s="43"/>
      <c r="ICJ110" s="43"/>
      <c r="ICK110" s="43"/>
      <c r="ICL110" s="43"/>
      <c r="ICM110" s="43"/>
      <c r="ICN110" s="43"/>
      <c r="ICO110" s="43"/>
      <c r="ICP110" s="43"/>
      <c r="ICQ110" s="43"/>
      <c r="ICR110" s="43"/>
      <c r="ICS110" s="43"/>
      <c r="ICT110" s="43"/>
      <c r="ICU110" s="43"/>
      <c r="ICV110" s="43"/>
      <c r="ICW110" s="43"/>
      <c r="ICX110" s="43"/>
      <c r="ICY110" s="43"/>
      <c r="ICZ110" s="43"/>
      <c r="IDA110" s="43"/>
      <c r="IDB110" s="43"/>
      <c r="IDC110" s="43"/>
      <c r="IDD110" s="43"/>
      <c r="IDE110" s="43"/>
      <c r="IDF110" s="43"/>
      <c r="IDG110" s="43"/>
      <c r="IDH110" s="43"/>
      <c r="IDI110" s="43"/>
      <c r="IDJ110" s="43"/>
      <c r="IDK110" s="43"/>
      <c r="IDL110" s="43"/>
      <c r="IDM110" s="43"/>
      <c r="IDN110" s="43"/>
      <c r="IDO110" s="43"/>
      <c r="IDP110" s="43"/>
      <c r="IDQ110" s="43"/>
      <c r="IDR110" s="43"/>
      <c r="IDS110" s="43"/>
      <c r="IDT110" s="43"/>
      <c r="IDU110" s="43"/>
      <c r="IDV110" s="43"/>
      <c r="IDW110" s="43"/>
      <c r="IDX110" s="43"/>
      <c r="IDY110" s="43"/>
      <c r="IDZ110" s="43"/>
      <c r="IEA110" s="43"/>
      <c r="IEB110" s="43"/>
      <c r="IEC110" s="43"/>
      <c r="IED110" s="43"/>
      <c r="IEE110" s="43"/>
      <c r="IEF110" s="43"/>
      <c r="IEG110" s="43"/>
      <c r="IEH110" s="43"/>
      <c r="IEI110" s="43"/>
      <c r="IEJ110" s="43"/>
      <c r="IEK110" s="43"/>
      <c r="IEL110" s="43"/>
      <c r="IEM110" s="43"/>
      <c r="IEN110" s="43"/>
      <c r="IEO110" s="43"/>
      <c r="IEP110" s="43"/>
      <c r="IEQ110" s="43"/>
      <c r="IER110" s="43"/>
      <c r="IES110" s="43"/>
      <c r="IET110" s="43"/>
      <c r="IEU110" s="43"/>
      <c r="IEV110" s="43"/>
      <c r="IEW110" s="43"/>
      <c r="IEX110" s="43"/>
      <c r="IEY110" s="43"/>
      <c r="IEZ110" s="43"/>
      <c r="IFA110" s="43"/>
      <c r="IFB110" s="43"/>
      <c r="IFC110" s="43"/>
      <c r="IFD110" s="43"/>
      <c r="IFE110" s="43"/>
      <c r="IFF110" s="43"/>
      <c r="IFG110" s="43"/>
      <c r="IFH110" s="43"/>
      <c r="IFI110" s="43"/>
      <c r="IFJ110" s="43"/>
      <c r="IFK110" s="43"/>
      <c r="IFL110" s="43"/>
      <c r="IFM110" s="43"/>
      <c r="IFN110" s="43"/>
      <c r="IFO110" s="43"/>
      <c r="IFP110" s="43"/>
      <c r="IFQ110" s="43"/>
      <c r="IFR110" s="43"/>
      <c r="IFS110" s="43"/>
      <c r="IFT110" s="43"/>
      <c r="IFU110" s="43"/>
      <c r="IFV110" s="43"/>
      <c r="IFW110" s="43"/>
      <c r="IFX110" s="43"/>
      <c r="IFY110" s="43"/>
      <c r="IFZ110" s="43"/>
      <c r="IGA110" s="43"/>
      <c r="IGB110" s="43"/>
      <c r="IGC110" s="43"/>
      <c r="IGD110" s="43"/>
      <c r="IGE110" s="43"/>
      <c r="IGF110" s="43"/>
      <c r="IGG110" s="43"/>
      <c r="IGH110" s="43"/>
      <c r="IGI110" s="43"/>
      <c r="IGJ110" s="43"/>
      <c r="IGK110" s="43"/>
      <c r="IGL110" s="43"/>
      <c r="IGM110" s="43"/>
      <c r="IGN110" s="43"/>
      <c r="IGO110" s="43"/>
      <c r="IGP110" s="43"/>
      <c r="IGQ110" s="43"/>
      <c r="IGR110" s="43"/>
      <c r="IGS110" s="43"/>
      <c r="IGT110" s="43"/>
      <c r="IGU110" s="43"/>
      <c r="IGV110" s="43"/>
      <c r="IGW110" s="43"/>
      <c r="IGX110" s="43"/>
      <c r="IGY110" s="43"/>
      <c r="IGZ110" s="43"/>
      <c r="IHA110" s="43"/>
      <c r="IHB110" s="43"/>
      <c r="IHC110" s="43"/>
      <c r="IHD110" s="43"/>
      <c r="IHE110" s="43"/>
      <c r="IHF110" s="43"/>
      <c r="IHG110" s="43"/>
      <c r="IHH110" s="43"/>
      <c r="IHI110" s="43"/>
      <c r="IHJ110" s="43"/>
      <c r="IHK110" s="43"/>
      <c r="IHL110" s="43"/>
      <c r="IHM110" s="43"/>
      <c r="IHN110" s="43"/>
      <c r="IHO110" s="43"/>
      <c r="IHP110" s="43"/>
      <c r="IHQ110" s="43"/>
      <c r="IHR110" s="43"/>
      <c r="IHS110" s="43"/>
      <c r="IHT110" s="43"/>
      <c r="IHU110" s="43"/>
      <c r="IHV110" s="43"/>
      <c r="IHW110" s="43"/>
      <c r="IHX110" s="43"/>
      <c r="IHY110" s="43"/>
      <c r="IHZ110" s="43"/>
      <c r="IIA110" s="43"/>
      <c r="IIB110" s="43"/>
      <c r="IIC110" s="43"/>
      <c r="IID110" s="43"/>
      <c r="IIE110" s="43"/>
      <c r="IIF110" s="43"/>
      <c r="IIG110" s="43"/>
      <c r="IIH110" s="43"/>
      <c r="III110" s="43"/>
      <c r="IIJ110" s="43"/>
      <c r="IIK110" s="43"/>
      <c r="IIL110" s="43"/>
      <c r="IIM110" s="43"/>
      <c r="IIN110" s="43"/>
      <c r="IIO110" s="43"/>
      <c r="IIP110" s="43"/>
      <c r="IIQ110" s="43"/>
      <c r="IIR110" s="43"/>
      <c r="IIS110" s="43"/>
      <c r="IIT110" s="43"/>
      <c r="IIU110" s="43"/>
      <c r="IIV110" s="43"/>
      <c r="IIW110" s="43"/>
      <c r="IIX110" s="43"/>
      <c r="IIY110" s="43"/>
      <c r="IIZ110" s="43"/>
      <c r="IJA110" s="43"/>
      <c r="IJB110" s="43"/>
      <c r="IJC110" s="43"/>
      <c r="IJD110" s="43"/>
      <c r="IJE110" s="43"/>
      <c r="IJF110" s="43"/>
      <c r="IJG110" s="43"/>
      <c r="IJH110" s="43"/>
      <c r="IJI110" s="43"/>
      <c r="IJJ110" s="43"/>
      <c r="IJK110" s="43"/>
      <c r="IJL110" s="43"/>
      <c r="IJM110" s="43"/>
      <c r="IJN110" s="43"/>
      <c r="IJO110" s="43"/>
      <c r="IJP110" s="43"/>
      <c r="IJQ110" s="43"/>
      <c r="IJR110" s="43"/>
      <c r="IJS110" s="43"/>
      <c r="IJT110" s="43"/>
      <c r="IJU110" s="43"/>
      <c r="IJV110" s="43"/>
      <c r="IJW110" s="43"/>
      <c r="IJX110" s="43"/>
      <c r="IJY110" s="43"/>
      <c r="IJZ110" s="43"/>
      <c r="IKA110" s="43"/>
      <c r="IKB110" s="43"/>
      <c r="IKC110" s="43"/>
      <c r="IKD110" s="43"/>
      <c r="IKE110" s="43"/>
      <c r="IKF110" s="43"/>
      <c r="IKG110" s="43"/>
      <c r="IKH110" s="43"/>
      <c r="IKI110" s="43"/>
      <c r="IKJ110" s="43"/>
      <c r="IKK110" s="43"/>
      <c r="IKL110" s="43"/>
      <c r="IKM110" s="43"/>
      <c r="IKN110" s="43"/>
      <c r="IKO110" s="43"/>
      <c r="IKP110" s="43"/>
      <c r="IKQ110" s="43"/>
      <c r="IKR110" s="43"/>
      <c r="IKS110" s="43"/>
      <c r="IKT110" s="43"/>
      <c r="IKU110" s="43"/>
      <c r="IKV110" s="43"/>
      <c r="IKW110" s="43"/>
      <c r="IKX110" s="43"/>
      <c r="IKY110" s="43"/>
      <c r="IKZ110" s="43"/>
      <c r="ILA110" s="43"/>
      <c r="ILB110" s="43"/>
      <c r="ILC110" s="43"/>
      <c r="ILD110" s="43"/>
      <c r="ILE110" s="43"/>
      <c r="ILF110" s="43"/>
      <c r="ILG110" s="43"/>
      <c r="ILH110" s="43"/>
      <c r="ILI110" s="43"/>
      <c r="ILJ110" s="43"/>
      <c r="ILK110" s="43"/>
      <c r="ILL110" s="43"/>
      <c r="ILM110" s="43"/>
      <c r="ILN110" s="43"/>
      <c r="ILO110" s="43"/>
      <c r="ILP110" s="43"/>
      <c r="ILQ110" s="43"/>
      <c r="ILR110" s="43"/>
      <c r="ILS110" s="43"/>
      <c r="ILT110" s="43"/>
      <c r="ILU110" s="43"/>
      <c r="ILV110" s="43"/>
      <c r="ILW110" s="43"/>
      <c r="ILX110" s="43"/>
      <c r="ILY110" s="43"/>
      <c r="ILZ110" s="43"/>
      <c r="IMA110" s="43"/>
      <c r="IMB110" s="43"/>
      <c r="IMC110" s="43"/>
      <c r="IMD110" s="43"/>
      <c r="IME110" s="43"/>
      <c r="IMF110" s="43"/>
      <c r="IMG110" s="43"/>
      <c r="IMH110" s="43"/>
      <c r="IMI110" s="43"/>
      <c r="IMJ110" s="43"/>
      <c r="IMK110" s="43"/>
      <c r="IML110" s="43"/>
      <c r="IMM110" s="43"/>
      <c r="IMN110" s="43"/>
      <c r="IMO110" s="43"/>
      <c r="IMP110" s="43"/>
      <c r="IMQ110" s="43"/>
      <c r="IMR110" s="43"/>
      <c r="IMS110" s="43"/>
      <c r="IMT110" s="43"/>
      <c r="IMU110" s="43"/>
      <c r="IMV110" s="43"/>
      <c r="IMW110" s="43"/>
      <c r="IMX110" s="43"/>
      <c r="IMY110" s="43"/>
      <c r="IMZ110" s="43"/>
      <c r="INA110" s="43"/>
      <c r="INB110" s="43"/>
      <c r="INC110" s="43"/>
      <c r="IND110" s="43"/>
      <c r="INE110" s="43"/>
      <c r="INF110" s="43"/>
      <c r="ING110" s="43"/>
      <c r="INH110" s="43"/>
      <c r="INI110" s="43"/>
      <c r="INJ110" s="43"/>
      <c r="INK110" s="43"/>
      <c r="INL110" s="43"/>
      <c r="INM110" s="43"/>
      <c r="INN110" s="43"/>
      <c r="INO110" s="43"/>
      <c r="INP110" s="43"/>
      <c r="INQ110" s="43"/>
      <c r="INR110" s="43"/>
      <c r="INS110" s="43"/>
      <c r="INT110" s="43"/>
      <c r="INU110" s="43"/>
      <c r="INV110" s="43"/>
      <c r="INW110" s="43"/>
      <c r="INX110" s="43"/>
      <c r="INY110" s="43"/>
      <c r="INZ110" s="43"/>
      <c r="IOA110" s="43"/>
      <c r="IOB110" s="43"/>
      <c r="IOC110" s="43"/>
      <c r="IOD110" s="43"/>
      <c r="IOE110" s="43"/>
      <c r="IOF110" s="43"/>
      <c r="IOG110" s="43"/>
      <c r="IOH110" s="43"/>
      <c r="IOI110" s="43"/>
      <c r="IOJ110" s="43"/>
      <c r="IOK110" s="43"/>
      <c r="IOL110" s="43"/>
      <c r="IOM110" s="43"/>
      <c r="ION110" s="43"/>
      <c r="IOO110" s="43"/>
      <c r="IOP110" s="43"/>
      <c r="IOQ110" s="43"/>
      <c r="IOR110" s="43"/>
      <c r="IOS110" s="43"/>
      <c r="IOT110" s="43"/>
      <c r="IOU110" s="43"/>
      <c r="IOV110" s="43"/>
      <c r="IOW110" s="43"/>
      <c r="IOX110" s="43"/>
      <c r="IOY110" s="43"/>
      <c r="IOZ110" s="43"/>
      <c r="IPA110" s="43"/>
      <c r="IPB110" s="43"/>
      <c r="IPC110" s="43"/>
      <c r="IPD110" s="43"/>
      <c r="IPE110" s="43"/>
      <c r="IPF110" s="43"/>
      <c r="IPG110" s="43"/>
      <c r="IPH110" s="43"/>
      <c r="IPI110" s="43"/>
      <c r="IPJ110" s="43"/>
      <c r="IPK110" s="43"/>
      <c r="IPL110" s="43"/>
      <c r="IPM110" s="43"/>
      <c r="IPN110" s="43"/>
      <c r="IPO110" s="43"/>
      <c r="IPP110" s="43"/>
      <c r="IPQ110" s="43"/>
      <c r="IPR110" s="43"/>
      <c r="IPS110" s="43"/>
      <c r="IPT110" s="43"/>
      <c r="IPU110" s="43"/>
      <c r="IPV110" s="43"/>
      <c r="IPW110" s="43"/>
      <c r="IPX110" s="43"/>
      <c r="IPY110" s="43"/>
      <c r="IPZ110" s="43"/>
      <c r="IQA110" s="43"/>
      <c r="IQB110" s="43"/>
      <c r="IQC110" s="43"/>
      <c r="IQD110" s="43"/>
      <c r="IQE110" s="43"/>
      <c r="IQF110" s="43"/>
      <c r="IQG110" s="43"/>
      <c r="IQH110" s="43"/>
      <c r="IQI110" s="43"/>
      <c r="IQJ110" s="43"/>
      <c r="IQK110" s="43"/>
      <c r="IQL110" s="43"/>
      <c r="IQM110" s="43"/>
      <c r="IQN110" s="43"/>
      <c r="IQO110" s="43"/>
      <c r="IQP110" s="43"/>
      <c r="IQQ110" s="43"/>
      <c r="IQR110" s="43"/>
      <c r="IQS110" s="43"/>
      <c r="IQT110" s="43"/>
      <c r="IQU110" s="43"/>
      <c r="IQV110" s="43"/>
      <c r="IQW110" s="43"/>
      <c r="IQX110" s="43"/>
      <c r="IQY110" s="43"/>
      <c r="IQZ110" s="43"/>
      <c r="IRA110" s="43"/>
      <c r="IRB110" s="43"/>
      <c r="IRC110" s="43"/>
      <c r="IRD110" s="43"/>
      <c r="IRE110" s="43"/>
      <c r="IRF110" s="43"/>
      <c r="IRG110" s="43"/>
      <c r="IRH110" s="43"/>
      <c r="IRI110" s="43"/>
      <c r="IRJ110" s="43"/>
      <c r="IRK110" s="43"/>
      <c r="IRL110" s="43"/>
      <c r="IRM110" s="43"/>
      <c r="IRN110" s="43"/>
      <c r="IRO110" s="43"/>
      <c r="IRP110" s="43"/>
      <c r="IRQ110" s="43"/>
      <c r="IRR110" s="43"/>
      <c r="IRS110" s="43"/>
      <c r="IRT110" s="43"/>
      <c r="IRU110" s="43"/>
      <c r="IRV110" s="43"/>
      <c r="IRW110" s="43"/>
      <c r="IRX110" s="43"/>
      <c r="IRY110" s="43"/>
      <c r="IRZ110" s="43"/>
      <c r="ISA110" s="43"/>
      <c r="ISB110" s="43"/>
      <c r="ISC110" s="43"/>
      <c r="ISD110" s="43"/>
      <c r="ISE110" s="43"/>
      <c r="ISF110" s="43"/>
      <c r="ISG110" s="43"/>
      <c r="ISH110" s="43"/>
      <c r="ISI110" s="43"/>
      <c r="ISJ110" s="43"/>
      <c r="ISK110" s="43"/>
      <c r="ISL110" s="43"/>
      <c r="ISM110" s="43"/>
      <c r="ISN110" s="43"/>
      <c r="ISO110" s="43"/>
      <c r="ISP110" s="43"/>
      <c r="ISQ110" s="43"/>
      <c r="ISR110" s="43"/>
      <c r="ISS110" s="43"/>
      <c r="IST110" s="43"/>
      <c r="ISU110" s="43"/>
      <c r="ISV110" s="43"/>
      <c r="ISW110" s="43"/>
      <c r="ISX110" s="43"/>
      <c r="ISY110" s="43"/>
      <c r="ISZ110" s="43"/>
      <c r="ITA110" s="43"/>
      <c r="ITB110" s="43"/>
      <c r="ITC110" s="43"/>
      <c r="ITD110" s="43"/>
      <c r="ITE110" s="43"/>
      <c r="ITF110" s="43"/>
      <c r="ITG110" s="43"/>
      <c r="ITH110" s="43"/>
      <c r="ITI110" s="43"/>
      <c r="ITJ110" s="43"/>
      <c r="ITK110" s="43"/>
      <c r="ITL110" s="43"/>
      <c r="ITM110" s="43"/>
      <c r="ITN110" s="43"/>
      <c r="ITO110" s="43"/>
      <c r="ITP110" s="43"/>
      <c r="ITQ110" s="43"/>
      <c r="ITR110" s="43"/>
      <c r="ITS110" s="43"/>
      <c r="ITT110" s="43"/>
      <c r="ITU110" s="43"/>
      <c r="ITV110" s="43"/>
      <c r="ITW110" s="43"/>
      <c r="ITX110" s="43"/>
      <c r="ITY110" s="43"/>
      <c r="ITZ110" s="43"/>
      <c r="IUA110" s="43"/>
      <c r="IUB110" s="43"/>
      <c r="IUC110" s="43"/>
      <c r="IUD110" s="43"/>
      <c r="IUE110" s="43"/>
      <c r="IUF110" s="43"/>
      <c r="IUG110" s="43"/>
      <c r="IUH110" s="43"/>
      <c r="IUI110" s="43"/>
      <c r="IUJ110" s="43"/>
      <c r="IUK110" s="43"/>
      <c r="IUL110" s="43"/>
      <c r="IUM110" s="43"/>
      <c r="IUN110" s="43"/>
      <c r="IUO110" s="43"/>
      <c r="IUP110" s="43"/>
      <c r="IUQ110" s="43"/>
      <c r="IUR110" s="43"/>
      <c r="IUS110" s="43"/>
      <c r="IUT110" s="43"/>
      <c r="IUU110" s="43"/>
      <c r="IUV110" s="43"/>
      <c r="IUW110" s="43"/>
      <c r="IUX110" s="43"/>
      <c r="IUY110" s="43"/>
      <c r="IUZ110" s="43"/>
      <c r="IVA110" s="43"/>
      <c r="IVB110" s="43"/>
      <c r="IVC110" s="43"/>
      <c r="IVD110" s="43"/>
      <c r="IVE110" s="43"/>
      <c r="IVF110" s="43"/>
      <c r="IVG110" s="43"/>
      <c r="IVH110" s="43"/>
      <c r="IVI110" s="43"/>
      <c r="IVJ110" s="43"/>
      <c r="IVK110" s="43"/>
      <c r="IVL110" s="43"/>
      <c r="IVM110" s="43"/>
      <c r="IVN110" s="43"/>
      <c r="IVO110" s="43"/>
      <c r="IVP110" s="43"/>
      <c r="IVQ110" s="43"/>
      <c r="IVR110" s="43"/>
      <c r="IVS110" s="43"/>
      <c r="IVT110" s="43"/>
      <c r="IVU110" s="43"/>
      <c r="IVV110" s="43"/>
      <c r="IVW110" s="43"/>
      <c r="IVX110" s="43"/>
      <c r="IVY110" s="43"/>
      <c r="IVZ110" s="43"/>
      <c r="IWA110" s="43"/>
      <c r="IWB110" s="43"/>
      <c r="IWC110" s="43"/>
      <c r="IWD110" s="43"/>
      <c r="IWE110" s="43"/>
      <c r="IWF110" s="43"/>
      <c r="IWG110" s="43"/>
      <c r="IWH110" s="43"/>
      <c r="IWI110" s="43"/>
      <c r="IWJ110" s="43"/>
      <c r="IWK110" s="43"/>
      <c r="IWL110" s="43"/>
      <c r="IWM110" s="43"/>
      <c r="IWN110" s="43"/>
      <c r="IWO110" s="43"/>
      <c r="IWP110" s="43"/>
      <c r="IWQ110" s="43"/>
      <c r="IWR110" s="43"/>
      <c r="IWS110" s="43"/>
      <c r="IWT110" s="43"/>
      <c r="IWU110" s="43"/>
      <c r="IWV110" s="43"/>
      <c r="IWW110" s="43"/>
      <c r="IWX110" s="43"/>
      <c r="IWY110" s="43"/>
      <c r="IWZ110" s="43"/>
      <c r="IXA110" s="43"/>
      <c r="IXB110" s="43"/>
      <c r="IXC110" s="43"/>
      <c r="IXD110" s="43"/>
      <c r="IXE110" s="43"/>
      <c r="IXF110" s="43"/>
      <c r="IXG110" s="43"/>
      <c r="IXH110" s="43"/>
      <c r="IXI110" s="43"/>
      <c r="IXJ110" s="43"/>
      <c r="IXK110" s="43"/>
      <c r="IXL110" s="43"/>
      <c r="IXM110" s="43"/>
      <c r="IXN110" s="43"/>
      <c r="IXO110" s="43"/>
      <c r="IXP110" s="43"/>
      <c r="IXQ110" s="43"/>
      <c r="IXR110" s="43"/>
      <c r="IXS110" s="43"/>
      <c r="IXT110" s="43"/>
      <c r="IXU110" s="43"/>
      <c r="IXV110" s="43"/>
      <c r="IXW110" s="43"/>
      <c r="IXX110" s="43"/>
      <c r="IXY110" s="43"/>
      <c r="IXZ110" s="43"/>
      <c r="IYA110" s="43"/>
      <c r="IYB110" s="43"/>
      <c r="IYC110" s="43"/>
      <c r="IYD110" s="43"/>
      <c r="IYE110" s="43"/>
      <c r="IYF110" s="43"/>
      <c r="IYG110" s="43"/>
      <c r="IYH110" s="43"/>
      <c r="IYI110" s="43"/>
      <c r="IYJ110" s="43"/>
      <c r="IYK110" s="43"/>
      <c r="IYL110" s="43"/>
      <c r="IYM110" s="43"/>
      <c r="IYN110" s="43"/>
      <c r="IYO110" s="43"/>
      <c r="IYP110" s="43"/>
      <c r="IYQ110" s="43"/>
      <c r="IYR110" s="43"/>
      <c r="IYS110" s="43"/>
      <c r="IYT110" s="43"/>
      <c r="IYU110" s="43"/>
      <c r="IYV110" s="43"/>
      <c r="IYW110" s="43"/>
      <c r="IYX110" s="43"/>
      <c r="IYY110" s="43"/>
      <c r="IYZ110" s="43"/>
      <c r="IZA110" s="43"/>
      <c r="IZB110" s="43"/>
      <c r="IZC110" s="43"/>
      <c r="IZD110" s="43"/>
      <c r="IZE110" s="43"/>
      <c r="IZF110" s="43"/>
      <c r="IZG110" s="43"/>
      <c r="IZH110" s="43"/>
      <c r="IZI110" s="43"/>
      <c r="IZJ110" s="43"/>
      <c r="IZK110" s="43"/>
      <c r="IZL110" s="43"/>
      <c r="IZM110" s="43"/>
      <c r="IZN110" s="43"/>
      <c r="IZO110" s="43"/>
      <c r="IZP110" s="43"/>
      <c r="IZQ110" s="43"/>
      <c r="IZR110" s="43"/>
      <c r="IZS110" s="43"/>
      <c r="IZT110" s="43"/>
      <c r="IZU110" s="43"/>
      <c r="IZV110" s="43"/>
      <c r="IZW110" s="43"/>
      <c r="IZX110" s="43"/>
      <c r="IZY110" s="43"/>
      <c r="IZZ110" s="43"/>
      <c r="JAA110" s="43"/>
      <c r="JAB110" s="43"/>
      <c r="JAC110" s="43"/>
      <c r="JAD110" s="43"/>
      <c r="JAE110" s="43"/>
      <c r="JAF110" s="43"/>
      <c r="JAG110" s="43"/>
      <c r="JAH110" s="43"/>
      <c r="JAI110" s="43"/>
      <c r="JAJ110" s="43"/>
      <c r="JAK110" s="43"/>
      <c r="JAL110" s="43"/>
      <c r="JAM110" s="43"/>
      <c r="JAN110" s="43"/>
      <c r="JAO110" s="43"/>
      <c r="JAP110" s="43"/>
      <c r="JAQ110" s="43"/>
      <c r="JAR110" s="43"/>
      <c r="JAS110" s="43"/>
      <c r="JAT110" s="43"/>
      <c r="JAU110" s="43"/>
      <c r="JAV110" s="43"/>
      <c r="JAW110" s="43"/>
      <c r="JAX110" s="43"/>
      <c r="JAY110" s="43"/>
      <c r="JAZ110" s="43"/>
      <c r="JBA110" s="43"/>
      <c r="JBB110" s="43"/>
      <c r="JBC110" s="43"/>
      <c r="JBD110" s="43"/>
      <c r="JBE110" s="43"/>
      <c r="JBF110" s="43"/>
      <c r="JBG110" s="43"/>
      <c r="JBH110" s="43"/>
      <c r="JBI110" s="43"/>
      <c r="JBJ110" s="43"/>
      <c r="JBK110" s="43"/>
      <c r="JBL110" s="43"/>
      <c r="JBM110" s="43"/>
      <c r="JBN110" s="43"/>
      <c r="JBO110" s="43"/>
      <c r="JBP110" s="43"/>
      <c r="JBQ110" s="43"/>
      <c r="JBR110" s="43"/>
      <c r="JBS110" s="43"/>
      <c r="JBT110" s="43"/>
      <c r="JBU110" s="43"/>
      <c r="JBV110" s="43"/>
      <c r="JBW110" s="43"/>
      <c r="JBX110" s="43"/>
      <c r="JBY110" s="43"/>
      <c r="JBZ110" s="43"/>
      <c r="JCA110" s="43"/>
      <c r="JCB110" s="43"/>
      <c r="JCC110" s="43"/>
      <c r="JCD110" s="43"/>
      <c r="JCE110" s="43"/>
      <c r="JCF110" s="43"/>
      <c r="JCG110" s="43"/>
      <c r="JCH110" s="43"/>
      <c r="JCI110" s="43"/>
      <c r="JCJ110" s="43"/>
      <c r="JCK110" s="43"/>
      <c r="JCL110" s="43"/>
      <c r="JCM110" s="43"/>
      <c r="JCN110" s="43"/>
      <c r="JCO110" s="43"/>
      <c r="JCP110" s="43"/>
      <c r="JCQ110" s="43"/>
      <c r="JCR110" s="43"/>
      <c r="JCS110" s="43"/>
      <c r="JCT110" s="43"/>
      <c r="JCU110" s="43"/>
      <c r="JCV110" s="43"/>
      <c r="JCW110" s="43"/>
      <c r="JCX110" s="43"/>
      <c r="JCY110" s="43"/>
      <c r="JCZ110" s="43"/>
      <c r="JDA110" s="43"/>
      <c r="JDB110" s="43"/>
      <c r="JDC110" s="43"/>
      <c r="JDD110" s="43"/>
      <c r="JDE110" s="43"/>
      <c r="JDF110" s="43"/>
      <c r="JDG110" s="43"/>
      <c r="JDH110" s="43"/>
      <c r="JDI110" s="43"/>
      <c r="JDJ110" s="43"/>
      <c r="JDK110" s="43"/>
      <c r="JDL110" s="43"/>
      <c r="JDM110" s="43"/>
      <c r="JDN110" s="43"/>
      <c r="JDO110" s="43"/>
      <c r="JDP110" s="43"/>
      <c r="JDQ110" s="43"/>
      <c r="JDR110" s="43"/>
      <c r="JDS110" s="43"/>
      <c r="JDT110" s="43"/>
      <c r="JDU110" s="43"/>
      <c r="JDV110" s="43"/>
      <c r="JDW110" s="43"/>
      <c r="JDX110" s="43"/>
      <c r="JDY110" s="43"/>
      <c r="JDZ110" s="43"/>
      <c r="JEA110" s="43"/>
      <c r="JEB110" s="43"/>
      <c r="JEC110" s="43"/>
      <c r="JED110" s="43"/>
      <c r="JEE110" s="43"/>
      <c r="JEF110" s="43"/>
      <c r="JEG110" s="43"/>
      <c r="JEH110" s="43"/>
      <c r="JEI110" s="43"/>
      <c r="JEJ110" s="43"/>
      <c r="JEK110" s="43"/>
      <c r="JEL110" s="43"/>
      <c r="JEM110" s="43"/>
      <c r="JEN110" s="43"/>
      <c r="JEO110" s="43"/>
      <c r="JEP110" s="43"/>
      <c r="JEQ110" s="43"/>
      <c r="JER110" s="43"/>
      <c r="JES110" s="43"/>
      <c r="JET110" s="43"/>
      <c r="JEU110" s="43"/>
      <c r="JEV110" s="43"/>
      <c r="JEW110" s="43"/>
      <c r="JEX110" s="43"/>
      <c r="JEY110" s="43"/>
      <c r="JEZ110" s="43"/>
      <c r="JFA110" s="43"/>
      <c r="JFB110" s="43"/>
      <c r="JFC110" s="43"/>
      <c r="JFD110" s="43"/>
      <c r="JFE110" s="43"/>
      <c r="JFF110" s="43"/>
      <c r="JFG110" s="43"/>
      <c r="JFH110" s="43"/>
      <c r="JFI110" s="43"/>
      <c r="JFJ110" s="43"/>
      <c r="JFK110" s="43"/>
      <c r="JFL110" s="43"/>
      <c r="JFM110" s="43"/>
      <c r="JFN110" s="43"/>
      <c r="JFO110" s="43"/>
      <c r="JFP110" s="43"/>
      <c r="JFQ110" s="43"/>
      <c r="JFR110" s="43"/>
      <c r="JFS110" s="43"/>
      <c r="JFT110" s="43"/>
      <c r="JFU110" s="43"/>
      <c r="JFV110" s="43"/>
      <c r="JFW110" s="43"/>
      <c r="JFX110" s="43"/>
      <c r="JFY110" s="43"/>
      <c r="JFZ110" s="43"/>
      <c r="JGA110" s="43"/>
      <c r="JGB110" s="43"/>
      <c r="JGC110" s="43"/>
      <c r="JGD110" s="43"/>
      <c r="JGE110" s="43"/>
      <c r="JGF110" s="43"/>
      <c r="JGG110" s="43"/>
      <c r="JGH110" s="43"/>
      <c r="JGI110" s="43"/>
      <c r="JGJ110" s="43"/>
      <c r="JGK110" s="43"/>
      <c r="JGL110" s="43"/>
      <c r="JGM110" s="43"/>
      <c r="JGN110" s="43"/>
      <c r="JGO110" s="43"/>
      <c r="JGP110" s="43"/>
      <c r="JGQ110" s="43"/>
      <c r="JGR110" s="43"/>
      <c r="JGS110" s="43"/>
      <c r="JGT110" s="43"/>
      <c r="JGU110" s="43"/>
      <c r="JGV110" s="43"/>
      <c r="JGW110" s="43"/>
      <c r="JGX110" s="43"/>
      <c r="JGY110" s="43"/>
      <c r="JGZ110" s="43"/>
      <c r="JHA110" s="43"/>
      <c r="JHB110" s="43"/>
      <c r="JHC110" s="43"/>
      <c r="JHD110" s="43"/>
      <c r="JHE110" s="43"/>
      <c r="JHF110" s="43"/>
      <c r="JHG110" s="43"/>
      <c r="JHH110" s="43"/>
      <c r="JHI110" s="43"/>
      <c r="JHJ110" s="43"/>
      <c r="JHK110" s="43"/>
      <c r="JHL110" s="43"/>
      <c r="JHM110" s="43"/>
      <c r="JHN110" s="43"/>
      <c r="JHO110" s="43"/>
      <c r="JHP110" s="43"/>
      <c r="JHQ110" s="43"/>
      <c r="JHR110" s="43"/>
      <c r="JHS110" s="43"/>
      <c r="JHT110" s="43"/>
      <c r="JHU110" s="43"/>
      <c r="JHV110" s="43"/>
      <c r="JHW110" s="43"/>
      <c r="JHX110" s="43"/>
      <c r="JHY110" s="43"/>
      <c r="JHZ110" s="43"/>
      <c r="JIA110" s="43"/>
      <c r="JIB110" s="43"/>
      <c r="JIC110" s="43"/>
      <c r="JID110" s="43"/>
      <c r="JIE110" s="43"/>
      <c r="JIF110" s="43"/>
      <c r="JIG110" s="43"/>
      <c r="JIH110" s="43"/>
      <c r="JII110" s="43"/>
      <c r="JIJ110" s="43"/>
      <c r="JIK110" s="43"/>
      <c r="JIL110" s="43"/>
      <c r="JIM110" s="43"/>
      <c r="JIN110" s="43"/>
      <c r="JIO110" s="43"/>
      <c r="JIP110" s="43"/>
      <c r="JIQ110" s="43"/>
      <c r="JIR110" s="43"/>
      <c r="JIS110" s="43"/>
      <c r="JIT110" s="43"/>
      <c r="JIU110" s="43"/>
      <c r="JIV110" s="43"/>
      <c r="JIW110" s="43"/>
      <c r="JIX110" s="43"/>
      <c r="JIY110" s="43"/>
      <c r="JIZ110" s="43"/>
      <c r="JJA110" s="43"/>
      <c r="JJB110" s="43"/>
      <c r="JJC110" s="43"/>
      <c r="JJD110" s="43"/>
      <c r="JJE110" s="43"/>
      <c r="JJF110" s="43"/>
      <c r="JJG110" s="43"/>
      <c r="JJH110" s="43"/>
      <c r="JJI110" s="43"/>
      <c r="JJJ110" s="43"/>
      <c r="JJK110" s="43"/>
      <c r="JJL110" s="43"/>
      <c r="JJM110" s="43"/>
      <c r="JJN110" s="43"/>
      <c r="JJO110" s="43"/>
      <c r="JJP110" s="43"/>
      <c r="JJQ110" s="43"/>
      <c r="JJR110" s="43"/>
      <c r="JJS110" s="43"/>
      <c r="JJT110" s="43"/>
      <c r="JJU110" s="43"/>
      <c r="JJV110" s="43"/>
      <c r="JJW110" s="43"/>
      <c r="JJX110" s="43"/>
      <c r="JJY110" s="43"/>
      <c r="JJZ110" s="43"/>
      <c r="JKA110" s="43"/>
      <c r="JKB110" s="43"/>
      <c r="JKC110" s="43"/>
      <c r="JKD110" s="43"/>
      <c r="JKE110" s="43"/>
      <c r="JKF110" s="43"/>
      <c r="JKG110" s="43"/>
      <c r="JKH110" s="43"/>
      <c r="JKI110" s="43"/>
      <c r="JKJ110" s="43"/>
      <c r="JKK110" s="43"/>
      <c r="JKL110" s="43"/>
      <c r="JKM110" s="43"/>
      <c r="JKN110" s="43"/>
      <c r="JKO110" s="43"/>
      <c r="JKP110" s="43"/>
      <c r="JKQ110" s="43"/>
      <c r="JKR110" s="43"/>
      <c r="JKS110" s="43"/>
      <c r="JKT110" s="43"/>
      <c r="JKU110" s="43"/>
      <c r="JKV110" s="43"/>
      <c r="JKW110" s="43"/>
      <c r="JKX110" s="43"/>
      <c r="JKY110" s="43"/>
      <c r="JKZ110" s="43"/>
      <c r="JLA110" s="43"/>
      <c r="JLB110" s="43"/>
      <c r="JLC110" s="43"/>
      <c r="JLD110" s="43"/>
      <c r="JLE110" s="43"/>
      <c r="JLF110" s="43"/>
      <c r="JLG110" s="43"/>
      <c r="JLH110" s="43"/>
      <c r="JLI110" s="43"/>
      <c r="JLJ110" s="43"/>
      <c r="JLK110" s="43"/>
      <c r="JLL110" s="43"/>
      <c r="JLM110" s="43"/>
      <c r="JLN110" s="43"/>
      <c r="JLO110" s="43"/>
      <c r="JLP110" s="43"/>
      <c r="JLQ110" s="43"/>
      <c r="JLR110" s="43"/>
      <c r="JLS110" s="43"/>
      <c r="JLT110" s="43"/>
      <c r="JLU110" s="43"/>
      <c r="JLV110" s="43"/>
      <c r="JLW110" s="43"/>
      <c r="JLX110" s="43"/>
      <c r="JLY110" s="43"/>
      <c r="JLZ110" s="43"/>
      <c r="JMA110" s="43"/>
      <c r="JMB110" s="43"/>
      <c r="JMC110" s="43"/>
      <c r="JMD110" s="43"/>
      <c r="JME110" s="43"/>
      <c r="JMF110" s="43"/>
      <c r="JMG110" s="43"/>
      <c r="JMH110" s="43"/>
      <c r="JMI110" s="43"/>
      <c r="JMJ110" s="43"/>
      <c r="JMK110" s="43"/>
      <c r="JML110" s="43"/>
      <c r="JMM110" s="43"/>
      <c r="JMN110" s="43"/>
      <c r="JMO110" s="43"/>
      <c r="JMP110" s="43"/>
      <c r="JMQ110" s="43"/>
      <c r="JMR110" s="43"/>
      <c r="JMS110" s="43"/>
      <c r="JMT110" s="43"/>
      <c r="JMU110" s="43"/>
      <c r="JMV110" s="43"/>
      <c r="JMW110" s="43"/>
      <c r="JMX110" s="43"/>
      <c r="JMY110" s="43"/>
      <c r="JMZ110" s="43"/>
      <c r="JNA110" s="43"/>
      <c r="JNB110" s="43"/>
      <c r="JNC110" s="43"/>
      <c r="JND110" s="43"/>
      <c r="JNE110" s="43"/>
      <c r="JNF110" s="43"/>
      <c r="JNG110" s="43"/>
      <c r="JNH110" s="43"/>
      <c r="JNI110" s="43"/>
      <c r="JNJ110" s="43"/>
      <c r="JNK110" s="43"/>
      <c r="JNL110" s="43"/>
      <c r="JNM110" s="43"/>
      <c r="JNN110" s="43"/>
      <c r="JNO110" s="43"/>
      <c r="JNP110" s="43"/>
      <c r="JNQ110" s="43"/>
      <c r="JNR110" s="43"/>
      <c r="JNS110" s="43"/>
      <c r="JNT110" s="43"/>
      <c r="JNU110" s="43"/>
      <c r="JNV110" s="43"/>
      <c r="JNW110" s="43"/>
      <c r="JNX110" s="43"/>
      <c r="JNY110" s="43"/>
      <c r="JNZ110" s="43"/>
      <c r="JOA110" s="43"/>
      <c r="JOB110" s="43"/>
      <c r="JOC110" s="43"/>
      <c r="JOD110" s="43"/>
      <c r="JOE110" s="43"/>
      <c r="JOF110" s="43"/>
      <c r="JOG110" s="43"/>
      <c r="JOH110" s="43"/>
      <c r="JOI110" s="43"/>
      <c r="JOJ110" s="43"/>
      <c r="JOK110" s="43"/>
      <c r="JOL110" s="43"/>
      <c r="JOM110" s="43"/>
      <c r="JON110" s="43"/>
      <c r="JOO110" s="43"/>
      <c r="JOP110" s="43"/>
      <c r="JOQ110" s="43"/>
      <c r="JOR110" s="43"/>
      <c r="JOS110" s="43"/>
      <c r="JOT110" s="43"/>
      <c r="JOU110" s="43"/>
      <c r="JOV110" s="43"/>
      <c r="JOW110" s="43"/>
      <c r="JOX110" s="43"/>
      <c r="JOY110" s="43"/>
      <c r="JOZ110" s="43"/>
      <c r="JPA110" s="43"/>
      <c r="JPB110" s="43"/>
      <c r="JPC110" s="43"/>
      <c r="JPD110" s="43"/>
      <c r="JPE110" s="43"/>
      <c r="JPF110" s="43"/>
      <c r="JPG110" s="43"/>
      <c r="JPH110" s="43"/>
      <c r="JPI110" s="43"/>
      <c r="JPJ110" s="43"/>
      <c r="JPK110" s="43"/>
      <c r="JPL110" s="43"/>
      <c r="JPM110" s="43"/>
      <c r="JPN110" s="43"/>
      <c r="JPO110" s="43"/>
      <c r="JPP110" s="43"/>
      <c r="JPQ110" s="43"/>
      <c r="JPR110" s="43"/>
      <c r="JPS110" s="43"/>
      <c r="JPT110" s="43"/>
      <c r="JPU110" s="43"/>
      <c r="JPV110" s="43"/>
      <c r="JPW110" s="43"/>
      <c r="JPX110" s="43"/>
      <c r="JPY110" s="43"/>
      <c r="JPZ110" s="43"/>
      <c r="JQA110" s="43"/>
      <c r="JQB110" s="43"/>
      <c r="JQC110" s="43"/>
      <c r="JQD110" s="43"/>
      <c r="JQE110" s="43"/>
      <c r="JQF110" s="43"/>
      <c r="JQG110" s="43"/>
      <c r="JQH110" s="43"/>
      <c r="JQI110" s="43"/>
      <c r="JQJ110" s="43"/>
      <c r="JQK110" s="43"/>
      <c r="JQL110" s="43"/>
      <c r="JQM110" s="43"/>
      <c r="JQN110" s="43"/>
      <c r="JQO110" s="43"/>
      <c r="JQP110" s="43"/>
      <c r="JQQ110" s="43"/>
      <c r="JQR110" s="43"/>
      <c r="JQS110" s="43"/>
      <c r="JQT110" s="43"/>
      <c r="JQU110" s="43"/>
      <c r="JQV110" s="43"/>
      <c r="JQW110" s="43"/>
      <c r="JQX110" s="43"/>
      <c r="JQY110" s="43"/>
      <c r="JQZ110" s="43"/>
      <c r="JRA110" s="43"/>
      <c r="JRB110" s="43"/>
      <c r="JRC110" s="43"/>
      <c r="JRD110" s="43"/>
      <c r="JRE110" s="43"/>
      <c r="JRF110" s="43"/>
      <c r="JRG110" s="43"/>
      <c r="JRH110" s="43"/>
      <c r="JRI110" s="43"/>
      <c r="JRJ110" s="43"/>
      <c r="JRK110" s="43"/>
      <c r="JRL110" s="43"/>
      <c r="JRM110" s="43"/>
      <c r="JRN110" s="43"/>
      <c r="JRO110" s="43"/>
      <c r="JRP110" s="43"/>
      <c r="JRQ110" s="43"/>
      <c r="JRR110" s="43"/>
      <c r="JRS110" s="43"/>
      <c r="JRT110" s="43"/>
      <c r="JRU110" s="43"/>
      <c r="JRV110" s="43"/>
      <c r="JRW110" s="43"/>
      <c r="JRX110" s="43"/>
      <c r="JRY110" s="43"/>
      <c r="JRZ110" s="43"/>
      <c r="JSA110" s="43"/>
      <c r="JSB110" s="43"/>
      <c r="JSC110" s="43"/>
      <c r="JSD110" s="43"/>
      <c r="JSE110" s="43"/>
      <c r="JSF110" s="43"/>
      <c r="JSG110" s="43"/>
      <c r="JSH110" s="43"/>
      <c r="JSI110" s="43"/>
      <c r="JSJ110" s="43"/>
      <c r="JSK110" s="43"/>
      <c r="JSL110" s="43"/>
      <c r="JSM110" s="43"/>
      <c r="JSN110" s="43"/>
      <c r="JSO110" s="43"/>
      <c r="JSP110" s="43"/>
      <c r="JSQ110" s="43"/>
      <c r="JSR110" s="43"/>
      <c r="JSS110" s="43"/>
      <c r="JST110" s="43"/>
      <c r="JSU110" s="43"/>
      <c r="JSV110" s="43"/>
      <c r="JSW110" s="43"/>
      <c r="JSX110" s="43"/>
      <c r="JSY110" s="43"/>
      <c r="JSZ110" s="43"/>
      <c r="JTA110" s="43"/>
      <c r="JTB110" s="43"/>
      <c r="JTC110" s="43"/>
      <c r="JTD110" s="43"/>
      <c r="JTE110" s="43"/>
      <c r="JTF110" s="43"/>
      <c r="JTG110" s="43"/>
      <c r="JTH110" s="43"/>
      <c r="JTI110" s="43"/>
      <c r="JTJ110" s="43"/>
      <c r="JTK110" s="43"/>
      <c r="JTL110" s="43"/>
      <c r="JTM110" s="43"/>
      <c r="JTN110" s="43"/>
      <c r="JTO110" s="43"/>
      <c r="JTP110" s="43"/>
      <c r="JTQ110" s="43"/>
      <c r="JTR110" s="43"/>
      <c r="JTS110" s="43"/>
      <c r="JTT110" s="43"/>
      <c r="JTU110" s="43"/>
      <c r="JTV110" s="43"/>
      <c r="JTW110" s="43"/>
      <c r="JTX110" s="43"/>
      <c r="JTY110" s="43"/>
      <c r="JTZ110" s="43"/>
      <c r="JUA110" s="43"/>
      <c r="JUB110" s="43"/>
      <c r="JUC110" s="43"/>
      <c r="JUD110" s="43"/>
      <c r="JUE110" s="43"/>
      <c r="JUF110" s="43"/>
      <c r="JUG110" s="43"/>
      <c r="JUH110" s="43"/>
      <c r="JUI110" s="43"/>
      <c r="JUJ110" s="43"/>
      <c r="JUK110" s="43"/>
      <c r="JUL110" s="43"/>
      <c r="JUM110" s="43"/>
      <c r="JUN110" s="43"/>
      <c r="JUO110" s="43"/>
      <c r="JUP110" s="43"/>
      <c r="JUQ110" s="43"/>
      <c r="JUR110" s="43"/>
      <c r="JUS110" s="43"/>
      <c r="JUT110" s="43"/>
      <c r="JUU110" s="43"/>
      <c r="JUV110" s="43"/>
      <c r="JUW110" s="43"/>
      <c r="JUX110" s="43"/>
      <c r="JUY110" s="43"/>
      <c r="JUZ110" s="43"/>
      <c r="JVA110" s="43"/>
      <c r="JVB110" s="43"/>
      <c r="JVC110" s="43"/>
      <c r="JVD110" s="43"/>
      <c r="JVE110" s="43"/>
      <c r="JVF110" s="43"/>
      <c r="JVG110" s="43"/>
      <c r="JVH110" s="43"/>
      <c r="JVI110" s="43"/>
      <c r="JVJ110" s="43"/>
      <c r="JVK110" s="43"/>
      <c r="JVL110" s="43"/>
      <c r="JVM110" s="43"/>
      <c r="JVN110" s="43"/>
      <c r="JVO110" s="43"/>
      <c r="JVP110" s="43"/>
      <c r="JVQ110" s="43"/>
      <c r="JVR110" s="43"/>
      <c r="JVS110" s="43"/>
      <c r="JVT110" s="43"/>
      <c r="JVU110" s="43"/>
      <c r="JVV110" s="43"/>
      <c r="JVW110" s="43"/>
      <c r="JVX110" s="43"/>
      <c r="JVY110" s="43"/>
      <c r="JVZ110" s="43"/>
      <c r="JWA110" s="43"/>
      <c r="JWB110" s="43"/>
      <c r="JWC110" s="43"/>
      <c r="JWD110" s="43"/>
      <c r="JWE110" s="43"/>
      <c r="JWF110" s="43"/>
      <c r="JWG110" s="43"/>
      <c r="JWH110" s="43"/>
      <c r="JWI110" s="43"/>
      <c r="JWJ110" s="43"/>
      <c r="JWK110" s="43"/>
      <c r="JWL110" s="43"/>
      <c r="JWM110" s="43"/>
      <c r="JWN110" s="43"/>
      <c r="JWO110" s="43"/>
      <c r="JWP110" s="43"/>
      <c r="JWQ110" s="43"/>
      <c r="JWR110" s="43"/>
      <c r="JWS110" s="43"/>
      <c r="JWT110" s="43"/>
      <c r="JWU110" s="43"/>
      <c r="JWV110" s="43"/>
      <c r="JWW110" s="43"/>
      <c r="JWX110" s="43"/>
      <c r="JWY110" s="43"/>
      <c r="JWZ110" s="43"/>
      <c r="JXA110" s="43"/>
      <c r="JXB110" s="43"/>
      <c r="JXC110" s="43"/>
      <c r="JXD110" s="43"/>
      <c r="JXE110" s="43"/>
      <c r="JXF110" s="43"/>
      <c r="JXG110" s="43"/>
      <c r="JXH110" s="43"/>
      <c r="JXI110" s="43"/>
      <c r="JXJ110" s="43"/>
      <c r="JXK110" s="43"/>
      <c r="JXL110" s="43"/>
      <c r="JXM110" s="43"/>
      <c r="JXN110" s="43"/>
      <c r="JXO110" s="43"/>
      <c r="JXP110" s="43"/>
      <c r="JXQ110" s="43"/>
      <c r="JXR110" s="43"/>
      <c r="JXS110" s="43"/>
      <c r="JXT110" s="43"/>
      <c r="JXU110" s="43"/>
      <c r="JXV110" s="43"/>
      <c r="JXW110" s="43"/>
      <c r="JXX110" s="43"/>
      <c r="JXY110" s="43"/>
      <c r="JXZ110" s="43"/>
      <c r="JYA110" s="43"/>
      <c r="JYB110" s="43"/>
      <c r="JYC110" s="43"/>
      <c r="JYD110" s="43"/>
      <c r="JYE110" s="43"/>
      <c r="JYF110" s="43"/>
      <c r="JYG110" s="43"/>
      <c r="JYH110" s="43"/>
      <c r="JYI110" s="43"/>
      <c r="JYJ110" s="43"/>
      <c r="JYK110" s="43"/>
      <c r="JYL110" s="43"/>
      <c r="JYM110" s="43"/>
      <c r="JYN110" s="43"/>
      <c r="JYO110" s="43"/>
      <c r="JYP110" s="43"/>
      <c r="JYQ110" s="43"/>
      <c r="JYR110" s="43"/>
      <c r="JYS110" s="43"/>
      <c r="JYT110" s="43"/>
      <c r="JYU110" s="43"/>
      <c r="JYV110" s="43"/>
      <c r="JYW110" s="43"/>
      <c r="JYX110" s="43"/>
      <c r="JYY110" s="43"/>
      <c r="JYZ110" s="43"/>
      <c r="JZA110" s="43"/>
      <c r="JZB110" s="43"/>
      <c r="JZC110" s="43"/>
      <c r="JZD110" s="43"/>
      <c r="JZE110" s="43"/>
      <c r="JZF110" s="43"/>
      <c r="JZG110" s="43"/>
      <c r="JZH110" s="43"/>
      <c r="JZI110" s="43"/>
      <c r="JZJ110" s="43"/>
      <c r="JZK110" s="43"/>
      <c r="JZL110" s="43"/>
      <c r="JZM110" s="43"/>
      <c r="JZN110" s="43"/>
      <c r="JZO110" s="43"/>
      <c r="JZP110" s="43"/>
      <c r="JZQ110" s="43"/>
      <c r="JZR110" s="43"/>
      <c r="JZS110" s="43"/>
      <c r="JZT110" s="43"/>
      <c r="JZU110" s="43"/>
      <c r="JZV110" s="43"/>
      <c r="JZW110" s="43"/>
      <c r="JZX110" s="43"/>
      <c r="JZY110" s="43"/>
      <c r="JZZ110" s="43"/>
      <c r="KAA110" s="43"/>
      <c r="KAB110" s="43"/>
      <c r="KAC110" s="43"/>
      <c r="KAD110" s="43"/>
      <c r="KAE110" s="43"/>
      <c r="KAF110" s="43"/>
      <c r="KAG110" s="43"/>
      <c r="KAH110" s="43"/>
      <c r="KAI110" s="43"/>
      <c r="KAJ110" s="43"/>
      <c r="KAK110" s="43"/>
      <c r="KAL110" s="43"/>
      <c r="KAM110" s="43"/>
      <c r="KAN110" s="43"/>
      <c r="KAO110" s="43"/>
      <c r="KAP110" s="43"/>
      <c r="KAQ110" s="43"/>
      <c r="KAR110" s="43"/>
      <c r="KAS110" s="43"/>
      <c r="KAT110" s="43"/>
      <c r="KAU110" s="43"/>
      <c r="KAV110" s="43"/>
      <c r="KAW110" s="43"/>
      <c r="KAX110" s="43"/>
      <c r="KAY110" s="43"/>
      <c r="KAZ110" s="43"/>
      <c r="KBA110" s="43"/>
      <c r="KBB110" s="43"/>
      <c r="KBC110" s="43"/>
      <c r="KBD110" s="43"/>
      <c r="KBE110" s="43"/>
      <c r="KBF110" s="43"/>
      <c r="KBG110" s="43"/>
      <c r="KBH110" s="43"/>
      <c r="KBI110" s="43"/>
      <c r="KBJ110" s="43"/>
      <c r="KBK110" s="43"/>
      <c r="KBL110" s="43"/>
      <c r="KBM110" s="43"/>
      <c r="KBN110" s="43"/>
      <c r="KBO110" s="43"/>
      <c r="KBP110" s="43"/>
      <c r="KBQ110" s="43"/>
      <c r="KBR110" s="43"/>
      <c r="KBS110" s="43"/>
      <c r="KBT110" s="43"/>
      <c r="KBU110" s="43"/>
      <c r="KBV110" s="43"/>
      <c r="KBW110" s="43"/>
      <c r="KBX110" s="43"/>
      <c r="KBY110" s="43"/>
      <c r="KBZ110" s="43"/>
      <c r="KCA110" s="43"/>
      <c r="KCB110" s="43"/>
      <c r="KCC110" s="43"/>
      <c r="KCD110" s="43"/>
      <c r="KCE110" s="43"/>
      <c r="KCF110" s="43"/>
      <c r="KCG110" s="43"/>
      <c r="KCH110" s="43"/>
      <c r="KCI110" s="43"/>
      <c r="KCJ110" s="43"/>
      <c r="KCK110" s="43"/>
      <c r="KCL110" s="43"/>
      <c r="KCM110" s="43"/>
      <c r="KCN110" s="43"/>
      <c r="KCO110" s="43"/>
      <c r="KCP110" s="43"/>
      <c r="KCQ110" s="43"/>
      <c r="KCR110" s="43"/>
      <c r="KCS110" s="43"/>
      <c r="KCT110" s="43"/>
      <c r="KCU110" s="43"/>
      <c r="KCV110" s="43"/>
      <c r="KCW110" s="43"/>
      <c r="KCX110" s="43"/>
      <c r="KCY110" s="43"/>
      <c r="KCZ110" s="43"/>
      <c r="KDA110" s="43"/>
      <c r="KDB110" s="43"/>
      <c r="KDC110" s="43"/>
      <c r="KDD110" s="43"/>
      <c r="KDE110" s="43"/>
      <c r="KDF110" s="43"/>
      <c r="KDG110" s="43"/>
      <c r="KDH110" s="43"/>
      <c r="KDI110" s="43"/>
      <c r="KDJ110" s="43"/>
      <c r="KDK110" s="43"/>
      <c r="KDL110" s="43"/>
      <c r="KDM110" s="43"/>
      <c r="KDN110" s="43"/>
      <c r="KDO110" s="43"/>
      <c r="KDP110" s="43"/>
      <c r="KDQ110" s="43"/>
      <c r="KDR110" s="43"/>
      <c r="KDS110" s="43"/>
      <c r="KDT110" s="43"/>
      <c r="KDU110" s="43"/>
      <c r="KDV110" s="43"/>
      <c r="KDW110" s="43"/>
      <c r="KDX110" s="43"/>
      <c r="KDY110" s="43"/>
      <c r="KDZ110" s="43"/>
      <c r="KEA110" s="43"/>
      <c r="KEB110" s="43"/>
      <c r="KEC110" s="43"/>
      <c r="KED110" s="43"/>
      <c r="KEE110" s="43"/>
      <c r="KEF110" s="43"/>
      <c r="KEG110" s="43"/>
      <c r="KEH110" s="43"/>
      <c r="KEI110" s="43"/>
      <c r="KEJ110" s="43"/>
      <c r="KEK110" s="43"/>
      <c r="KEL110" s="43"/>
      <c r="KEM110" s="43"/>
      <c r="KEN110" s="43"/>
      <c r="KEO110" s="43"/>
      <c r="KEP110" s="43"/>
      <c r="KEQ110" s="43"/>
      <c r="KER110" s="43"/>
      <c r="KES110" s="43"/>
      <c r="KET110" s="43"/>
      <c r="KEU110" s="43"/>
      <c r="KEV110" s="43"/>
      <c r="KEW110" s="43"/>
      <c r="KEX110" s="43"/>
      <c r="KEY110" s="43"/>
      <c r="KEZ110" s="43"/>
      <c r="KFA110" s="43"/>
      <c r="KFB110" s="43"/>
      <c r="KFC110" s="43"/>
      <c r="KFD110" s="43"/>
      <c r="KFE110" s="43"/>
      <c r="KFF110" s="43"/>
      <c r="KFG110" s="43"/>
      <c r="KFH110" s="43"/>
      <c r="KFI110" s="43"/>
      <c r="KFJ110" s="43"/>
      <c r="KFK110" s="43"/>
      <c r="KFL110" s="43"/>
      <c r="KFM110" s="43"/>
      <c r="KFN110" s="43"/>
      <c r="KFO110" s="43"/>
      <c r="KFP110" s="43"/>
      <c r="KFQ110" s="43"/>
      <c r="KFR110" s="43"/>
      <c r="KFS110" s="43"/>
      <c r="KFT110" s="43"/>
      <c r="KFU110" s="43"/>
      <c r="KFV110" s="43"/>
      <c r="KFW110" s="43"/>
      <c r="KFX110" s="43"/>
      <c r="KFY110" s="43"/>
      <c r="KFZ110" s="43"/>
      <c r="KGA110" s="43"/>
      <c r="KGB110" s="43"/>
      <c r="KGC110" s="43"/>
      <c r="KGD110" s="43"/>
      <c r="KGE110" s="43"/>
      <c r="KGF110" s="43"/>
      <c r="KGG110" s="43"/>
      <c r="KGH110" s="43"/>
      <c r="KGI110" s="43"/>
      <c r="KGJ110" s="43"/>
      <c r="KGK110" s="43"/>
      <c r="KGL110" s="43"/>
      <c r="KGM110" s="43"/>
      <c r="KGN110" s="43"/>
      <c r="KGO110" s="43"/>
      <c r="KGP110" s="43"/>
      <c r="KGQ110" s="43"/>
      <c r="KGR110" s="43"/>
      <c r="KGS110" s="43"/>
      <c r="KGT110" s="43"/>
      <c r="KGU110" s="43"/>
      <c r="KGV110" s="43"/>
      <c r="KGW110" s="43"/>
      <c r="KGX110" s="43"/>
      <c r="KGY110" s="43"/>
      <c r="KGZ110" s="43"/>
      <c r="KHA110" s="43"/>
      <c r="KHB110" s="43"/>
      <c r="KHC110" s="43"/>
      <c r="KHD110" s="43"/>
      <c r="KHE110" s="43"/>
      <c r="KHF110" s="43"/>
      <c r="KHG110" s="43"/>
      <c r="KHH110" s="43"/>
      <c r="KHI110" s="43"/>
      <c r="KHJ110" s="43"/>
      <c r="KHK110" s="43"/>
      <c r="KHL110" s="43"/>
      <c r="KHM110" s="43"/>
      <c r="KHN110" s="43"/>
      <c r="KHO110" s="43"/>
      <c r="KHP110" s="43"/>
      <c r="KHQ110" s="43"/>
      <c r="KHR110" s="43"/>
      <c r="KHS110" s="43"/>
      <c r="KHT110" s="43"/>
      <c r="KHU110" s="43"/>
      <c r="KHV110" s="43"/>
      <c r="KHW110" s="43"/>
      <c r="KHX110" s="43"/>
      <c r="KHY110" s="43"/>
      <c r="KHZ110" s="43"/>
      <c r="KIA110" s="43"/>
      <c r="KIB110" s="43"/>
      <c r="KIC110" s="43"/>
      <c r="KID110" s="43"/>
      <c r="KIE110" s="43"/>
      <c r="KIF110" s="43"/>
      <c r="KIG110" s="43"/>
      <c r="KIH110" s="43"/>
      <c r="KII110" s="43"/>
      <c r="KIJ110" s="43"/>
      <c r="KIK110" s="43"/>
      <c r="KIL110" s="43"/>
      <c r="KIM110" s="43"/>
      <c r="KIN110" s="43"/>
      <c r="KIO110" s="43"/>
      <c r="KIP110" s="43"/>
      <c r="KIQ110" s="43"/>
      <c r="KIR110" s="43"/>
      <c r="KIS110" s="43"/>
      <c r="KIT110" s="43"/>
      <c r="KIU110" s="43"/>
      <c r="KIV110" s="43"/>
      <c r="KIW110" s="43"/>
      <c r="KIX110" s="43"/>
      <c r="KIY110" s="43"/>
      <c r="KIZ110" s="43"/>
      <c r="KJA110" s="43"/>
      <c r="KJB110" s="43"/>
      <c r="KJC110" s="43"/>
      <c r="KJD110" s="43"/>
      <c r="KJE110" s="43"/>
      <c r="KJF110" s="43"/>
      <c r="KJG110" s="43"/>
      <c r="KJH110" s="43"/>
      <c r="KJI110" s="43"/>
      <c r="KJJ110" s="43"/>
      <c r="KJK110" s="43"/>
      <c r="KJL110" s="43"/>
      <c r="KJM110" s="43"/>
      <c r="KJN110" s="43"/>
      <c r="KJO110" s="43"/>
      <c r="KJP110" s="43"/>
      <c r="KJQ110" s="43"/>
      <c r="KJR110" s="43"/>
      <c r="KJS110" s="43"/>
      <c r="KJT110" s="43"/>
      <c r="KJU110" s="43"/>
      <c r="KJV110" s="43"/>
      <c r="KJW110" s="43"/>
      <c r="KJX110" s="43"/>
      <c r="KJY110" s="43"/>
      <c r="KJZ110" s="43"/>
      <c r="KKA110" s="43"/>
      <c r="KKB110" s="43"/>
      <c r="KKC110" s="43"/>
      <c r="KKD110" s="43"/>
      <c r="KKE110" s="43"/>
      <c r="KKF110" s="43"/>
      <c r="KKG110" s="43"/>
      <c r="KKH110" s="43"/>
      <c r="KKI110" s="43"/>
      <c r="KKJ110" s="43"/>
      <c r="KKK110" s="43"/>
      <c r="KKL110" s="43"/>
      <c r="KKM110" s="43"/>
      <c r="KKN110" s="43"/>
      <c r="KKO110" s="43"/>
      <c r="KKP110" s="43"/>
      <c r="KKQ110" s="43"/>
      <c r="KKR110" s="43"/>
      <c r="KKS110" s="43"/>
      <c r="KKT110" s="43"/>
      <c r="KKU110" s="43"/>
      <c r="KKV110" s="43"/>
      <c r="KKW110" s="43"/>
      <c r="KKX110" s="43"/>
      <c r="KKY110" s="43"/>
      <c r="KKZ110" s="43"/>
      <c r="KLA110" s="43"/>
      <c r="KLB110" s="43"/>
      <c r="KLC110" s="43"/>
      <c r="KLD110" s="43"/>
      <c r="KLE110" s="43"/>
      <c r="KLF110" s="43"/>
      <c r="KLG110" s="43"/>
      <c r="KLH110" s="43"/>
      <c r="KLI110" s="43"/>
      <c r="KLJ110" s="43"/>
      <c r="KLK110" s="43"/>
      <c r="KLL110" s="43"/>
      <c r="KLM110" s="43"/>
      <c r="KLN110" s="43"/>
      <c r="KLO110" s="43"/>
      <c r="KLP110" s="43"/>
      <c r="KLQ110" s="43"/>
      <c r="KLR110" s="43"/>
      <c r="KLS110" s="43"/>
      <c r="KLT110" s="43"/>
      <c r="KLU110" s="43"/>
      <c r="KLV110" s="43"/>
      <c r="KLW110" s="43"/>
      <c r="KLX110" s="43"/>
      <c r="KLY110" s="43"/>
      <c r="KLZ110" s="43"/>
      <c r="KMA110" s="43"/>
      <c r="KMB110" s="43"/>
      <c r="KMC110" s="43"/>
      <c r="KMD110" s="43"/>
      <c r="KME110" s="43"/>
      <c r="KMF110" s="43"/>
      <c r="KMG110" s="43"/>
      <c r="KMH110" s="43"/>
      <c r="KMI110" s="43"/>
      <c r="KMJ110" s="43"/>
      <c r="KMK110" s="43"/>
      <c r="KML110" s="43"/>
      <c r="KMM110" s="43"/>
      <c r="KMN110" s="43"/>
      <c r="KMO110" s="43"/>
      <c r="KMP110" s="43"/>
      <c r="KMQ110" s="43"/>
      <c r="KMR110" s="43"/>
      <c r="KMS110" s="43"/>
      <c r="KMT110" s="43"/>
      <c r="KMU110" s="43"/>
      <c r="KMV110" s="43"/>
      <c r="KMW110" s="43"/>
      <c r="KMX110" s="43"/>
      <c r="KMY110" s="43"/>
      <c r="KMZ110" s="43"/>
      <c r="KNA110" s="43"/>
      <c r="KNB110" s="43"/>
      <c r="KNC110" s="43"/>
      <c r="KND110" s="43"/>
      <c r="KNE110" s="43"/>
      <c r="KNF110" s="43"/>
      <c r="KNG110" s="43"/>
      <c r="KNH110" s="43"/>
      <c r="KNI110" s="43"/>
      <c r="KNJ110" s="43"/>
      <c r="KNK110" s="43"/>
      <c r="KNL110" s="43"/>
      <c r="KNM110" s="43"/>
      <c r="KNN110" s="43"/>
      <c r="KNO110" s="43"/>
      <c r="KNP110" s="43"/>
      <c r="KNQ110" s="43"/>
      <c r="KNR110" s="43"/>
      <c r="KNS110" s="43"/>
      <c r="KNT110" s="43"/>
      <c r="KNU110" s="43"/>
      <c r="KNV110" s="43"/>
      <c r="KNW110" s="43"/>
      <c r="KNX110" s="43"/>
      <c r="KNY110" s="43"/>
      <c r="KNZ110" s="43"/>
      <c r="KOA110" s="43"/>
      <c r="KOB110" s="43"/>
      <c r="KOC110" s="43"/>
      <c r="KOD110" s="43"/>
      <c r="KOE110" s="43"/>
      <c r="KOF110" s="43"/>
      <c r="KOG110" s="43"/>
      <c r="KOH110" s="43"/>
      <c r="KOI110" s="43"/>
      <c r="KOJ110" s="43"/>
      <c r="KOK110" s="43"/>
      <c r="KOL110" s="43"/>
      <c r="KOM110" s="43"/>
      <c r="KON110" s="43"/>
      <c r="KOO110" s="43"/>
      <c r="KOP110" s="43"/>
      <c r="KOQ110" s="43"/>
      <c r="KOR110" s="43"/>
      <c r="KOS110" s="43"/>
      <c r="KOT110" s="43"/>
      <c r="KOU110" s="43"/>
      <c r="KOV110" s="43"/>
      <c r="KOW110" s="43"/>
      <c r="KOX110" s="43"/>
      <c r="KOY110" s="43"/>
      <c r="KOZ110" s="43"/>
      <c r="KPA110" s="43"/>
      <c r="KPB110" s="43"/>
      <c r="KPC110" s="43"/>
      <c r="KPD110" s="43"/>
      <c r="KPE110" s="43"/>
      <c r="KPF110" s="43"/>
      <c r="KPG110" s="43"/>
      <c r="KPH110" s="43"/>
      <c r="KPI110" s="43"/>
      <c r="KPJ110" s="43"/>
      <c r="KPK110" s="43"/>
      <c r="KPL110" s="43"/>
      <c r="KPM110" s="43"/>
      <c r="KPN110" s="43"/>
      <c r="KPO110" s="43"/>
      <c r="KPP110" s="43"/>
      <c r="KPQ110" s="43"/>
      <c r="KPR110" s="43"/>
      <c r="KPS110" s="43"/>
      <c r="KPT110" s="43"/>
      <c r="KPU110" s="43"/>
      <c r="KPV110" s="43"/>
      <c r="KPW110" s="43"/>
      <c r="KPX110" s="43"/>
      <c r="KPY110" s="43"/>
      <c r="KPZ110" s="43"/>
      <c r="KQA110" s="43"/>
      <c r="KQB110" s="43"/>
      <c r="KQC110" s="43"/>
      <c r="KQD110" s="43"/>
      <c r="KQE110" s="43"/>
      <c r="KQF110" s="43"/>
      <c r="KQG110" s="43"/>
      <c r="KQH110" s="43"/>
      <c r="KQI110" s="43"/>
      <c r="KQJ110" s="43"/>
      <c r="KQK110" s="43"/>
      <c r="KQL110" s="43"/>
      <c r="KQM110" s="43"/>
      <c r="KQN110" s="43"/>
      <c r="KQO110" s="43"/>
      <c r="KQP110" s="43"/>
      <c r="KQQ110" s="43"/>
      <c r="KQR110" s="43"/>
      <c r="KQS110" s="43"/>
      <c r="KQT110" s="43"/>
      <c r="KQU110" s="43"/>
      <c r="KQV110" s="43"/>
      <c r="KQW110" s="43"/>
      <c r="KQX110" s="43"/>
      <c r="KQY110" s="43"/>
      <c r="KQZ110" s="43"/>
      <c r="KRA110" s="43"/>
      <c r="KRB110" s="43"/>
      <c r="KRC110" s="43"/>
      <c r="KRD110" s="43"/>
      <c r="KRE110" s="43"/>
      <c r="KRF110" s="43"/>
      <c r="KRG110" s="43"/>
      <c r="KRH110" s="43"/>
      <c r="KRI110" s="43"/>
      <c r="KRJ110" s="43"/>
      <c r="KRK110" s="43"/>
      <c r="KRL110" s="43"/>
      <c r="KRM110" s="43"/>
      <c r="KRN110" s="43"/>
      <c r="KRO110" s="43"/>
      <c r="KRP110" s="43"/>
      <c r="KRQ110" s="43"/>
      <c r="KRR110" s="43"/>
      <c r="KRS110" s="43"/>
      <c r="KRT110" s="43"/>
      <c r="KRU110" s="43"/>
      <c r="KRV110" s="43"/>
      <c r="KRW110" s="43"/>
      <c r="KRX110" s="43"/>
      <c r="KRY110" s="43"/>
      <c r="KRZ110" s="43"/>
      <c r="KSA110" s="43"/>
      <c r="KSB110" s="43"/>
      <c r="KSC110" s="43"/>
      <c r="KSD110" s="43"/>
      <c r="KSE110" s="43"/>
      <c r="KSF110" s="43"/>
      <c r="KSG110" s="43"/>
      <c r="KSH110" s="43"/>
      <c r="KSI110" s="43"/>
      <c r="KSJ110" s="43"/>
      <c r="KSK110" s="43"/>
      <c r="KSL110" s="43"/>
      <c r="KSM110" s="43"/>
      <c r="KSN110" s="43"/>
      <c r="KSO110" s="43"/>
      <c r="KSP110" s="43"/>
      <c r="KSQ110" s="43"/>
      <c r="KSR110" s="43"/>
      <c r="KSS110" s="43"/>
      <c r="KST110" s="43"/>
      <c r="KSU110" s="43"/>
      <c r="KSV110" s="43"/>
      <c r="KSW110" s="43"/>
      <c r="KSX110" s="43"/>
      <c r="KSY110" s="43"/>
      <c r="KSZ110" s="43"/>
      <c r="KTA110" s="43"/>
      <c r="KTB110" s="43"/>
      <c r="KTC110" s="43"/>
      <c r="KTD110" s="43"/>
      <c r="KTE110" s="43"/>
      <c r="KTF110" s="43"/>
      <c r="KTG110" s="43"/>
      <c r="KTH110" s="43"/>
      <c r="KTI110" s="43"/>
      <c r="KTJ110" s="43"/>
      <c r="KTK110" s="43"/>
      <c r="KTL110" s="43"/>
      <c r="KTM110" s="43"/>
      <c r="KTN110" s="43"/>
      <c r="KTO110" s="43"/>
      <c r="KTP110" s="43"/>
      <c r="KTQ110" s="43"/>
      <c r="KTR110" s="43"/>
      <c r="KTS110" s="43"/>
      <c r="KTT110" s="43"/>
      <c r="KTU110" s="43"/>
      <c r="KTV110" s="43"/>
      <c r="KTW110" s="43"/>
      <c r="KTX110" s="43"/>
      <c r="KTY110" s="43"/>
      <c r="KTZ110" s="43"/>
      <c r="KUA110" s="43"/>
      <c r="KUB110" s="43"/>
      <c r="KUC110" s="43"/>
      <c r="KUD110" s="43"/>
      <c r="KUE110" s="43"/>
      <c r="KUF110" s="43"/>
      <c r="KUG110" s="43"/>
      <c r="KUH110" s="43"/>
      <c r="KUI110" s="43"/>
      <c r="KUJ110" s="43"/>
      <c r="KUK110" s="43"/>
      <c r="KUL110" s="43"/>
      <c r="KUM110" s="43"/>
      <c r="KUN110" s="43"/>
      <c r="KUO110" s="43"/>
      <c r="KUP110" s="43"/>
      <c r="KUQ110" s="43"/>
      <c r="KUR110" s="43"/>
      <c r="KUS110" s="43"/>
      <c r="KUT110" s="43"/>
      <c r="KUU110" s="43"/>
      <c r="KUV110" s="43"/>
      <c r="KUW110" s="43"/>
      <c r="KUX110" s="43"/>
      <c r="KUY110" s="43"/>
      <c r="KUZ110" s="43"/>
      <c r="KVA110" s="43"/>
      <c r="KVB110" s="43"/>
      <c r="KVC110" s="43"/>
      <c r="KVD110" s="43"/>
      <c r="KVE110" s="43"/>
      <c r="KVF110" s="43"/>
      <c r="KVG110" s="43"/>
      <c r="KVH110" s="43"/>
      <c r="KVI110" s="43"/>
      <c r="KVJ110" s="43"/>
      <c r="KVK110" s="43"/>
      <c r="KVL110" s="43"/>
      <c r="KVM110" s="43"/>
      <c r="KVN110" s="43"/>
      <c r="KVO110" s="43"/>
      <c r="KVP110" s="43"/>
      <c r="KVQ110" s="43"/>
      <c r="KVR110" s="43"/>
      <c r="KVS110" s="43"/>
      <c r="KVT110" s="43"/>
      <c r="KVU110" s="43"/>
      <c r="KVV110" s="43"/>
      <c r="KVW110" s="43"/>
      <c r="KVX110" s="43"/>
      <c r="KVY110" s="43"/>
      <c r="KVZ110" s="43"/>
      <c r="KWA110" s="43"/>
      <c r="KWB110" s="43"/>
      <c r="KWC110" s="43"/>
      <c r="KWD110" s="43"/>
      <c r="KWE110" s="43"/>
      <c r="KWF110" s="43"/>
      <c r="KWG110" s="43"/>
      <c r="KWH110" s="43"/>
      <c r="KWI110" s="43"/>
      <c r="KWJ110" s="43"/>
      <c r="KWK110" s="43"/>
      <c r="KWL110" s="43"/>
      <c r="KWM110" s="43"/>
      <c r="KWN110" s="43"/>
      <c r="KWO110" s="43"/>
      <c r="KWP110" s="43"/>
      <c r="KWQ110" s="43"/>
      <c r="KWR110" s="43"/>
      <c r="KWS110" s="43"/>
      <c r="KWT110" s="43"/>
      <c r="KWU110" s="43"/>
      <c r="KWV110" s="43"/>
      <c r="KWW110" s="43"/>
      <c r="KWX110" s="43"/>
      <c r="KWY110" s="43"/>
      <c r="KWZ110" s="43"/>
      <c r="KXA110" s="43"/>
      <c r="KXB110" s="43"/>
      <c r="KXC110" s="43"/>
      <c r="KXD110" s="43"/>
      <c r="KXE110" s="43"/>
      <c r="KXF110" s="43"/>
      <c r="KXG110" s="43"/>
      <c r="KXH110" s="43"/>
      <c r="KXI110" s="43"/>
      <c r="KXJ110" s="43"/>
      <c r="KXK110" s="43"/>
      <c r="KXL110" s="43"/>
      <c r="KXM110" s="43"/>
      <c r="KXN110" s="43"/>
      <c r="KXO110" s="43"/>
      <c r="KXP110" s="43"/>
      <c r="KXQ110" s="43"/>
      <c r="KXR110" s="43"/>
      <c r="KXS110" s="43"/>
      <c r="KXT110" s="43"/>
      <c r="KXU110" s="43"/>
      <c r="KXV110" s="43"/>
      <c r="KXW110" s="43"/>
      <c r="KXX110" s="43"/>
      <c r="KXY110" s="43"/>
      <c r="KXZ110" s="43"/>
      <c r="KYA110" s="43"/>
      <c r="KYB110" s="43"/>
      <c r="KYC110" s="43"/>
      <c r="KYD110" s="43"/>
      <c r="KYE110" s="43"/>
      <c r="KYF110" s="43"/>
      <c r="KYG110" s="43"/>
      <c r="KYH110" s="43"/>
      <c r="KYI110" s="43"/>
      <c r="KYJ110" s="43"/>
      <c r="KYK110" s="43"/>
      <c r="KYL110" s="43"/>
      <c r="KYM110" s="43"/>
      <c r="KYN110" s="43"/>
      <c r="KYO110" s="43"/>
      <c r="KYP110" s="43"/>
      <c r="KYQ110" s="43"/>
      <c r="KYR110" s="43"/>
      <c r="KYS110" s="43"/>
      <c r="KYT110" s="43"/>
      <c r="KYU110" s="43"/>
      <c r="KYV110" s="43"/>
      <c r="KYW110" s="43"/>
      <c r="KYX110" s="43"/>
      <c r="KYY110" s="43"/>
      <c r="KYZ110" s="43"/>
      <c r="KZA110" s="43"/>
      <c r="KZB110" s="43"/>
      <c r="KZC110" s="43"/>
      <c r="KZD110" s="43"/>
      <c r="KZE110" s="43"/>
      <c r="KZF110" s="43"/>
      <c r="KZG110" s="43"/>
      <c r="KZH110" s="43"/>
      <c r="KZI110" s="43"/>
      <c r="KZJ110" s="43"/>
      <c r="KZK110" s="43"/>
      <c r="KZL110" s="43"/>
      <c r="KZM110" s="43"/>
      <c r="KZN110" s="43"/>
      <c r="KZO110" s="43"/>
      <c r="KZP110" s="43"/>
      <c r="KZQ110" s="43"/>
      <c r="KZR110" s="43"/>
      <c r="KZS110" s="43"/>
      <c r="KZT110" s="43"/>
      <c r="KZU110" s="43"/>
      <c r="KZV110" s="43"/>
      <c r="KZW110" s="43"/>
      <c r="KZX110" s="43"/>
      <c r="KZY110" s="43"/>
      <c r="KZZ110" s="43"/>
      <c r="LAA110" s="43"/>
      <c r="LAB110" s="43"/>
      <c r="LAC110" s="43"/>
      <c r="LAD110" s="43"/>
      <c r="LAE110" s="43"/>
      <c r="LAF110" s="43"/>
      <c r="LAG110" s="43"/>
      <c r="LAH110" s="43"/>
      <c r="LAI110" s="43"/>
      <c r="LAJ110" s="43"/>
      <c r="LAK110" s="43"/>
      <c r="LAL110" s="43"/>
      <c r="LAM110" s="43"/>
      <c r="LAN110" s="43"/>
      <c r="LAO110" s="43"/>
      <c r="LAP110" s="43"/>
      <c r="LAQ110" s="43"/>
      <c r="LAR110" s="43"/>
      <c r="LAS110" s="43"/>
      <c r="LAT110" s="43"/>
      <c r="LAU110" s="43"/>
      <c r="LAV110" s="43"/>
      <c r="LAW110" s="43"/>
      <c r="LAX110" s="43"/>
      <c r="LAY110" s="43"/>
      <c r="LAZ110" s="43"/>
      <c r="LBA110" s="43"/>
      <c r="LBB110" s="43"/>
      <c r="LBC110" s="43"/>
      <c r="LBD110" s="43"/>
      <c r="LBE110" s="43"/>
      <c r="LBF110" s="43"/>
      <c r="LBG110" s="43"/>
      <c r="LBH110" s="43"/>
      <c r="LBI110" s="43"/>
      <c r="LBJ110" s="43"/>
      <c r="LBK110" s="43"/>
      <c r="LBL110" s="43"/>
      <c r="LBM110" s="43"/>
      <c r="LBN110" s="43"/>
      <c r="LBO110" s="43"/>
      <c r="LBP110" s="43"/>
      <c r="LBQ110" s="43"/>
      <c r="LBR110" s="43"/>
      <c r="LBS110" s="43"/>
      <c r="LBT110" s="43"/>
      <c r="LBU110" s="43"/>
      <c r="LBV110" s="43"/>
      <c r="LBW110" s="43"/>
      <c r="LBX110" s="43"/>
      <c r="LBY110" s="43"/>
      <c r="LBZ110" s="43"/>
      <c r="LCA110" s="43"/>
      <c r="LCB110" s="43"/>
      <c r="LCC110" s="43"/>
      <c r="LCD110" s="43"/>
      <c r="LCE110" s="43"/>
      <c r="LCF110" s="43"/>
      <c r="LCG110" s="43"/>
      <c r="LCH110" s="43"/>
      <c r="LCI110" s="43"/>
      <c r="LCJ110" s="43"/>
      <c r="LCK110" s="43"/>
      <c r="LCL110" s="43"/>
      <c r="LCM110" s="43"/>
      <c r="LCN110" s="43"/>
      <c r="LCO110" s="43"/>
      <c r="LCP110" s="43"/>
      <c r="LCQ110" s="43"/>
      <c r="LCR110" s="43"/>
      <c r="LCS110" s="43"/>
      <c r="LCT110" s="43"/>
      <c r="LCU110" s="43"/>
      <c r="LCV110" s="43"/>
      <c r="LCW110" s="43"/>
      <c r="LCX110" s="43"/>
      <c r="LCY110" s="43"/>
      <c r="LCZ110" s="43"/>
      <c r="LDA110" s="43"/>
      <c r="LDB110" s="43"/>
      <c r="LDC110" s="43"/>
      <c r="LDD110" s="43"/>
      <c r="LDE110" s="43"/>
      <c r="LDF110" s="43"/>
      <c r="LDG110" s="43"/>
      <c r="LDH110" s="43"/>
      <c r="LDI110" s="43"/>
      <c r="LDJ110" s="43"/>
      <c r="LDK110" s="43"/>
      <c r="LDL110" s="43"/>
      <c r="LDM110" s="43"/>
      <c r="LDN110" s="43"/>
      <c r="LDO110" s="43"/>
      <c r="LDP110" s="43"/>
      <c r="LDQ110" s="43"/>
      <c r="LDR110" s="43"/>
      <c r="LDS110" s="43"/>
      <c r="LDT110" s="43"/>
      <c r="LDU110" s="43"/>
      <c r="LDV110" s="43"/>
      <c r="LDW110" s="43"/>
      <c r="LDX110" s="43"/>
      <c r="LDY110" s="43"/>
      <c r="LDZ110" s="43"/>
      <c r="LEA110" s="43"/>
      <c r="LEB110" s="43"/>
      <c r="LEC110" s="43"/>
      <c r="LED110" s="43"/>
      <c r="LEE110" s="43"/>
      <c r="LEF110" s="43"/>
      <c r="LEG110" s="43"/>
      <c r="LEH110" s="43"/>
      <c r="LEI110" s="43"/>
      <c r="LEJ110" s="43"/>
      <c r="LEK110" s="43"/>
      <c r="LEL110" s="43"/>
      <c r="LEM110" s="43"/>
      <c r="LEN110" s="43"/>
      <c r="LEO110" s="43"/>
      <c r="LEP110" s="43"/>
      <c r="LEQ110" s="43"/>
      <c r="LER110" s="43"/>
      <c r="LES110" s="43"/>
      <c r="LET110" s="43"/>
      <c r="LEU110" s="43"/>
      <c r="LEV110" s="43"/>
      <c r="LEW110" s="43"/>
      <c r="LEX110" s="43"/>
      <c r="LEY110" s="43"/>
      <c r="LEZ110" s="43"/>
      <c r="LFA110" s="43"/>
      <c r="LFB110" s="43"/>
      <c r="LFC110" s="43"/>
      <c r="LFD110" s="43"/>
      <c r="LFE110" s="43"/>
      <c r="LFF110" s="43"/>
      <c r="LFG110" s="43"/>
      <c r="LFH110" s="43"/>
      <c r="LFI110" s="43"/>
      <c r="LFJ110" s="43"/>
      <c r="LFK110" s="43"/>
      <c r="LFL110" s="43"/>
      <c r="LFM110" s="43"/>
      <c r="LFN110" s="43"/>
      <c r="LFO110" s="43"/>
      <c r="LFP110" s="43"/>
      <c r="LFQ110" s="43"/>
      <c r="LFR110" s="43"/>
      <c r="LFS110" s="43"/>
      <c r="LFT110" s="43"/>
      <c r="LFU110" s="43"/>
      <c r="LFV110" s="43"/>
      <c r="LFW110" s="43"/>
      <c r="LFX110" s="43"/>
      <c r="LFY110" s="43"/>
      <c r="LFZ110" s="43"/>
      <c r="LGA110" s="43"/>
      <c r="LGB110" s="43"/>
      <c r="LGC110" s="43"/>
      <c r="LGD110" s="43"/>
      <c r="LGE110" s="43"/>
      <c r="LGF110" s="43"/>
      <c r="LGG110" s="43"/>
      <c r="LGH110" s="43"/>
      <c r="LGI110" s="43"/>
      <c r="LGJ110" s="43"/>
      <c r="LGK110" s="43"/>
      <c r="LGL110" s="43"/>
      <c r="LGM110" s="43"/>
      <c r="LGN110" s="43"/>
      <c r="LGO110" s="43"/>
      <c r="LGP110" s="43"/>
      <c r="LGQ110" s="43"/>
      <c r="LGR110" s="43"/>
      <c r="LGS110" s="43"/>
      <c r="LGT110" s="43"/>
      <c r="LGU110" s="43"/>
      <c r="LGV110" s="43"/>
      <c r="LGW110" s="43"/>
      <c r="LGX110" s="43"/>
      <c r="LGY110" s="43"/>
      <c r="LGZ110" s="43"/>
      <c r="LHA110" s="43"/>
      <c r="LHB110" s="43"/>
      <c r="LHC110" s="43"/>
      <c r="LHD110" s="43"/>
      <c r="LHE110" s="43"/>
      <c r="LHF110" s="43"/>
      <c r="LHG110" s="43"/>
      <c r="LHH110" s="43"/>
      <c r="LHI110" s="43"/>
      <c r="LHJ110" s="43"/>
      <c r="LHK110" s="43"/>
      <c r="LHL110" s="43"/>
      <c r="LHM110" s="43"/>
      <c r="LHN110" s="43"/>
      <c r="LHO110" s="43"/>
      <c r="LHP110" s="43"/>
      <c r="LHQ110" s="43"/>
      <c r="LHR110" s="43"/>
      <c r="LHS110" s="43"/>
      <c r="LHT110" s="43"/>
      <c r="LHU110" s="43"/>
      <c r="LHV110" s="43"/>
      <c r="LHW110" s="43"/>
      <c r="LHX110" s="43"/>
      <c r="LHY110" s="43"/>
      <c r="LHZ110" s="43"/>
      <c r="LIA110" s="43"/>
      <c r="LIB110" s="43"/>
      <c r="LIC110" s="43"/>
      <c r="LID110" s="43"/>
      <c r="LIE110" s="43"/>
      <c r="LIF110" s="43"/>
      <c r="LIG110" s="43"/>
      <c r="LIH110" s="43"/>
      <c r="LII110" s="43"/>
      <c r="LIJ110" s="43"/>
      <c r="LIK110" s="43"/>
      <c r="LIL110" s="43"/>
      <c r="LIM110" s="43"/>
      <c r="LIN110" s="43"/>
      <c r="LIO110" s="43"/>
      <c r="LIP110" s="43"/>
      <c r="LIQ110" s="43"/>
      <c r="LIR110" s="43"/>
      <c r="LIS110" s="43"/>
      <c r="LIT110" s="43"/>
      <c r="LIU110" s="43"/>
      <c r="LIV110" s="43"/>
      <c r="LIW110" s="43"/>
      <c r="LIX110" s="43"/>
      <c r="LIY110" s="43"/>
      <c r="LIZ110" s="43"/>
      <c r="LJA110" s="43"/>
      <c r="LJB110" s="43"/>
      <c r="LJC110" s="43"/>
      <c r="LJD110" s="43"/>
      <c r="LJE110" s="43"/>
      <c r="LJF110" s="43"/>
      <c r="LJG110" s="43"/>
      <c r="LJH110" s="43"/>
      <c r="LJI110" s="43"/>
      <c r="LJJ110" s="43"/>
      <c r="LJK110" s="43"/>
      <c r="LJL110" s="43"/>
      <c r="LJM110" s="43"/>
      <c r="LJN110" s="43"/>
      <c r="LJO110" s="43"/>
      <c r="LJP110" s="43"/>
      <c r="LJQ110" s="43"/>
      <c r="LJR110" s="43"/>
      <c r="LJS110" s="43"/>
      <c r="LJT110" s="43"/>
      <c r="LJU110" s="43"/>
      <c r="LJV110" s="43"/>
      <c r="LJW110" s="43"/>
      <c r="LJX110" s="43"/>
      <c r="LJY110" s="43"/>
      <c r="LJZ110" s="43"/>
      <c r="LKA110" s="43"/>
      <c r="LKB110" s="43"/>
      <c r="LKC110" s="43"/>
      <c r="LKD110" s="43"/>
      <c r="LKE110" s="43"/>
      <c r="LKF110" s="43"/>
      <c r="LKG110" s="43"/>
      <c r="LKH110" s="43"/>
      <c r="LKI110" s="43"/>
      <c r="LKJ110" s="43"/>
      <c r="LKK110" s="43"/>
      <c r="LKL110" s="43"/>
      <c r="LKM110" s="43"/>
      <c r="LKN110" s="43"/>
      <c r="LKO110" s="43"/>
      <c r="LKP110" s="43"/>
      <c r="LKQ110" s="43"/>
      <c r="LKR110" s="43"/>
      <c r="LKS110" s="43"/>
      <c r="LKT110" s="43"/>
      <c r="LKU110" s="43"/>
      <c r="LKV110" s="43"/>
      <c r="LKW110" s="43"/>
      <c r="LKX110" s="43"/>
      <c r="LKY110" s="43"/>
      <c r="LKZ110" s="43"/>
      <c r="LLA110" s="43"/>
      <c r="LLB110" s="43"/>
      <c r="LLC110" s="43"/>
      <c r="LLD110" s="43"/>
      <c r="LLE110" s="43"/>
      <c r="LLF110" s="43"/>
      <c r="LLG110" s="43"/>
      <c r="LLH110" s="43"/>
      <c r="LLI110" s="43"/>
      <c r="LLJ110" s="43"/>
      <c r="LLK110" s="43"/>
      <c r="LLL110" s="43"/>
      <c r="LLM110" s="43"/>
      <c r="LLN110" s="43"/>
      <c r="LLO110" s="43"/>
      <c r="LLP110" s="43"/>
      <c r="LLQ110" s="43"/>
      <c r="LLR110" s="43"/>
      <c r="LLS110" s="43"/>
      <c r="LLT110" s="43"/>
      <c r="LLU110" s="43"/>
      <c r="LLV110" s="43"/>
      <c r="LLW110" s="43"/>
      <c r="LLX110" s="43"/>
      <c r="LLY110" s="43"/>
      <c r="LLZ110" s="43"/>
      <c r="LMA110" s="43"/>
      <c r="LMB110" s="43"/>
      <c r="LMC110" s="43"/>
      <c r="LMD110" s="43"/>
      <c r="LME110" s="43"/>
      <c r="LMF110" s="43"/>
      <c r="LMG110" s="43"/>
      <c r="LMH110" s="43"/>
      <c r="LMI110" s="43"/>
      <c r="LMJ110" s="43"/>
      <c r="LMK110" s="43"/>
      <c r="LML110" s="43"/>
      <c r="LMM110" s="43"/>
      <c r="LMN110" s="43"/>
      <c r="LMO110" s="43"/>
      <c r="LMP110" s="43"/>
      <c r="LMQ110" s="43"/>
      <c r="LMR110" s="43"/>
      <c r="LMS110" s="43"/>
      <c r="LMT110" s="43"/>
      <c r="LMU110" s="43"/>
      <c r="LMV110" s="43"/>
      <c r="LMW110" s="43"/>
      <c r="LMX110" s="43"/>
      <c r="LMY110" s="43"/>
      <c r="LMZ110" s="43"/>
      <c r="LNA110" s="43"/>
      <c r="LNB110" s="43"/>
      <c r="LNC110" s="43"/>
      <c r="LND110" s="43"/>
      <c r="LNE110" s="43"/>
      <c r="LNF110" s="43"/>
      <c r="LNG110" s="43"/>
      <c r="LNH110" s="43"/>
      <c r="LNI110" s="43"/>
      <c r="LNJ110" s="43"/>
      <c r="LNK110" s="43"/>
      <c r="LNL110" s="43"/>
      <c r="LNM110" s="43"/>
      <c r="LNN110" s="43"/>
      <c r="LNO110" s="43"/>
      <c r="LNP110" s="43"/>
      <c r="LNQ110" s="43"/>
      <c r="LNR110" s="43"/>
      <c r="LNS110" s="43"/>
      <c r="LNT110" s="43"/>
      <c r="LNU110" s="43"/>
      <c r="LNV110" s="43"/>
      <c r="LNW110" s="43"/>
      <c r="LNX110" s="43"/>
      <c r="LNY110" s="43"/>
      <c r="LNZ110" s="43"/>
      <c r="LOA110" s="43"/>
      <c r="LOB110" s="43"/>
      <c r="LOC110" s="43"/>
      <c r="LOD110" s="43"/>
      <c r="LOE110" s="43"/>
      <c r="LOF110" s="43"/>
      <c r="LOG110" s="43"/>
      <c r="LOH110" s="43"/>
      <c r="LOI110" s="43"/>
      <c r="LOJ110" s="43"/>
      <c r="LOK110" s="43"/>
      <c r="LOL110" s="43"/>
      <c r="LOM110" s="43"/>
      <c r="LON110" s="43"/>
      <c r="LOO110" s="43"/>
      <c r="LOP110" s="43"/>
      <c r="LOQ110" s="43"/>
      <c r="LOR110" s="43"/>
      <c r="LOS110" s="43"/>
      <c r="LOT110" s="43"/>
      <c r="LOU110" s="43"/>
      <c r="LOV110" s="43"/>
      <c r="LOW110" s="43"/>
      <c r="LOX110" s="43"/>
      <c r="LOY110" s="43"/>
      <c r="LOZ110" s="43"/>
      <c r="LPA110" s="43"/>
      <c r="LPB110" s="43"/>
      <c r="LPC110" s="43"/>
      <c r="LPD110" s="43"/>
      <c r="LPE110" s="43"/>
      <c r="LPF110" s="43"/>
      <c r="LPG110" s="43"/>
      <c r="LPH110" s="43"/>
      <c r="LPI110" s="43"/>
      <c r="LPJ110" s="43"/>
      <c r="LPK110" s="43"/>
      <c r="LPL110" s="43"/>
      <c r="LPM110" s="43"/>
      <c r="LPN110" s="43"/>
      <c r="LPO110" s="43"/>
      <c r="LPP110" s="43"/>
      <c r="LPQ110" s="43"/>
      <c r="LPR110" s="43"/>
      <c r="LPS110" s="43"/>
      <c r="LPT110" s="43"/>
      <c r="LPU110" s="43"/>
      <c r="LPV110" s="43"/>
      <c r="LPW110" s="43"/>
      <c r="LPX110" s="43"/>
      <c r="LPY110" s="43"/>
      <c r="LPZ110" s="43"/>
      <c r="LQA110" s="43"/>
      <c r="LQB110" s="43"/>
      <c r="LQC110" s="43"/>
      <c r="LQD110" s="43"/>
      <c r="LQE110" s="43"/>
      <c r="LQF110" s="43"/>
      <c r="LQG110" s="43"/>
      <c r="LQH110" s="43"/>
      <c r="LQI110" s="43"/>
      <c r="LQJ110" s="43"/>
      <c r="LQK110" s="43"/>
      <c r="LQL110" s="43"/>
      <c r="LQM110" s="43"/>
      <c r="LQN110" s="43"/>
      <c r="LQO110" s="43"/>
      <c r="LQP110" s="43"/>
      <c r="LQQ110" s="43"/>
      <c r="LQR110" s="43"/>
      <c r="LQS110" s="43"/>
      <c r="LQT110" s="43"/>
      <c r="LQU110" s="43"/>
      <c r="LQV110" s="43"/>
      <c r="LQW110" s="43"/>
      <c r="LQX110" s="43"/>
      <c r="LQY110" s="43"/>
      <c r="LQZ110" s="43"/>
      <c r="LRA110" s="43"/>
      <c r="LRB110" s="43"/>
      <c r="LRC110" s="43"/>
      <c r="LRD110" s="43"/>
      <c r="LRE110" s="43"/>
      <c r="LRF110" s="43"/>
      <c r="LRG110" s="43"/>
      <c r="LRH110" s="43"/>
      <c r="LRI110" s="43"/>
      <c r="LRJ110" s="43"/>
      <c r="LRK110" s="43"/>
      <c r="LRL110" s="43"/>
      <c r="LRM110" s="43"/>
      <c r="LRN110" s="43"/>
      <c r="LRO110" s="43"/>
      <c r="LRP110" s="43"/>
      <c r="LRQ110" s="43"/>
      <c r="LRR110" s="43"/>
      <c r="LRS110" s="43"/>
      <c r="LRT110" s="43"/>
      <c r="LRU110" s="43"/>
      <c r="LRV110" s="43"/>
      <c r="LRW110" s="43"/>
      <c r="LRX110" s="43"/>
      <c r="LRY110" s="43"/>
      <c r="LRZ110" s="43"/>
      <c r="LSA110" s="43"/>
      <c r="LSB110" s="43"/>
      <c r="LSC110" s="43"/>
      <c r="LSD110" s="43"/>
      <c r="LSE110" s="43"/>
      <c r="LSF110" s="43"/>
      <c r="LSG110" s="43"/>
      <c r="LSH110" s="43"/>
      <c r="LSI110" s="43"/>
      <c r="LSJ110" s="43"/>
      <c r="LSK110" s="43"/>
      <c r="LSL110" s="43"/>
      <c r="LSM110" s="43"/>
      <c r="LSN110" s="43"/>
      <c r="LSO110" s="43"/>
      <c r="LSP110" s="43"/>
      <c r="LSQ110" s="43"/>
      <c r="LSR110" s="43"/>
      <c r="LSS110" s="43"/>
      <c r="LST110" s="43"/>
      <c r="LSU110" s="43"/>
      <c r="LSV110" s="43"/>
      <c r="LSW110" s="43"/>
      <c r="LSX110" s="43"/>
      <c r="LSY110" s="43"/>
      <c r="LSZ110" s="43"/>
      <c r="LTA110" s="43"/>
      <c r="LTB110" s="43"/>
      <c r="LTC110" s="43"/>
      <c r="LTD110" s="43"/>
      <c r="LTE110" s="43"/>
      <c r="LTF110" s="43"/>
      <c r="LTG110" s="43"/>
      <c r="LTH110" s="43"/>
      <c r="LTI110" s="43"/>
      <c r="LTJ110" s="43"/>
      <c r="LTK110" s="43"/>
      <c r="LTL110" s="43"/>
      <c r="LTM110" s="43"/>
      <c r="LTN110" s="43"/>
      <c r="LTO110" s="43"/>
      <c r="LTP110" s="43"/>
      <c r="LTQ110" s="43"/>
      <c r="LTR110" s="43"/>
      <c r="LTS110" s="43"/>
      <c r="LTT110" s="43"/>
      <c r="LTU110" s="43"/>
      <c r="LTV110" s="43"/>
      <c r="LTW110" s="43"/>
      <c r="LTX110" s="43"/>
      <c r="LTY110" s="43"/>
      <c r="LTZ110" s="43"/>
      <c r="LUA110" s="43"/>
      <c r="LUB110" s="43"/>
      <c r="LUC110" s="43"/>
      <c r="LUD110" s="43"/>
      <c r="LUE110" s="43"/>
      <c r="LUF110" s="43"/>
      <c r="LUG110" s="43"/>
      <c r="LUH110" s="43"/>
      <c r="LUI110" s="43"/>
      <c r="LUJ110" s="43"/>
      <c r="LUK110" s="43"/>
      <c r="LUL110" s="43"/>
      <c r="LUM110" s="43"/>
      <c r="LUN110" s="43"/>
      <c r="LUO110" s="43"/>
      <c r="LUP110" s="43"/>
      <c r="LUQ110" s="43"/>
      <c r="LUR110" s="43"/>
      <c r="LUS110" s="43"/>
      <c r="LUT110" s="43"/>
      <c r="LUU110" s="43"/>
      <c r="LUV110" s="43"/>
      <c r="LUW110" s="43"/>
      <c r="LUX110" s="43"/>
      <c r="LUY110" s="43"/>
      <c r="LUZ110" s="43"/>
      <c r="LVA110" s="43"/>
      <c r="LVB110" s="43"/>
      <c r="LVC110" s="43"/>
      <c r="LVD110" s="43"/>
      <c r="LVE110" s="43"/>
      <c r="LVF110" s="43"/>
      <c r="LVG110" s="43"/>
      <c r="LVH110" s="43"/>
      <c r="LVI110" s="43"/>
      <c r="LVJ110" s="43"/>
      <c r="LVK110" s="43"/>
      <c r="LVL110" s="43"/>
      <c r="LVM110" s="43"/>
      <c r="LVN110" s="43"/>
      <c r="LVO110" s="43"/>
      <c r="LVP110" s="43"/>
      <c r="LVQ110" s="43"/>
      <c r="LVR110" s="43"/>
      <c r="LVS110" s="43"/>
      <c r="LVT110" s="43"/>
      <c r="LVU110" s="43"/>
      <c r="LVV110" s="43"/>
      <c r="LVW110" s="43"/>
      <c r="LVX110" s="43"/>
      <c r="LVY110" s="43"/>
      <c r="LVZ110" s="43"/>
      <c r="LWA110" s="43"/>
      <c r="LWB110" s="43"/>
      <c r="LWC110" s="43"/>
      <c r="LWD110" s="43"/>
      <c r="LWE110" s="43"/>
      <c r="LWF110" s="43"/>
      <c r="LWG110" s="43"/>
      <c r="LWH110" s="43"/>
      <c r="LWI110" s="43"/>
      <c r="LWJ110" s="43"/>
      <c r="LWK110" s="43"/>
      <c r="LWL110" s="43"/>
      <c r="LWM110" s="43"/>
      <c r="LWN110" s="43"/>
      <c r="LWO110" s="43"/>
      <c r="LWP110" s="43"/>
      <c r="LWQ110" s="43"/>
      <c r="LWR110" s="43"/>
      <c r="LWS110" s="43"/>
      <c r="LWT110" s="43"/>
      <c r="LWU110" s="43"/>
      <c r="LWV110" s="43"/>
      <c r="LWW110" s="43"/>
      <c r="LWX110" s="43"/>
      <c r="LWY110" s="43"/>
      <c r="LWZ110" s="43"/>
      <c r="LXA110" s="43"/>
      <c r="LXB110" s="43"/>
      <c r="LXC110" s="43"/>
      <c r="LXD110" s="43"/>
      <c r="LXE110" s="43"/>
      <c r="LXF110" s="43"/>
      <c r="LXG110" s="43"/>
      <c r="LXH110" s="43"/>
      <c r="LXI110" s="43"/>
      <c r="LXJ110" s="43"/>
      <c r="LXK110" s="43"/>
      <c r="LXL110" s="43"/>
      <c r="LXM110" s="43"/>
      <c r="LXN110" s="43"/>
      <c r="LXO110" s="43"/>
      <c r="LXP110" s="43"/>
      <c r="LXQ110" s="43"/>
      <c r="LXR110" s="43"/>
      <c r="LXS110" s="43"/>
      <c r="LXT110" s="43"/>
      <c r="LXU110" s="43"/>
      <c r="LXV110" s="43"/>
      <c r="LXW110" s="43"/>
      <c r="LXX110" s="43"/>
      <c r="LXY110" s="43"/>
      <c r="LXZ110" s="43"/>
      <c r="LYA110" s="43"/>
      <c r="LYB110" s="43"/>
      <c r="LYC110" s="43"/>
      <c r="LYD110" s="43"/>
      <c r="LYE110" s="43"/>
      <c r="LYF110" s="43"/>
      <c r="LYG110" s="43"/>
      <c r="LYH110" s="43"/>
      <c r="LYI110" s="43"/>
      <c r="LYJ110" s="43"/>
      <c r="LYK110" s="43"/>
      <c r="LYL110" s="43"/>
      <c r="LYM110" s="43"/>
      <c r="LYN110" s="43"/>
      <c r="LYO110" s="43"/>
      <c r="LYP110" s="43"/>
      <c r="LYQ110" s="43"/>
      <c r="LYR110" s="43"/>
      <c r="LYS110" s="43"/>
      <c r="LYT110" s="43"/>
      <c r="LYU110" s="43"/>
      <c r="LYV110" s="43"/>
      <c r="LYW110" s="43"/>
      <c r="LYX110" s="43"/>
      <c r="LYY110" s="43"/>
      <c r="LYZ110" s="43"/>
      <c r="LZA110" s="43"/>
      <c r="LZB110" s="43"/>
      <c r="LZC110" s="43"/>
      <c r="LZD110" s="43"/>
      <c r="LZE110" s="43"/>
      <c r="LZF110" s="43"/>
      <c r="LZG110" s="43"/>
      <c r="LZH110" s="43"/>
      <c r="LZI110" s="43"/>
      <c r="LZJ110" s="43"/>
      <c r="LZK110" s="43"/>
      <c r="LZL110" s="43"/>
      <c r="LZM110" s="43"/>
      <c r="LZN110" s="43"/>
      <c r="LZO110" s="43"/>
      <c r="LZP110" s="43"/>
      <c r="LZQ110" s="43"/>
      <c r="LZR110" s="43"/>
      <c r="LZS110" s="43"/>
      <c r="LZT110" s="43"/>
      <c r="LZU110" s="43"/>
      <c r="LZV110" s="43"/>
      <c r="LZW110" s="43"/>
      <c r="LZX110" s="43"/>
      <c r="LZY110" s="43"/>
      <c r="LZZ110" s="43"/>
      <c r="MAA110" s="43"/>
      <c r="MAB110" s="43"/>
      <c r="MAC110" s="43"/>
      <c r="MAD110" s="43"/>
      <c r="MAE110" s="43"/>
      <c r="MAF110" s="43"/>
      <c r="MAG110" s="43"/>
      <c r="MAH110" s="43"/>
      <c r="MAI110" s="43"/>
      <c r="MAJ110" s="43"/>
      <c r="MAK110" s="43"/>
      <c r="MAL110" s="43"/>
      <c r="MAM110" s="43"/>
      <c r="MAN110" s="43"/>
      <c r="MAO110" s="43"/>
      <c r="MAP110" s="43"/>
      <c r="MAQ110" s="43"/>
      <c r="MAR110" s="43"/>
      <c r="MAS110" s="43"/>
      <c r="MAT110" s="43"/>
      <c r="MAU110" s="43"/>
      <c r="MAV110" s="43"/>
      <c r="MAW110" s="43"/>
      <c r="MAX110" s="43"/>
      <c r="MAY110" s="43"/>
      <c r="MAZ110" s="43"/>
      <c r="MBA110" s="43"/>
      <c r="MBB110" s="43"/>
      <c r="MBC110" s="43"/>
      <c r="MBD110" s="43"/>
      <c r="MBE110" s="43"/>
      <c r="MBF110" s="43"/>
      <c r="MBG110" s="43"/>
      <c r="MBH110" s="43"/>
      <c r="MBI110" s="43"/>
      <c r="MBJ110" s="43"/>
      <c r="MBK110" s="43"/>
      <c r="MBL110" s="43"/>
      <c r="MBM110" s="43"/>
      <c r="MBN110" s="43"/>
      <c r="MBO110" s="43"/>
      <c r="MBP110" s="43"/>
      <c r="MBQ110" s="43"/>
      <c r="MBR110" s="43"/>
      <c r="MBS110" s="43"/>
      <c r="MBT110" s="43"/>
      <c r="MBU110" s="43"/>
      <c r="MBV110" s="43"/>
      <c r="MBW110" s="43"/>
      <c r="MBX110" s="43"/>
      <c r="MBY110" s="43"/>
      <c r="MBZ110" s="43"/>
      <c r="MCA110" s="43"/>
      <c r="MCB110" s="43"/>
      <c r="MCC110" s="43"/>
      <c r="MCD110" s="43"/>
      <c r="MCE110" s="43"/>
      <c r="MCF110" s="43"/>
      <c r="MCG110" s="43"/>
      <c r="MCH110" s="43"/>
      <c r="MCI110" s="43"/>
      <c r="MCJ110" s="43"/>
      <c r="MCK110" s="43"/>
      <c r="MCL110" s="43"/>
      <c r="MCM110" s="43"/>
      <c r="MCN110" s="43"/>
      <c r="MCO110" s="43"/>
      <c r="MCP110" s="43"/>
      <c r="MCQ110" s="43"/>
      <c r="MCR110" s="43"/>
      <c r="MCS110" s="43"/>
      <c r="MCT110" s="43"/>
      <c r="MCU110" s="43"/>
      <c r="MCV110" s="43"/>
      <c r="MCW110" s="43"/>
      <c r="MCX110" s="43"/>
      <c r="MCY110" s="43"/>
      <c r="MCZ110" s="43"/>
      <c r="MDA110" s="43"/>
      <c r="MDB110" s="43"/>
      <c r="MDC110" s="43"/>
      <c r="MDD110" s="43"/>
      <c r="MDE110" s="43"/>
      <c r="MDF110" s="43"/>
      <c r="MDG110" s="43"/>
      <c r="MDH110" s="43"/>
      <c r="MDI110" s="43"/>
      <c r="MDJ110" s="43"/>
      <c r="MDK110" s="43"/>
      <c r="MDL110" s="43"/>
      <c r="MDM110" s="43"/>
      <c r="MDN110" s="43"/>
      <c r="MDO110" s="43"/>
      <c r="MDP110" s="43"/>
      <c r="MDQ110" s="43"/>
      <c r="MDR110" s="43"/>
      <c r="MDS110" s="43"/>
      <c r="MDT110" s="43"/>
      <c r="MDU110" s="43"/>
      <c r="MDV110" s="43"/>
      <c r="MDW110" s="43"/>
      <c r="MDX110" s="43"/>
      <c r="MDY110" s="43"/>
      <c r="MDZ110" s="43"/>
      <c r="MEA110" s="43"/>
      <c r="MEB110" s="43"/>
      <c r="MEC110" s="43"/>
      <c r="MED110" s="43"/>
      <c r="MEE110" s="43"/>
      <c r="MEF110" s="43"/>
      <c r="MEG110" s="43"/>
      <c r="MEH110" s="43"/>
      <c r="MEI110" s="43"/>
      <c r="MEJ110" s="43"/>
      <c r="MEK110" s="43"/>
      <c r="MEL110" s="43"/>
      <c r="MEM110" s="43"/>
      <c r="MEN110" s="43"/>
      <c r="MEO110" s="43"/>
      <c r="MEP110" s="43"/>
      <c r="MEQ110" s="43"/>
      <c r="MER110" s="43"/>
      <c r="MES110" s="43"/>
      <c r="MET110" s="43"/>
      <c r="MEU110" s="43"/>
      <c r="MEV110" s="43"/>
      <c r="MEW110" s="43"/>
      <c r="MEX110" s="43"/>
      <c r="MEY110" s="43"/>
      <c r="MEZ110" s="43"/>
      <c r="MFA110" s="43"/>
      <c r="MFB110" s="43"/>
      <c r="MFC110" s="43"/>
      <c r="MFD110" s="43"/>
      <c r="MFE110" s="43"/>
      <c r="MFF110" s="43"/>
      <c r="MFG110" s="43"/>
      <c r="MFH110" s="43"/>
      <c r="MFI110" s="43"/>
      <c r="MFJ110" s="43"/>
      <c r="MFK110" s="43"/>
      <c r="MFL110" s="43"/>
      <c r="MFM110" s="43"/>
      <c r="MFN110" s="43"/>
      <c r="MFO110" s="43"/>
      <c r="MFP110" s="43"/>
      <c r="MFQ110" s="43"/>
      <c r="MFR110" s="43"/>
      <c r="MFS110" s="43"/>
      <c r="MFT110" s="43"/>
      <c r="MFU110" s="43"/>
      <c r="MFV110" s="43"/>
      <c r="MFW110" s="43"/>
      <c r="MFX110" s="43"/>
      <c r="MFY110" s="43"/>
      <c r="MFZ110" s="43"/>
      <c r="MGA110" s="43"/>
      <c r="MGB110" s="43"/>
      <c r="MGC110" s="43"/>
      <c r="MGD110" s="43"/>
      <c r="MGE110" s="43"/>
      <c r="MGF110" s="43"/>
      <c r="MGG110" s="43"/>
      <c r="MGH110" s="43"/>
      <c r="MGI110" s="43"/>
      <c r="MGJ110" s="43"/>
      <c r="MGK110" s="43"/>
      <c r="MGL110" s="43"/>
      <c r="MGM110" s="43"/>
      <c r="MGN110" s="43"/>
      <c r="MGO110" s="43"/>
      <c r="MGP110" s="43"/>
      <c r="MGQ110" s="43"/>
      <c r="MGR110" s="43"/>
      <c r="MGS110" s="43"/>
      <c r="MGT110" s="43"/>
      <c r="MGU110" s="43"/>
      <c r="MGV110" s="43"/>
      <c r="MGW110" s="43"/>
      <c r="MGX110" s="43"/>
      <c r="MGY110" s="43"/>
      <c r="MGZ110" s="43"/>
      <c r="MHA110" s="43"/>
      <c r="MHB110" s="43"/>
      <c r="MHC110" s="43"/>
      <c r="MHD110" s="43"/>
      <c r="MHE110" s="43"/>
      <c r="MHF110" s="43"/>
      <c r="MHG110" s="43"/>
      <c r="MHH110" s="43"/>
      <c r="MHI110" s="43"/>
      <c r="MHJ110" s="43"/>
      <c r="MHK110" s="43"/>
      <c r="MHL110" s="43"/>
      <c r="MHM110" s="43"/>
      <c r="MHN110" s="43"/>
      <c r="MHO110" s="43"/>
      <c r="MHP110" s="43"/>
      <c r="MHQ110" s="43"/>
      <c r="MHR110" s="43"/>
      <c r="MHS110" s="43"/>
      <c r="MHT110" s="43"/>
      <c r="MHU110" s="43"/>
      <c r="MHV110" s="43"/>
      <c r="MHW110" s="43"/>
      <c r="MHX110" s="43"/>
      <c r="MHY110" s="43"/>
      <c r="MHZ110" s="43"/>
      <c r="MIA110" s="43"/>
      <c r="MIB110" s="43"/>
      <c r="MIC110" s="43"/>
      <c r="MID110" s="43"/>
      <c r="MIE110" s="43"/>
      <c r="MIF110" s="43"/>
      <c r="MIG110" s="43"/>
      <c r="MIH110" s="43"/>
      <c r="MII110" s="43"/>
      <c r="MIJ110" s="43"/>
      <c r="MIK110" s="43"/>
      <c r="MIL110" s="43"/>
      <c r="MIM110" s="43"/>
      <c r="MIN110" s="43"/>
      <c r="MIO110" s="43"/>
      <c r="MIP110" s="43"/>
      <c r="MIQ110" s="43"/>
      <c r="MIR110" s="43"/>
      <c r="MIS110" s="43"/>
      <c r="MIT110" s="43"/>
      <c r="MIU110" s="43"/>
      <c r="MIV110" s="43"/>
      <c r="MIW110" s="43"/>
      <c r="MIX110" s="43"/>
      <c r="MIY110" s="43"/>
      <c r="MIZ110" s="43"/>
      <c r="MJA110" s="43"/>
      <c r="MJB110" s="43"/>
      <c r="MJC110" s="43"/>
      <c r="MJD110" s="43"/>
      <c r="MJE110" s="43"/>
      <c r="MJF110" s="43"/>
      <c r="MJG110" s="43"/>
      <c r="MJH110" s="43"/>
      <c r="MJI110" s="43"/>
      <c r="MJJ110" s="43"/>
      <c r="MJK110" s="43"/>
      <c r="MJL110" s="43"/>
      <c r="MJM110" s="43"/>
      <c r="MJN110" s="43"/>
      <c r="MJO110" s="43"/>
      <c r="MJP110" s="43"/>
      <c r="MJQ110" s="43"/>
      <c r="MJR110" s="43"/>
      <c r="MJS110" s="43"/>
      <c r="MJT110" s="43"/>
      <c r="MJU110" s="43"/>
      <c r="MJV110" s="43"/>
      <c r="MJW110" s="43"/>
      <c r="MJX110" s="43"/>
      <c r="MJY110" s="43"/>
      <c r="MJZ110" s="43"/>
      <c r="MKA110" s="43"/>
      <c r="MKB110" s="43"/>
      <c r="MKC110" s="43"/>
      <c r="MKD110" s="43"/>
      <c r="MKE110" s="43"/>
      <c r="MKF110" s="43"/>
      <c r="MKG110" s="43"/>
      <c r="MKH110" s="43"/>
      <c r="MKI110" s="43"/>
      <c r="MKJ110" s="43"/>
      <c r="MKK110" s="43"/>
      <c r="MKL110" s="43"/>
      <c r="MKM110" s="43"/>
      <c r="MKN110" s="43"/>
      <c r="MKO110" s="43"/>
      <c r="MKP110" s="43"/>
      <c r="MKQ110" s="43"/>
      <c r="MKR110" s="43"/>
      <c r="MKS110" s="43"/>
      <c r="MKT110" s="43"/>
      <c r="MKU110" s="43"/>
      <c r="MKV110" s="43"/>
      <c r="MKW110" s="43"/>
      <c r="MKX110" s="43"/>
      <c r="MKY110" s="43"/>
      <c r="MKZ110" s="43"/>
      <c r="MLA110" s="43"/>
      <c r="MLB110" s="43"/>
      <c r="MLC110" s="43"/>
      <c r="MLD110" s="43"/>
      <c r="MLE110" s="43"/>
      <c r="MLF110" s="43"/>
      <c r="MLG110" s="43"/>
      <c r="MLH110" s="43"/>
      <c r="MLI110" s="43"/>
      <c r="MLJ110" s="43"/>
      <c r="MLK110" s="43"/>
      <c r="MLL110" s="43"/>
      <c r="MLM110" s="43"/>
      <c r="MLN110" s="43"/>
      <c r="MLO110" s="43"/>
      <c r="MLP110" s="43"/>
      <c r="MLQ110" s="43"/>
      <c r="MLR110" s="43"/>
      <c r="MLS110" s="43"/>
      <c r="MLT110" s="43"/>
      <c r="MLU110" s="43"/>
      <c r="MLV110" s="43"/>
      <c r="MLW110" s="43"/>
      <c r="MLX110" s="43"/>
      <c r="MLY110" s="43"/>
      <c r="MLZ110" s="43"/>
      <c r="MMA110" s="43"/>
      <c r="MMB110" s="43"/>
      <c r="MMC110" s="43"/>
      <c r="MMD110" s="43"/>
      <c r="MME110" s="43"/>
      <c r="MMF110" s="43"/>
      <c r="MMG110" s="43"/>
      <c r="MMH110" s="43"/>
      <c r="MMI110" s="43"/>
      <c r="MMJ110" s="43"/>
      <c r="MMK110" s="43"/>
      <c r="MML110" s="43"/>
      <c r="MMM110" s="43"/>
      <c r="MMN110" s="43"/>
      <c r="MMO110" s="43"/>
      <c r="MMP110" s="43"/>
      <c r="MMQ110" s="43"/>
      <c r="MMR110" s="43"/>
      <c r="MMS110" s="43"/>
      <c r="MMT110" s="43"/>
      <c r="MMU110" s="43"/>
      <c r="MMV110" s="43"/>
      <c r="MMW110" s="43"/>
      <c r="MMX110" s="43"/>
      <c r="MMY110" s="43"/>
      <c r="MMZ110" s="43"/>
      <c r="MNA110" s="43"/>
      <c r="MNB110" s="43"/>
      <c r="MNC110" s="43"/>
      <c r="MND110" s="43"/>
      <c r="MNE110" s="43"/>
      <c r="MNF110" s="43"/>
      <c r="MNG110" s="43"/>
      <c r="MNH110" s="43"/>
      <c r="MNI110" s="43"/>
      <c r="MNJ110" s="43"/>
      <c r="MNK110" s="43"/>
      <c r="MNL110" s="43"/>
      <c r="MNM110" s="43"/>
      <c r="MNN110" s="43"/>
      <c r="MNO110" s="43"/>
      <c r="MNP110" s="43"/>
      <c r="MNQ110" s="43"/>
      <c r="MNR110" s="43"/>
      <c r="MNS110" s="43"/>
      <c r="MNT110" s="43"/>
      <c r="MNU110" s="43"/>
      <c r="MNV110" s="43"/>
      <c r="MNW110" s="43"/>
      <c r="MNX110" s="43"/>
      <c r="MNY110" s="43"/>
      <c r="MNZ110" s="43"/>
      <c r="MOA110" s="43"/>
      <c r="MOB110" s="43"/>
      <c r="MOC110" s="43"/>
      <c r="MOD110" s="43"/>
      <c r="MOE110" s="43"/>
      <c r="MOF110" s="43"/>
      <c r="MOG110" s="43"/>
      <c r="MOH110" s="43"/>
      <c r="MOI110" s="43"/>
      <c r="MOJ110" s="43"/>
      <c r="MOK110" s="43"/>
      <c r="MOL110" s="43"/>
      <c r="MOM110" s="43"/>
      <c r="MON110" s="43"/>
      <c r="MOO110" s="43"/>
      <c r="MOP110" s="43"/>
      <c r="MOQ110" s="43"/>
      <c r="MOR110" s="43"/>
      <c r="MOS110" s="43"/>
      <c r="MOT110" s="43"/>
      <c r="MOU110" s="43"/>
      <c r="MOV110" s="43"/>
      <c r="MOW110" s="43"/>
      <c r="MOX110" s="43"/>
      <c r="MOY110" s="43"/>
      <c r="MOZ110" s="43"/>
      <c r="MPA110" s="43"/>
      <c r="MPB110" s="43"/>
      <c r="MPC110" s="43"/>
      <c r="MPD110" s="43"/>
      <c r="MPE110" s="43"/>
      <c r="MPF110" s="43"/>
      <c r="MPG110" s="43"/>
      <c r="MPH110" s="43"/>
      <c r="MPI110" s="43"/>
      <c r="MPJ110" s="43"/>
      <c r="MPK110" s="43"/>
      <c r="MPL110" s="43"/>
      <c r="MPM110" s="43"/>
      <c r="MPN110" s="43"/>
      <c r="MPO110" s="43"/>
      <c r="MPP110" s="43"/>
      <c r="MPQ110" s="43"/>
      <c r="MPR110" s="43"/>
      <c r="MPS110" s="43"/>
      <c r="MPT110" s="43"/>
      <c r="MPU110" s="43"/>
      <c r="MPV110" s="43"/>
      <c r="MPW110" s="43"/>
      <c r="MPX110" s="43"/>
      <c r="MPY110" s="43"/>
      <c r="MPZ110" s="43"/>
      <c r="MQA110" s="43"/>
      <c r="MQB110" s="43"/>
      <c r="MQC110" s="43"/>
      <c r="MQD110" s="43"/>
      <c r="MQE110" s="43"/>
      <c r="MQF110" s="43"/>
      <c r="MQG110" s="43"/>
      <c r="MQH110" s="43"/>
      <c r="MQI110" s="43"/>
      <c r="MQJ110" s="43"/>
      <c r="MQK110" s="43"/>
      <c r="MQL110" s="43"/>
      <c r="MQM110" s="43"/>
      <c r="MQN110" s="43"/>
      <c r="MQO110" s="43"/>
      <c r="MQP110" s="43"/>
      <c r="MQQ110" s="43"/>
      <c r="MQR110" s="43"/>
      <c r="MQS110" s="43"/>
      <c r="MQT110" s="43"/>
      <c r="MQU110" s="43"/>
      <c r="MQV110" s="43"/>
      <c r="MQW110" s="43"/>
      <c r="MQX110" s="43"/>
      <c r="MQY110" s="43"/>
      <c r="MQZ110" s="43"/>
      <c r="MRA110" s="43"/>
      <c r="MRB110" s="43"/>
      <c r="MRC110" s="43"/>
      <c r="MRD110" s="43"/>
      <c r="MRE110" s="43"/>
      <c r="MRF110" s="43"/>
      <c r="MRG110" s="43"/>
      <c r="MRH110" s="43"/>
      <c r="MRI110" s="43"/>
      <c r="MRJ110" s="43"/>
      <c r="MRK110" s="43"/>
      <c r="MRL110" s="43"/>
      <c r="MRM110" s="43"/>
      <c r="MRN110" s="43"/>
      <c r="MRO110" s="43"/>
      <c r="MRP110" s="43"/>
      <c r="MRQ110" s="43"/>
      <c r="MRR110" s="43"/>
      <c r="MRS110" s="43"/>
      <c r="MRT110" s="43"/>
      <c r="MRU110" s="43"/>
      <c r="MRV110" s="43"/>
      <c r="MRW110" s="43"/>
      <c r="MRX110" s="43"/>
      <c r="MRY110" s="43"/>
      <c r="MRZ110" s="43"/>
      <c r="MSA110" s="43"/>
      <c r="MSB110" s="43"/>
      <c r="MSC110" s="43"/>
      <c r="MSD110" s="43"/>
      <c r="MSE110" s="43"/>
      <c r="MSF110" s="43"/>
      <c r="MSG110" s="43"/>
      <c r="MSH110" s="43"/>
      <c r="MSI110" s="43"/>
      <c r="MSJ110" s="43"/>
      <c r="MSK110" s="43"/>
      <c r="MSL110" s="43"/>
      <c r="MSM110" s="43"/>
      <c r="MSN110" s="43"/>
      <c r="MSO110" s="43"/>
      <c r="MSP110" s="43"/>
      <c r="MSQ110" s="43"/>
      <c r="MSR110" s="43"/>
      <c r="MSS110" s="43"/>
      <c r="MST110" s="43"/>
      <c r="MSU110" s="43"/>
      <c r="MSV110" s="43"/>
      <c r="MSW110" s="43"/>
      <c r="MSX110" s="43"/>
      <c r="MSY110" s="43"/>
      <c r="MSZ110" s="43"/>
      <c r="MTA110" s="43"/>
      <c r="MTB110" s="43"/>
      <c r="MTC110" s="43"/>
      <c r="MTD110" s="43"/>
      <c r="MTE110" s="43"/>
      <c r="MTF110" s="43"/>
      <c r="MTG110" s="43"/>
      <c r="MTH110" s="43"/>
      <c r="MTI110" s="43"/>
      <c r="MTJ110" s="43"/>
      <c r="MTK110" s="43"/>
      <c r="MTL110" s="43"/>
      <c r="MTM110" s="43"/>
      <c r="MTN110" s="43"/>
      <c r="MTO110" s="43"/>
      <c r="MTP110" s="43"/>
      <c r="MTQ110" s="43"/>
      <c r="MTR110" s="43"/>
      <c r="MTS110" s="43"/>
      <c r="MTT110" s="43"/>
      <c r="MTU110" s="43"/>
      <c r="MTV110" s="43"/>
      <c r="MTW110" s="43"/>
      <c r="MTX110" s="43"/>
      <c r="MTY110" s="43"/>
      <c r="MTZ110" s="43"/>
      <c r="MUA110" s="43"/>
      <c r="MUB110" s="43"/>
      <c r="MUC110" s="43"/>
      <c r="MUD110" s="43"/>
      <c r="MUE110" s="43"/>
      <c r="MUF110" s="43"/>
      <c r="MUG110" s="43"/>
      <c r="MUH110" s="43"/>
      <c r="MUI110" s="43"/>
      <c r="MUJ110" s="43"/>
      <c r="MUK110" s="43"/>
      <c r="MUL110" s="43"/>
      <c r="MUM110" s="43"/>
      <c r="MUN110" s="43"/>
      <c r="MUO110" s="43"/>
      <c r="MUP110" s="43"/>
      <c r="MUQ110" s="43"/>
      <c r="MUR110" s="43"/>
      <c r="MUS110" s="43"/>
      <c r="MUT110" s="43"/>
      <c r="MUU110" s="43"/>
      <c r="MUV110" s="43"/>
      <c r="MUW110" s="43"/>
      <c r="MUX110" s="43"/>
      <c r="MUY110" s="43"/>
      <c r="MUZ110" s="43"/>
      <c r="MVA110" s="43"/>
      <c r="MVB110" s="43"/>
      <c r="MVC110" s="43"/>
      <c r="MVD110" s="43"/>
      <c r="MVE110" s="43"/>
      <c r="MVF110" s="43"/>
      <c r="MVG110" s="43"/>
      <c r="MVH110" s="43"/>
      <c r="MVI110" s="43"/>
      <c r="MVJ110" s="43"/>
      <c r="MVK110" s="43"/>
      <c r="MVL110" s="43"/>
      <c r="MVM110" s="43"/>
      <c r="MVN110" s="43"/>
      <c r="MVO110" s="43"/>
      <c r="MVP110" s="43"/>
      <c r="MVQ110" s="43"/>
      <c r="MVR110" s="43"/>
      <c r="MVS110" s="43"/>
      <c r="MVT110" s="43"/>
      <c r="MVU110" s="43"/>
      <c r="MVV110" s="43"/>
      <c r="MVW110" s="43"/>
      <c r="MVX110" s="43"/>
      <c r="MVY110" s="43"/>
      <c r="MVZ110" s="43"/>
      <c r="MWA110" s="43"/>
      <c r="MWB110" s="43"/>
      <c r="MWC110" s="43"/>
      <c r="MWD110" s="43"/>
      <c r="MWE110" s="43"/>
      <c r="MWF110" s="43"/>
      <c r="MWG110" s="43"/>
      <c r="MWH110" s="43"/>
      <c r="MWI110" s="43"/>
      <c r="MWJ110" s="43"/>
      <c r="MWK110" s="43"/>
      <c r="MWL110" s="43"/>
      <c r="MWM110" s="43"/>
      <c r="MWN110" s="43"/>
      <c r="MWO110" s="43"/>
      <c r="MWP110" s="43"/>
      <c r="MWQ110" s="43"/>
      <c r="MWR110" s="43"/>
      <c r="MWS110" s="43"/>
      <c r="MWT110" s="43"/>
      <c r="MWU110" s="43"/>
      <c r="MWV110" s="43"/>
      <c r="MWW110" s="43"/>
      <c r="MWX110" s="43"/>
      <c r="MWY110" s="43"/>
      <c r="MWZ110" s="43"/>
      <c r="MXA110" s="43"/>
      <c r="MXB110" s="43"/>
      <c r="MXC110" s="43"/>
      <c r="MXD110" s="43"/>
      <c r="MXE110" s="43"/>
      <c r="MXF110" s="43"/>
      <c r="MXG110" s="43"/>
      <c r="MXH110" s="43"/>
      <c r="MXI110" s="43"/>
      <c r="MXJ110" s="43"/>
      <c r="MXK110" s="43"/>
      <c r="MXL110" s="43"/>
      <c r="MXM110" s="43"/>
      <c r="MXN110" s="43"/>
      <c r="MXO110" s="43"/>
      <c r="MXP110" s="43"/>
      <c r="MXQ110" s="43"/>
      <c r="MXR110" s="43"/>
      <c r="MXS110" s="43"/>
      <c r="MXT110" s="43"/>
      <c r="MXU110" s="43"/>
      <c r="MXV110" s="43"/>
      <c r="MXW110" s="43"/>
      <c r="MXX110" s="43"/>
      <c r="MXY110" s="43"/>
      <c r="MXZ110" s="43"/>
      <c r="MYA110" s="43"/>
      <c r="MYB110" s="43"/>
      <c r="MYC110" s="43"/>
      <c r="MYD110" s="43"/>
      <c r="MYE110" s="43"/>
      <c r="MYF110" s="43"/>
      <c r="MYG110" s="43"/>
      <c r="MYH110" s="43"/>
      <c r="MYI110" s="43"/>
      <c r="MYJ110" s="43"/>
      <c r="MYK110" s="43"/>
      <c r="MYL110" s="43"/>
      <c r="MYM110" s="43"/>
      <c r="MYN110" s="43"/>
      <c r="MYO110" s="43"/>
      <c r="MYP110" s="43"/>
      <c r="MYQ110" s="43"/>
      <c r="MYR110" s="43"/>
      <c r="MYS110" s="43"/>
      <c r="MYT110" s="43"/>
      <c r="MYU110" s="43"/>
      <c r="MYV110" s="43"/>
      <c r="MYW110" s="43"/>
      <c r="MYX110" s="43"/>
      <c r="MYY110" s="43"/>
      <c r="MYZ110" s="43"/>
      <c r="MZA110" s="43"/>
      <c r="MZB110" s="43"/>
      <c r="MZC110" s="43"/>
      <c r="MZD110" s="43"/>
      <c r="MZE110" s="43"/>
      <c r="MZF110" s="43"/>
      <c r="MZG110" s="43"/>
      <c r="MZH110" s="43"/>
      <c r="MZI110" s="43"/>
      <c r="MZJ110" s="43"/>
      <c r="MZK110" s="43"/>
      <c r="MZL110" s="43"/>
      <c r="MZM110" s="43"/>
      <c r="MZN110" s="43"/>
      <c r="MZO110" s="43"/>
      <c r="MZP110" s="43"/>
      <c r="MZQ110" s="43"/>
      <c r="MZR110" s="43"/>
      <c r="MZS110" s="43"/>
      <c r="MZT110" s="43"/>
      <c r="MZU110" s="43"/>
      <c r="MZV110" s="43"/>
      <c r="MZW110" s="43"/>
      <c r="MZX110" s="43"/>
      <c r="MZY110" s="43"/>
      <c r="MZZ110" s="43"/>
      <c r="NAA110" s="43"/>
      <c r="NAB110" s="43"/>
      <c r="NAC110" s="43"/>
      <c r="NAD110" s="43"/>
      <c r="NAE110" s="43"/>
      <c r="NAF110" s="43"/>
      <c r="NAG110" s="43"/>
      <c r="NAH110" s="43"/>
      <c r="NAI110" s="43"/>
      <c r="NAJ110" s="43"/>
      <c r="NAK110" s="43"/>
      <c r="NAL110" s="43"/>
      <c r="NAM110" s="43"/>
      <c r="NAN110" s="43"/>
      <c r="NAO110" s="43"/>
      <c r="NAP110" s="43"/>
      <c r="NAQ110" s="43"/>
      <c r="NAR110" s="43"/>
      <c r="NAS110" s="43"/>
      <c r="NAT110" s="43"/>
      <c r="NAU110" s="43"/>
      <c r="NAV110" s="43"/>
      <c r="NAW110" s="43"/>
      <c r="NAX110" s="43"/>
      <c r="NAY110" s="43"/>
      <c r="NAZ110" s="43"/>
      <c r="NBA110" s="43"/>
      <c r="NBB110" s="43"/>
      <c r="NBC110" s="43"/>
      <c r="NBD110" s="43"/>
      <c r="NBE110" s="43"/>
      <c r="NBF110" s="43"/>
      <c r="NBG110" s="43"/>
      <c r="NBH110" s="43"/>
      <c r="NBI110" s="43"/>
      <c r="NBJ110" s="43"/>
      <c r="NBK110" s="43"/>
      <c r="NBL110" s="43"/>
      <c r="NBM110" s="43"/>
      <c r="NBN110" s="43"/>
      <c r="NBO110" s="43"/>
      <c r="NBP110" s="43"/>
      <c r="NBQ110" s="43"/>
      <c r="NBR110" s="43"/>
      <c r="NBS110" s="43"/>
      <c r="NBT110" s="43"/>
      <c r="NBU110" s="43"/>
      <c r="NBV110" s="43"/>
      <c r="NBW110" s="43"/>
      <c r="NBX110" s="43"/>
      <c r="NBY110" s="43"/>
      <c r="NBZ110" s="43"/>
      <c r="NCA110" s="43"/>
      <c r="NCB110" s="43"/>
      <c r="NCC110" s="43"/>
      <c r="NCD110" s="43"/>
      <c r="NCE110" s="43"/>
      <c r="NCF110" s="43"/>
      <c r="NCG110" s="43"/>
      <c r="NCH110" s="43"/>
      <c r="NCI110" s="43"/>
      <c r="NCJ110" s="43"/>
      <c r="NCK110" s="43"/>
      <c r="NCL110" s="43"/>
      <c r="NCM110" s="43"/>
      <c r="NCN110" s="43"/>
      <c r="NCO110" s="43"/>
      <c r="NCP110" s="43"/>
      <c r="NCQ110" s="43"/>
      <c r="NCR110" s="43"/>
      <c r="NCS110" s="43"/>
      <c r="NCT110" s="43"/>
      <c r="NCU110" s="43"/>
      <c r="NCV110" s="43"/>
      <c r="NCW110" s="43"/>
      <c r="NCX110" s="43"/>
      <c r="NCY110" s="43"/>
      <c r="NCZ110" s="43"/>
      <c r="NDA110" s="43"/>
      <c r="NDB110" s="43"/>
      <c r="NDC110" s="43"/>
      <c r="NDD110" s="43"/>
      <c r="NDE110" s="43"/>
      <c r="NDF110" s="43"/>
      <c r="NDG110" s="43"/>
      <c r="NDH110" s="43"/>
      <c r="NDI110" s="43"/>
      <c r="NDJ110" s="43"/>
      <c r="NDK110" s="43"/>
      <c r="NDL110" s="43"/>
      <c r="NDM110" s="43"/>
      <c r="NDN110" s="43"/>
      <c r="NDO110" s="43"/>
      <c r="NDP110" s="43"/>
      <c r="NDQ110" s="43"/>
      <c r="NDR110" s="43"/>
      <c r="NDS110" s="43"/>
      <c r="NDT110" s="43"/>
      <c r="NDU110" s="43"/>
      <c r="NDV110" s="43"/>
      <c r="NDW110" s="43"/>
      <c r="NDX110" s="43"/>
      <c r="NDY110" s="43"/>
      <c r="NDZ110" s="43"/>
      <c r="NEA110" s="43"/>
      <c r="NEB110" s="43"/>
      <c r="NEC110" s="43"/>
      <c r="NED110" s="43"/>
      <c r="NEE110" s="43"/>
      <c r="NEF110" s="43"/>
      <c r="NEG110" s="43"/>
      <c r="NEH110" s="43"/>
      <c r="NEI110" s="43"/>
      <c r="NEJ110" s="43"/>
      <c r="NEK110" s="43"/>
      <c r="NEL110" s="43"/>
      <c r="NEM110" s="43"/>
      <c r="NEN110" s="43"/>
      <c r="NEO110" s="43"/>
      <c r="NEP110" s="43"/>
      <c r="NEQ110" s="43"/>
      <c r="NER110" s="43"/>
      <c r="NES110" s="43"/>
      <c r="NET110" s="43"/>
      <c r="NEU110" s="43"/>
      <c r="NEV110" s="43"/>
      <c r="NEW110" s="43"/>
      <c r="NEX110" s="43"/>
      <c r="NEY110" s="43"/>
      <c r="NEZ110" s="43"/>
      <c r="NFA110" s="43"/>
      <c r="NFB110" s="43"/>
      <c r="NFC110" s="43"/>
      <c r="NFD110" s="43"/>
      <c r="NFE110" s="43"/>
      <c r="NFF110" s="43"/>
      <c r="NFG110" s="43"/>
      <c r="NFH110" s="43"/>
      <c r="NFI110" s="43"/>
      <c r="NFJ110" s="43"/>
      <c r="NFK110" s="43"/>
      <c r="NFL110" s="43"/>
      <c r="NFM110" s="43"/>
      <c r="NFN110" s="43"/>
      <c r="NFO110" s="43"/>
      <c r="NFP110" s="43"/>
      <c r="NFQ110" s="43"/>
      <c r="NFR110" s="43"/>
      <c r="NFS110" s="43"/>
      <c r="NFT110" s="43"/>
      <c r="NFU110" s="43"/>
      <c r="NFV110" s="43"/>
      <c r="NFW110" s="43"/>
      <c r="NFX110" s="43"/>
      <c r="NFY110" s="43"/>
      <c r="NFZ110" s="43"/>
      <c r="NGA110" s="43"/>
      <c r="NGB110" s="43"/>
      <c r="NGC110" s="43"/>
      <c r="NGD110" s="43"/>
      <c r="NGE110" s="43"/>
      <c r="NGF110" s="43"/>
      <c r="NGG110" s="43"/>
      <c r="NGH110" s="43"/>
      <c r="NGI110" s="43"/>
      <c r="NGJ110" s="43"/>
      <c r="NGK110" s="43"/>
      <c r="NGL110" s="43"/>
      <c r="NGM110" s="43"/>
      <c r="NGN110" s="43"/>
      <c r="NGO110" s="43"/>
      <c r="NGP110" s="43"/>
      <c r="NGQ110" s="43"/>
      <c r="NGR110" s="43"/>
      <c r="NGS110" s="43"/>
      <c r="NGT110" s="43"/>
      <c r="NGU110" s="43"/>
      <c r="NGV110" s="43"/>
      <c r="NGW110" s="43"/>
      <c r="NGX110" s="43"/>
      <c r="NGY110" s="43"/>
      <c r="NGZ110" s="43"/>
      <c r="NHA110" s="43"/>
      <c r="NHB110" s="43"/>
      <c r="NHC110" s="43"/>
      <c r="NHD110" s="43"/>
      <c r="NHE110" s="43"/>
      <c r="NHF110" s="43"/>
      <c r="NHG110" s="43"/>
      <c r="NHH110" s="43"/>
      <c r="NHI110" s="43"/>
      <c r="NHJ110" s="43"/>
      <c r="NHK110" s="43"/>
      <c r="NHL110" s="43"/>
      <c r="NHM110" s="43"/>
      <c r="NHN110" s="43"/>
      <c r="NHO110" s="43"/>
      <c r="NHP110" s="43"/>
      <c r="NHQ110" s="43"/>
      <c r="NHR110" s="43"/>
      <c r="NHS110" s="43"/>
      <c r="NHT110" s="43"/>
      <c r="NHU110" s="43"/>
      <c r="NHV110" s="43"/>
      <c r="NHW110" s="43"/>
      <c r="NHX110" s="43"/>
      <c r="NHY110" s="43"/>
      <c r="NHZ110" s="43"/>
      <c r="NIA110" s="43"/>
      <c r="NIB110" s="43"/>
      <c r="NIC110" s="43"/>
      <c r="NID110" s="43"/>
      <c r="NIE110" s="43"/>
      <c r="NIF110" s="43"/>
      <c r="NIG110" s="43"/>
      <c r="NIH110" s="43"/>
      <c r="NII110" s="43"/>
      <c r="NIJ110" s="43"/>
      <c r="NIK110" s="43"/>
      <c r="NIL110" s="43"/>
      <c r="NIM110" s="43"/>
      <c r="NIN110" s="43"/>
      <c r="NIO110" s="43"/>
      <c r="NIP110" s="43"/>
      <c r="NIQ110" s="43"/>
      <c r="NIR110" s="43"/>
      <c r="NIS110" s="43"/>
      <c r="NIT110" s="43"/>
      <c r="NIU110" s="43"/>
      <c r="NIV110" s="43"/>
      <c r="NIW110" s="43"/>
      <c r="NIX110" s="43"/>
      <c r="NIY110" s="43"/>
      <c r="NIZ110" s="43"/>
      <c r="NJA110" s="43"/>
      <c r="NJB110" s="43"/>
      <c r="NJC110" s="43"/>
      <c r="NJD110" s="43"/>
      <c r="NJE110" s="43"/>
      <c r="NJF110" s="43"/>
      <c r="NJG110" s="43"/>
      <c r="NJH110" s="43"/>
      <c r="NJI110" s="43"/>
      <c r="NJJ110" s="43"/>
      <c r="NJK110" s="43"/>
      <c r="NJL110" s="43"/>
      <c r="NJM110" s="43"/>
      <c r="NJN110" s="43"/>
      <c r="NJO110" s="43"/>
      <c r="NJP110" s="43"/>
      <c r="NJQ110" s="43"/>
      <c r="NJR110" s="43"/>
      <c r="NJS110" s="43"/>
      <c r="NJT110" s="43"/>
      <c r="NJU110" s="43"/>
      <c r="NJV110" s="43"/>
      <c r="NJW110" s="43"/>
      <c r="NJX110" s="43"/>
      <c r="NJY110" s="43"/>
      <c r="NJZ110" s="43"/>
      <c r="NKA110" s="43"/>
      <c r="NKB110" s="43"/>
      <c r="NKC110" s="43"/>
      <c r="NKD110" s="43"/>
      <c r="NKE110" s="43"/>
      <c r="NKF110" s="43"/>
      <c r="NKG110" s="43"/>
      <c r="NKH110" s="43"/>
      <c r="NKI110" s="43"/>
      <c r="NKJ110" s="43"/>
      <c r="NKK110" s="43"/>
      <c r="NKL110" s="43"/>
      <c r="NKM110" s="43"/>
      <c r="NKN110" s="43"/>
      <c r="NKO110" s="43"/>
      <c r="NKP110" s="43"/>
      <c r="NKQ110" s="43"/>
      <c r="NKR110" s="43"/>
      <c r="NKS110" s="43"/>
      <c r="NKT110" s="43"/>
      <c r="NKU110" s="43"/>
      <c r="NKV110" s="43"/>
      <c r="NKW110" s="43"/>
      <c r="NKX110" s="43"/>
      <c r="NKY110" s="43"/>
      <c r="NKZ110" s="43"/>
      <c r="NLA110" s="43"/>
      <c r="NLB110" s="43"/>
      <c r="NLC110" s="43"/>
      <c r="NLD110" s="43"/>
      <c r="NLE110" s="43"/>
      <c r="NLF110" s="43"/>
      <c r="NLG110" s="43"/>
      <c r="NLH110" s="43"/>
      <c r="NLI110" s="43"/>
      <c r="NLJ110" s="43"/>
      <c r="NLK110" s="43"/>
      <c r="NLL110" s="43"/>
      <c r="NLM110" s="43"/>
      <c r="NLN110" s="43"/>
      <c r="NLO110" s="43"/>
      <c r="NLP110" s="43"/>
      <c r="NLQ110" s="43"/>
      <c r="NLR110" s="43"/>
      <c r="NLS110" s="43"/>
      <c r="NLT110" s="43"/>
      <c r="NLU110" s="43"/>
      <c r="NLV110" s="43"/>
      <c r="NLW110" s="43"/>
      <c r="NLX110" s="43"/>
      <c r="NLY110" s="43"/>
      <c r="NLZ110" s="43"/>
      <c r="NMA110" s="43"/>
      <c r="NMB110" s="43"/>
      <c r="NMC110" s="43"/>
      <c r="NMD110" s="43"/>
      <c r="NME110" s="43"/>
      <c r="NMF110" s="43"/>
      <c r="NMG110" s="43"/>
      <c r="NMH110" s="43"/>
      <c r="NMI110" s="43"/>
      <c r="NMJ110" s="43"/>
      <c r="NMK110" s="43"/>
      <c r="NML110" s="43"/>
      <c r="NMM110" s="43"/>
      <c r="NMN110" s="43"/>
      <c r="NMO110" s="43"/>
      <c r="NMP110" s="43"/>
      <c r="NMQ110" s="43"/>
      <c r="NMR110" s="43"/>
      <c r="NMS110" s="43"/>
      <c r="NMT110" s="43"/>
      <c r="NMU110" s="43"/>
      <c r="NMV110" s="43"/>
      <c r="NMW110" s="43"/>
      <c r="NMX110" s="43"/>
      <c r="NMY110" s="43"/>
      <c r="NMZ110" s="43"/>
      <c r="NNA110" s="43"/>
      <c r="NNB110" s="43"/>
      <c r="NNC110" s="43"/>
      <c r="NND110" s="43"/>
      <c r="NNE110" s="43"/>
      <c r="NNF110" s="43"/>
      <c r="NNG110" s="43"/>
      <c r="NNH110" s="43"/>
      <c r="NNI110" s="43"/>
      <c r="NNJ110" s="43"/>
      <c r="NNK110" s="43"/>
      <c r="NNL110" s="43"/>
      <c r="NNM110" s="43"/>
      <c r="NNN110" s="43"/>
      <c r="NNO110" s="43"/>
      <c r="NNP110" s="43"/>
      <c r="NNQ110" s="43"/>
      <c r="NNR110" s="43"/>
      <c r="NNS110" s="43"/>
      <c r="NNT110" s="43"/>
      <c r="NNU110" s="43"/>
      <c r="NNV110" s="43"/>
      <c r="NNW110" s="43"/>
      <c r="NNX110" s="43"/>
      <c r="NNY110" s="43"/>
      <c r="NNZ110" s="43"/>
      <c r="NOA110" s="43"/>
      <c r="NOB110" s="43"/>
      <c r="NOC110" s="43"/>
      <c r="NOD110" s="43"/>
      <c r="NOE110" s="43"/>
      <c r="NOF110" s="43"/>
      <c r="NOG110" s="43"/>
      <c r="NOH110" s="43"/>
      <c r="NOI110" s="43"/>
      <c r="NOJ110" s="43"/>
      <c r="NOK110" s="43"/>
      <c r="NOL110" s="43"/>
      <c r="NOM110" s="43"/>
      <c r="NON110" s="43"/>
      <c r="NOO110" s="43"/>
      <c r="NOP110" s="43"/>
      <c r="NOQ110" s="43"/>
      <c r="NOR110" s="43"/>
      <c r="NOS110" s="43"/>
      <c r="NOT110" s="43"/>
      <c r="NOU110" s="43"/>
      <c r="NOV110" s="43"/>
      <c r="NOW110" s="43"/>
      <c r="NOX110" s="43"/>
      <c r="NOY110" s="43"/>
      <c r="NOZ110" s="43"/>
      <c r="NPA110" s="43"/>
      <c r="NPB110" s="43"/>
      <c r="NPC110" s="43"/>
      <c r="NPD110" s="43"/>
      <c r="NPE110" s="43"/>
      <c r="NPF110" s="43"/>
      <c r="NPG110" s="43"/>
      <c r="NPH110" s="43"/>
      <c r="NPI110" s="43"/>
      <c r="NPJ110" s="43"/>
      <c r="NPK110" s="43"/>
      <c r="NPL110" s="43"/>
      <c r="NPM110" s="43"/>
      <c r="NPN110" s="43"/>
      <c r="NPO110" s="43"/>
      <c r="NPP110" s="43"/>
      <c r="NPQ110" s="43"/>
      <c r="NPR110" s="43"/>
      <c r="NPS110" s="43"/>
      <c r="NPT110" s="43"/>
      <c r="NPU110" s="43"/>
      <c r="NPV110" s="43"/>
      <c r="NPW110" s="43"/>
      <c r="NPX110" s="43"/>
      <c r="NPY110" s="43"/>
      <c r="NPZ110" s="43"/>
      <c r="NQA110" s="43"/>
      <c r="NQB110" s="43"/>
      <c r="NQC110" s="43"/>
      <c r="NQD110" s="43"/>
      <c r="NQE110" s="43"/>
      <c r="NQF110" s="43"/>
      <c r="NQG110" s="43"/>
      <c r="NQH110" s="43"/>
      <c r="NQI110" s="43"/>
      <c r="NQJ110" s="43"/>
      <c r="NQK110" s="43"/>
      <c r="NQL110" s="43"/>
      <c r="NQM110" s="43"/>
      <c r="NQN110" s="43"/>
      <c r="NQO110" s="43"/>
      <c r="NQP110" s="43"/>
      <c r="NQQ110" s="43"/>
      <c r="NQR110" s="43"/>
      <c r="NQS110" s="43"/>
      <c r="NQT110" s="43"/>
      <c r="NQU110" s="43"/>
      <c r="NQV110" s="43"/>
      <c r="NQW110" s="43"/>
      <c r="NQX110" s="43"/>
      <c r="NQY110" s="43"/>
      <c r="NQZ110" s="43"/>
      <c r="NRA110" s="43"/>
      <c r="NRB110" s="43"/>
      <c r="NRC110" s="43"/>
      <c r="NRD110" s="43"/>
      <c r="NRE110" s="43"/>
      <c r="NRF110" s="43"/>
      <c r="NRG110" s="43"/>
      <c r="NRH110" s="43"/>
      <c r="NRI110" s="43"/>
      <c r="NRJ110" s="43"/>
      <c r="NRK110" s="43"/>
      <c r="NRL110" s="43"/>
      <c r="NRM110" s="43"/>
      <c r="NRN110" s="43"/>
      <c r="NRO110" s="43"/>
      <c r="NRP110" s="43"/>
      <c r="NRQ110" s="43"/>
      <c r="NRR110" s="43"/>
      <c r="NRS110" s="43"/>
      <c r="NRT110" s="43"/>
      <c r="NRU110" s="43"/>
      <c r="NRV110" s="43"/>
      <c r="NRW110" s="43"/>
      <c r="NRX110" s="43"/>
      <c r="NRY110" s="43"/>
      <c r="NRZ110" s="43"/>
      <c r="NSA110" s="43"/>
      <c r="NSB110" s="43"/>
      <c r="NSC110" s="43"/>
      <c r="NSD110" s="43"/>
      <c r="NSE110" s="43"/>
      <c r="NSF110" s="43"/>
      <c r="NSG110" s="43"/>
      <c r="NSH110" s="43"/>
      <c r="NSI110" s="43"/>
      <c r="NSJ110" s="43"/>
      <c r="NSK110" s="43"/>
      <c r="NSL110" s="43"/>
      <c r="NSM110" s="43"/>
      <c r="NSN110" s="43"/>
      <c r="NSO110" s="43"/>
      <c r="NSP110" s="43"/>
      <c r="NSQ110" s="43"/>
      <c r="NSR110" s="43"/>
      <c r="NSS110" s="43"/>
      <c r="NST110" s="43"/>
      <c r="NSU110" s="43"/>
      <c r="NSV110" s="43"/>
      <c r="NSW110" s="43"/>
      <c r="NSX110" s="43"/>
      <c r="NSY110" s="43"/>
      <c r="NSZ110" s="43"/>
      <c r="NTA110" s="43"/>
      <c r="NTB110" s="43"/>
      <c r="NTC110" s="43"/>
      <c r="NTD110" s="43"/>
      <c r="NTE110" s="43"/>
      <c r="NTF110" s="43"/>
      <c r="NTG110" s="43"/>
      <c r="NTH110" s="43"/>
      <c r="NTI110" s="43"/>
      <c r="NTJ110" s="43"/>
      <c r="NTK110" s="43"/>
      <c r="NTL110" s="43"/>
      <c r="NTM110" s="43"/>
      <c r="NTN110" s="43"/>
      <c r="NTO110" s="43"/>
      <c r="NTP110" s="43"/>
      <c r="NTQ110" s="43"/>
      <c r="NTR110" s="43"/>
      <c r="NTS110" s="43"/>
      <c r="NTT110" s="43"/>
      <c r="NTU110" s="43"/>
      <c r="NTV110" s="43"/>
      <c r="NTW110" s="43"/>
      <c r="NTX110" s="43"/>
      <c r="NTY110" s="43"/>
      <c r="NTZ110" s="43"/>
      <c r="NUA110" s="43"/>
      <c r="NUB110" s="43"/>
      <c r="NUC110" s="43"/>
      <c r="NUD110" s="43"/>
      <c r="NUE110" s="43"/>
      <c r="NUF110" s="43"/>
      <c r="NUG110" s="43"/>
      <c r="NUH110" s="43"/>
      <c r="NUI110" s="43"/>
      <c r="NUJ110" s="43"/>
      <c r="NUK110" s="43"/>
      <c r="NUL110" s="43"/>
      <c r="NUM110" s="43"/>
      <c r="NUN110" s="43"/>
      <c r="NUO110" s="43"/>
      <c r="NUP110" s="43"/>
      <c r="NUQ110" s="43"/>
      <c r="NUR110" s="43"/>
      <c r="NUS110" s="43"/>
      <c r="NUT110" s="43"/>
      <c r="NUU110" s="43"/>
      <c r="NUV110" s="43"/>
      <c r="NUW110" s="43"/>
      <c r="NUX110" s="43"/>
      <c r="NUY110" s="43"/>
      <c r="NUZ110" s="43"/>
      <c r="NVA110" s="43"/>
      <c r="NVB110" s="43"/>
      <c r="NVC110" s="43"/>
      <c r="NVD110" s="43"/>
      <c r="NVE110" s="43"/>
      <c r="NVF110" s="43"/>
      <c r="NVG110" s="43"/>
      <c r="NVH110" s="43"/>
      <c r="NVI110" s="43"/>
      <c r="NVJ110" s="43"/>
      <c r="NVK110" s="43"/>
      <c r="NVL110" s="43"/>
      <c r="NVM110" s="43"/>
      <c r="NVN110" s="43"/>
      <c r="NVO110" s="43"/>
      <c r="NVP110" s="43"/>
      <c r="NVQ110" s="43"/>
      <c r="NVR110" s="43"/>
      <c r="NVS110" s="43"/>
      <c r="NVT110" s="43"/>
      <c r="NVU110" s="43"/>
      <c r="NVV110" s="43"/>
      <c r="NVW110" s="43"/>
      <c r="NVX110" s="43"/>
      <c r="NVY110" s="43"/>
      <c r="NVZ110" s="43"/>
      <c r="NWA110" s="43"/>
      <c r="NWB110" s="43"/>
      <c r="NWC110" s="43"/>
      <c r="NWD110" s="43"/>
      <c r="NWE110" s="43"/>
      <c r="NWF110" s="43"/>
      <c r="NWG110" s="43"/>
      <c r="NWH110" s="43"/>
      <c r="NWI110" s="43"/>
      <c r="NWJ110" s="43"/>
      <c r="NWK110" s="43"/>
      <c r="NWL110" s="43"/>
      <c r="NWM110" s="43"/>
      <c r="NWN110" s="43"/>
      <c r="NWO110" s="43"/>
      <c r="NWP110" s="43"/>
      <c r="NWQ110" s="43"/>
      <c r="NWR110" s="43"/>
      <c r="NWS110" s="43"/>
      <c r="NWT110" s="43"/>
      <c r="NWU110" s="43"/>
      <c r="NWV110" s="43"/>
      <c r="NWW110" s="43"/>
      <c r="NWX110" s="43"/>
      <c r="NWY110" s="43"/>
      <c r="NWZ110" s="43"/>
      <c r="NXA110" s="43"/>
      <c r="NXB110" s="43"/>
      <c r="NXC110" s="43"/>
      <c r="NXD110" s="43"/>
      <c r="NXE110" s="43"/>
      <c r="NXF110" s="43"/>
      <c r="NXG110" s="43"/>
      <c r="NXH110" s="43"/>
      <c r="NXI110" s="43"/>
      <c r="NXJ110" s="43"/>
      <c r="NXK110" s="43"/>
      <c r="NXL110" s="43"/>
      <c r="NXM110" s="43"/>
      <c r="NXN110" s="43"/>
      <c r="NXO110" s="43"/>
      <c r="NXP110" s="43"/>
      <c r="NXQ110" s="43"/>
      <c r="NXR110" s="43"/>
      <c r="NXS110" s="43"/>
      <c r="NXT110" s="43"/>
      <c r="NXU110" s="43"/>
      <c r="NXV110" s="43"/>
      <c r="NXW110" s="43"/>
      <c r="NXX110" s="43"/>
      <c r="NXY110" s="43"/>
      <c r="NXZ110" s="43"/>
      <c r="NYA110" s="43"/>
      <c r="NYB110" s="43"/>
      <c r="NYC110" s="43"/>
      <c r="NYD110" s="43"/>
      <c r="NYE110" s="43"/>
      <c r="NYF110" s="43"/>
      <c r="NYG110" s="43"/>
      <c r="NYH110" s="43"/>
      <c r="NYI110" s="43"/>
      <c r="NYJ110" s="43"/>
      <c r="NYK110" s="43"/>
      <c r="NYL110" s="43"/>
      <c r="NYM110" s="43"/>
      <c r="NYN110" s="43"/>
      <c r="NYO110" s="43"/>
      <c r="NYP110" s="43"/>
      <c r="NYQ110" s="43"/>
      <c r="NYR110" s="43"/>
      <c r="NYS110" s="43"/>
      <c r="NYT110" s="43"/>
      <c r="NYU110" s="43"/>
      <c r="NYV110" s="43"/>
      <c r="NYW110" s="43"/>
      <c r="NYX110" s="43"/>
      <c r="NYY110" s="43"/>
      <c r="NYZ110" s="43"/>
      <c r="NZA110" s="43"/>
      <c r="NZB110" s="43"/>
      <c r="NZC110" s="43"/>
      <c r="NZD110" s="43"/>
      <c r="NZE110" s="43"/>
      <c r="NZF110" s="43"/>
      <c r="NZG110" s="43"/>
      <c r="NZH110" s="43"/>
      <c r="NZI110" s="43"/>
      <c r="NZJ110" s="43"/>
      <c r="NZK110" s="43"/>
      <c r="NZL110" s="43"/>
      <c r="NZM110" s="43"/>
      <c r="NZN110" s="43"/>
      <c r="NZO110" s="43"/>
      <c r="NZP110" s="43"/>
      <c r="NZQ110" s="43"/>
      <c r="NZR110" s="43"/>
      <c r="NZS110" s="43"/>
      <c r="NZT110" s="43"/>
      <c r="NZU110" s="43"/>
      <c r="NZV110" s="43"/>
      <c r="NZW110" s="43"/>
      <c r="NZX110" s="43"/>
      <c r="NZY110" s="43"/>
      <c r="NZZ110" s="43"/>
      <c r="OAA110" s="43"/>
      <c r="OAB110" s="43"/>
      <c r="OAC110" s="43"/>
      <c r="OAD110" s="43"/>
      <c r="OAE110" s="43"/>
      <c r="OAF110" s="43"/>
      <c r="OAG110" s="43"/>
      <c r="OAH110" s="43"/>
      <c r="OAI110" s="43"/>
      <c r="OAJ110" s="43"/>
      <c r="OAK110" s="43"/>
      <c r="OAL110" s="43"/>
      <c r="OAM110" s="43"/>
      <c r="OAN110" s="43"/>
      <c r="OAO110" s="43"/>
      <c r="OAP110" s="43"/>
      <c r="OAQ110" s="43"/>
      <c r="OAR110" s="43"/>
      <c r="OAS110" s="43"/>
      <c r="OAT110" s="43"/>
      <c r="OAU110" s="43"/>
      <c r="OAV110" s="43"/>
      <c r="OAW110" s="43"/>
      <c r="OAX110" s="43"/>
      <c r="OAY110" s="43"/>
      <c r="OAZ110" s="43"/>
      <c r="OBA110" s="43"/>
      <c r="OBB110" s="43"/>
      <c r="OBC110" s="43"/>
      <c r="OBD110" s="43"/>
      <c r="OBE110" s="43"/>
      <c r="OBF110" s="43"/>
      <c r="OBG110" s="43"/>
      <c r="OBH110" s="43"/>
      <c r="OBI110" s="43"/>
      <c r="OBJ110" s="43"/>
      <c r="OBK110" s="43"/>
      <c r="OBL110" s="43"/>
      <c r="OBM110" s="43"/>
      <c r="OBN110" s="43"/>
      <c r="OBO110" s="43"/>
      <c r="OBP110" s="43"/>
      <c r="OBQ110" s="43"/>
      <c r="OBR110" s="43"/>
      <c r="OBS110" s="43"/>
      <c r="OBT110" s="43"/>
      <c r="OBU110" s="43"/>
      <c r="OBV110" s="43"/>
      <c r="OBW110" s="43"/>
      <c r="OBX110" s="43"/>
      <c r="OBY110" s="43"/>
      <c r="OBZ110" s="43"/>
      <c r="OCA110" s="43"/>
      <c r="OCB110" s="43"/>
      <c r="OCC110" s="43"/>
      <c r="OCD110" s="43"/>
      <c r="OCE110" s="43"/>
      <c r="OCF110" s="43"/>
      <c r="OCG110" s="43"/>
      <c r="OCH110" s="43"/>
      <c r="OCI110" s="43"/>
      <c r="OCJ110" s="43"/>
      <c r="OCK110" s="43"/>
      <c r="OCL110" s="43"/>
      <c r="OCM110" s="43"/>
      <c r="OCN110" s="43"/>
      <c r="OCO110" s="43"/>
      <c r="OCP110" s="43"/>
      <c r="OCQ110" s="43"/>
      <c r="OCR110" s="43"/>
      <c r="OCS110" s="43"/>
      <c r="OCT110" s="43"/>
      <c r="OCU110" s="43"/>
      <c r="OCV110" s="43"/>
      <c r="OCW110" s="43"/>
      <c r="OCX110" s="43"/>
      <c r="OCY110" s="43"/>
      <c r="OCZ110" s="43"/>
      <c r="ODA110" s="43"/>
      <c r="ODB110" s="43"/>
      <c r="ODC110" s="43"/>
      <c r="ODD110" s="43"/>
      <c r="ODE110" s="43"/>
      <c r="ODF110" s="43"/>
      <c r="ODG110" s="43"/>
      <c r="ODH110" s="43"/>
      <c r="ODI110" s="43"/>
      <c r="ODJ110" s="43"/>
      <c r="ODK110" s="43"/>
      <c r="ODL110" s="43"/>
      <c r="ODM110" s="43"/>
      <c r="ODN110" s="43"/>
      <c r="ODO110" s="43"/>
      <c r="ODP110" s="43"/>
      <c r="ODQ110" s="43"/>
      <c r="ODR110" s="43"/>
      <c r="ODS110" s="43"/>
      <c r="ODT110" s="43"/>
      <c r="ODU110" s="43"/>
      <c r="ODV110" s="43"/>
      <c r="ODW110" s="43"/>
      <c r="ODX110" s="43"/>
      <c r="ODY110" s="43"/>
      <c r="ODZ110" s="43"/>
      <c r="OEA110" s="43"/>
      <c r="OEB110" s="43"/>
      <c r="OEC110" s="43"/>
      <c r="OED110" s="43"/>
      <c r="OEE110" s="43"/>
      <c r="OEF110" s="43"/>
      <c r="OEG110" s="43"/>
      <c r="OEH110" s="43"/>
      <c r="OEI110" s="43"/>
      <c r="OEJ110" s="43"/>
      <c r="OEK110" s="43"/>
      <c r="OEL110" s="43"/>
      <c r="OEM110" s="43"/>
      <c r="OEN110" s="43"/>
      <c r="OEO110" s="43"/>
      <c r="OEP110" s="43"/>
      <c r="OEQ110" s="43"/>
      <c r="OER110" s="43"/>
      <c r="OES110" s="43"/>
      <c r="OET110" s="43"/>
      <c r="OEU110" s="43"/>
      <c r="OEV110" s="43"/>
      <c r="OEW110" s="43"/>
      <c r="OEX110" s="43"/>
      <c r="OEY110" s="43"/>
      <c r="OEZ110" s="43"/>
      <c r="OFA110" s="43"/>
      <c r="OFB110" s="43"/>
      <c r="OFC110" s="43"/>
      <c r="OFD110" s="43"/>
      <c r="OFE110" s="43"/>
      <c r="OFF110" s="43"/>
      <c r="OFG110" s="43"/>
      <c r="OFH110" s="43"/>
      <c r="OFI110" s="43"/>
      <c r="OFJ110" s="43"/>
      <c r="OFK110" s="43"/>
      <c r="OFL110" s="43"/>
      <c r="OFM110" s="43"/>
      <c r="OFN110" s="43"/>
      <c r="OFO110" s="43"/>
      <c r="OFP110" s="43"/>
      <c r="OFQ110" s="43"/>
      <c r="OFR110" s="43"/>
      <c r="OFS110" s="43"/>
      <c r="OFT110" s="43"/>
      <c r="OFU110" s="43"/>
      <c r="OFV110" s="43"/>
      <c r="OFW110" s="43"/>
      <c r="OFX110" s="43"/>
      <c r="OFY110" s="43"/>
      <c r="OFZ110" s="43"/>
      <c r="OGA110" s="43"/>
      <c r="OGB110" s="43"/>
      <c r="OGC110" s="43"/>
      <c r="OGD110" s="43"/>
      <c r="OGE110" s="43"/>
      <c r="OGF110" s="43"/>
      <c r="OGG110" s="43"/>
      <c r="OGH110" s="43"/>
      <c r="OGI110" s="43"/>
      <c r="OGJ110" s="43"/>
      <c r="OGK110" s="43"/>
      <c r="OGL110" s="43"/>
      <c r="OGM110" s="43"/>
      <c r="OGN110" s="43"/>
      <c r="OGO110" s="43"/>
      <c r="OGP110" s="43"/>
      <c r="OGQ110" s="43"/>
      <c r="OGR110" s="43"/>
      <c r="OGS110" s="43"/>
      <c r="OGT110" s="43"/>
      <c r="OGU110" s="43"/>
      <c r="OGV110" s="43"/>
      <c r="OGW110" s="43"/>
      <c r="OGX110" s="43"/>
      <c r="OGY110" s="43"/>
      <c r="OGZ110" s="43"/>
      <c r="OHA110" s="43"/>
      <c r="OHB110" s="43"/>
      <c r="OHC110" s="43"/>
      <c r="OHD110" s="43"/>
      <c r="OHE110" s="43"/>
      <c r="OHF110" s="43"/>
      <c r="OHG110" s="43"/>
      <c r="OHH110" s="43"/>
      <c r="OHI110" s="43"/>
      <c r="OHJ110" s="43"/>
      <c r="OHK110" s="43"/>
      <c r="OHL110" s="43"/>
      <c r="OHM110" s="43"/>
      <c r="OHN110" s="43"/>
      <c r="OHO110" s="43"/>
      <c r="OHP110" s="43"/>
      <c r="OHQ110" s="43"/>
      <c r="OHR110" s="43"/>
      <c r="OHS110" s="43"/>
      <c r="OHT110" s="43"/>
      <c r="OHU110" s="43"/>
      <c r="OHV110" s="43"/>
      <c r="OHW110" s="43"/>
      <c r="OHX110" s="43"/>
      <c r="OHY110" s="43"/>
      <c r="OHZ110" s="43"/>
      <c r="OIA110" s="43"/>
      <c r="OIB110" s="43"/>
      <c r="OIC110" s="43"/>
      <c r="OID110" s="43"/>
      <c r="OIE110" s="43"/>
      <c r="OIF110" s="43"/>
      <c r="OIG110" s="43"/>
      <c r="OIH110" s="43"/>
      <c r="OII110" s="43"/>
      <c r="OIJ110" s="43"/>
      <c r="OIK110" s="43"/>
      <c r="OIL110" s="43"/>
      <c r="OIM110" s="43"/>
      <c r="OIN110" s="43"/>
      <c r="OIO110" s="43"/>
      <c r="OIP110" s="43"/>
      <c r="OIQ110" s="43"/>
      <c r="OIR110" s="43"/>
      <c r="OIS110" s="43"/>
      <c r="OIT110" s="43"/>
      <c r="OIU110" s="43"/>
      <c r="OIV110" s="43"/>
      <c r="OIW110" s="43"/>
      <c r="OIX110" s="43"/>
      <c r="OIY110" s="43"/>
      <c r="OIZ110" s="43"/>
      <c r="OJA110" s="43"/>
      <c r="OJB110" s="43"/>
      <c r="OJC110" s="43"/>
      <c r="OJD110" s="43"/>
      <c r="OJE110" s="43"/>
      <c r="OJF110" s="43"/>
      <c r="OJG110" s="43"/>
      <c r="OJH110" s="43"/>
      <c r="OJI110" s="43"/>
      <c r="OJJ110" s="43"/>
      <c r="OJK110" s="43"/>
      <c r="OJL110" s="43"/>
      <c r="OJM110" s="43"/>
      <c r="OJN110" s="43"/>
      <c r="OJO110" s="43"/>
      <c r="OJP110" s="43"/>
      <c r="OJQ110" s="43"/>
      <c r="OJR110" s="43"/>
      <c r="OJS110" s="43"/>
      <c r="OJT110" s="43"/>
      <c r="OJU110" s="43"/>
      <c r="OJV110" s="43"/>
      <c r="OJW110" s="43"/>
      <c r="OJX110" s="43"/>
      <c r="OJY110" s="43"/>
      <c r="OJZ110" s="43"/>
      <c r="OKA110" s="43"/>
      <c r="OKB110" s="43"/>
      <c r="OKC110" s="43"/>
      <c r="OKD110" s="43"/>
      <c r="OKE110" s="43"/>
      <c r="OKF110" s="43"/>
      <c r="OKG110" s="43"/>
      <c r="OKH110" s="43"/>
      <c r="OKI110" s="43"/>
      <c r="OKJ110" s="43"/>
      <c r="OKK110" s="43"/>
      <c r="OKL110" s="43"/>
      <c r="OKM110" s="43"/>
      <c r="OKN110" s="43"/>
      <c r="OKO110" s="43"/>
      <c r="OKP110" s="43"/>
      <c r="OKQ110" s="43"/>
      <c r="OKR110" s="43"/>
      <c r="OKS110" s="43"/>
      <c r="OKT110" s="43"/>
      <c r="OKU110" s="43"/>
      <c r="OKV110" s="43"/>
      <c r="OKW110" s="43"/>
      <c r="OKX110" s="43"/>
      <c r="OKY110" s="43"/>
      <c r="OKZ110" s="43"/>
      <c r="OLA110" s="43"/>
      <c r="OLB110" s="43"/>
      <c r="OLC110" s="43"/>
      <c r="OLD110" s="43"/>
      <c r="OLE110" s="43"/>
      <c r="OLF110" s="43"/>
      <c r="OLG110" s="43"/>
      <c r="OLH110" s="43"/>
      <c r="OLI110" s="43"/>
      <c r="OLJ110" s="43"/>
      <c r="OLK110" s="43"/>
      <c r="OLL110" s="43"/>
      <c r="OLM110" s="43"/>
      <c r="OLN110" s="43"/>
      <c r="OLO110" s="43"/>
      <c r="OLP110" s="43"/>
      <c r="OLQ110" s="43"/>
      <c r="OLR110" s="43"/>
      <c r="OLS110" s="43"/>
      <c r="OLT110" s="43"/>
      <c r="OLU110" s="43"/>
      <c r="OLV110" s="43"/>
      <c r="OLW110" s="43"/>
      <c r="OLX110" s="43"/>
      <c r="OLY110" s="43"/>
      <c r="OLZ110" s="43"/>
      <c r="OMA110" s="43"/>
      <c r="OMB110" s="43"/>
      <c r="OMC110" s="43"/>
      <c r="OMD110" s="43"/>
      <c r="OME110" s="43"/>
      <c r="OMF110" s="43"/>
      <c r="OMG110" s="43"/>
      <c r="OMH110" s="43"/>
      <c r="OMI110" s="43"/>
      <c r="OMJ110" s="43"/>
      <c r="OMK110" s="43"/>
      <c r="OML110" s="43"/>
      <c r="OMM110" s="43"/>
      <c r="OMN110" s="43"/>
      <c r="OMO110" s="43"/>
      <c r="OMP110" s="43"/>
      <c r="OMQ110" s="43"/>
      <c r="OMR110" s="43"/>
      <c r="OMS110" s="43"/>
      <c r="OMT110" s="43"/>
      <c r="OMU110" s="43"/>
      <c r="OMV110" s="43"/>
      <c r="OMW110" s="43"/>
      <c r="OMX110" s="43"/>
      <c r="OMY110" s="43"/>
      <c r="OMZ110" s="43"/>
      <c r="ONA110" s="43"/>
      <c r="ONB110" s="43"/>
      <c r="ONC110" s="43"/>
      <c r="OND110" s="43"/>
      <c r="ONE110" s="43"/>
      <c r="ONF110" s="43"/>
      <c r="ONG110" s="43"/>
      <c r="ONH110" s="43"/>
      <c r="ONI110" s="43"/>
      <c r="ONJ110" s="43"/>
      <c r="ONK110" s="43"/>
      <c r="ONL110" s="43"/>
      <c r="ONM110" s="43"/>
      <c r="ONN110" s="43"/>
      <c r="ONO110" s="43"/>
      <c r="ONP110" s="43"/>
      <c r="ONQ110" s="43"/>
      <c r="ONR110" s="43"/>
      <c r="ONS110" s="43"/>
      <c r="ONT110" s="43"/>
      <c r="ONU110" s="43"/>
      <c r="ONV110" s="43"/>
      <c r="ONW110" s="43"/>
      <c r="ONX110" s="43"/>
      <c r="ONY110" s="43"/>
      <c r="ONZ110" s="43"/>
      <c r="OOA110" s="43"/>
      <c r="OOB110" s="43"/>
      <c r="OOC110" s="43"/>
      <c r="OOD110" s="43"/>
      <c r="OOE110" s="43"/>
      <c r="OOF110" s="43"/>
      <c r="OOG110" s="43"/>
      <c r="OOH110" s="43"/>
      <c r="OOI110" s="43"/>
      <c r="OOJ110" s="43"/>
      <c r="OOK110" s="43"/>
      <c r="OOL110" s="43"/>
      <c r="OOM110" s="43"/>
      <c r="OON110" s="43"/>
      <c r="OOO110" s="43"/>
      <c r="OOP110" s="43"/>
      <c r="OOQ110" s="43"/>
      <c r="OOR110" s="43"/>
      <c r="OOS110" s="43"/>
      <c r="OOT110" s="43"/>
      <c r="OOU110" s="43"/>
      <c r="OOV110" s="43"/>
      <c r="OOW110" s="43"/>
      <c r="OOX110" s="43"/>
      <c r="OOY110" s="43"/>
      <c r="OOZ110" s="43"/>
      <c r="OPA110" s="43"/>
      <c r="OPB110" s="43"/>
      <c r="OPC110" s="43"/>
      <c r="OPD110" s="43"/>
      <c r="OPE110" s="43"/>
      <c r="OPF110" s="43"/>
      <c r="OPG110" s="43"/>
      <c r="OPH110" s="43"/>
      <c r="OPI110" s="43"/>
      <c r="OPJ110" s="43"/>
      <c r="OPK110" s="43"/>
      <c r="OPL110" s="43"/>
      <c r="OPM110" s="43"/>
      <c r="OPN110" s="43"/>
      <c r="OPO110" s="43"/>
      <c r="OPP110" s="43"/>
      <c r="OPQ110" s="43"/>
      <c r="OPR110" s="43"/>
      <c r="OPS110" s="43"/>
      <c r="OPT110" s="43"/>
      <c r="OPU110" s="43"/>
      <c r="OPV110" s="43"/>
      <c r="OPW110" s="43"/>
      <c r="OPX110" s="43"/>
      <c r="OPY110" s="43"/>
      <c r="OPZ110" s="43"/>
      <c r="OQA110" s="43"/>
      <c r="OQB110" s="43"/>
      <c r="OQC110" s="43"/>
      <c r="OQD110" s="43"/>
      <c r="OQE110" s="43"/>
      <c r="OQF110" s="43"/>
      <c r="OQG110" s="43"/>
      <c r="OQH110" s="43"/>
      <c r="OQI110" s="43"/>
      <c r="OQJ110" s="43"/>
      <c r="OQK110" s="43"/>
      <c r="OQL110" s="43"/>
      <c r="OQM110" s="43"/>
      <c r="OQN110" s="43"/>
      <c r="OQO110" s="43"/>
      <c r="OQP110" s="43"/>
      <c r="OQQ110" s="43"/>
      <c r="OQR110" s="43"/>
      <c r="OQS110" s="43"/>
      <c r="OQT110" s="43"/>
      <c r="OQU110" s="43"/>
      <c r="OQV110" s="43"/>
      <c r="OQW110" s="43"/>
      <c r="OQX110" s="43"/>
      <c r="OQY110" s="43"/>
      <c r="OQZ110" s="43"/>
      <c r="ORA110" s="43"/>
      <c r="ORB110" s="43"/>
      <c r="ORC110" s="43"/>
      <c r="ORD110" s="43"/>
      <c r="ORE110" s="43"/>
      <c r="ORF110" s="43"/>
      <c r="ORG110" s="43"/>
      <c r="ORH110" s="43"/>
      <c r="ORI110" s="43"/>
      <c r="ORJ110" s="43"/>
      <c r="ORK110" s="43"/>
      <c r="ORL110" s="43"/>
      <c r="ORM110" s="43"/>
      <c r="ORN110" s="43"/>
      <c r="ORO110" s="43"/>
      <c r="ORP110" s="43"/>
      <c r="ORQ110" s="43"/>
      <c r="ORR110" s="43"/>
      <c r="ORS110" s="43"/>
      <c r="ORT110" s="43"/>
      <c r="ORU110" s="43"/>
      <c r="ORV110" s="43"/>
      <c r="ORW110" s="43"/>
      <c r="ORX110" s="43"/>
      <c r="ORY110" s="43"/>
      <c r="ORZ110" s="43"/>
      <c r="OSA110" s="43"/>
      <c r="OSB110" s="43"/>
      <c r="OSC110" s="43"/>
      <c r="OSD110" s="43"/>
      <c r="OSE110" s="43"/>
      <c r="OSF110" s="43"/>
      <c r="OSG110" s="43"/>
      <c r="OSH110" s="43"/>
      <c r="OSI110" s="43"/>
      <c r="OSJ110" s="43"/>
      <c r="OSK110" s="43"/>
      <c r="OSL110" s="43"/>
      <c r="OSM110" s="43"/>
      <c r="OSN110" s="43"/>
      <c r="OSO110" s="43"/>
      <c r="OSP110" s="43"/>
      <c r="OSQ110" s="43"/>
      <c r="OSR110" s="43"/>
      <c r="OSS110" s="43"/>
      <c r="OST110" s="43"/>
      <c r="OSU110" s="43"/>
      <c r="OSV110" s="43"/>
      <c r="OSW110" s="43"/>
      <c r="OSX110" s="43"/>
      <c r="OSY110" s="43"/>
      <c r="OSZ110" s="43"/>
      <c r="OTA110" s="43"/>
      <c r="OTB110" s="43"/>
      <c r="OTC110" s="43"/>
      <c r="OTD110" s="43"/>
      <c r="OTE110" s="43"/>
      <c r="OTF110" s="43"/>
      <c r="OTG110" s="43"/>
      <c r="OTH110" s="43"/>
      <c r="OTI110" s="43"/>
      <c r="OTJ110" s="43"/>
      <c r="OTK110" s="43"/>
      <c r="OTL110" s="43"/>
      <c r="OTM110" s="43"/>
      <c r="OTN110" s="43"/>
      <c r="OTO110" s="43"/>
      <c r="OTP110" s="43"/>
      <c r="OTQ110" s="43"/>
      <c r="OTR110" s="43"/>
      <c r="OTS110" s="43"/>
      <c r="OTT110" s="43"/>
      <c r="OTU110" s="43"/>
      <c r="OTV110" s="43"/>
      <c r="OTW110" s="43"/>
      <c r="OTX110" s="43"/>
      <c r="OTY110" s="43"/>
      <c r="OTZ110" s="43"/>
      <c r="OUA110" s="43"/>
      <c r="OUB110" s="43"/>
      <c r="OUC110" s="43"/>
      <c r="OUD110" s="43"/>
      <c r="OUE110" s="43"/>
      <c r="OUF110" s="43"/>
      <c r="OUG110" s="43"/>
      <c r="OUH110" s="43"/>
      <c r="OUI110" s="43"/>
      <c r="OUJ110" s="43"/>
      <c r="OUK110" s="43"/>
      <c r="OUL110" s="43"/>
      <c r="OUM110" s="43"/>
      <c r="OUN110" s="43"/>
      <c r="OUO110" s="43"/>
      <c r="OUP110" s="43"/>
      <c r="OUQ110" s="43"/>
      <c r="OUR110" s="43"/>
      <c r="OUS110" s="43"/>
      <c r="OUT110" s="43"/>
      <c r="OUU110" s="43"/>
      <c r="OUV110" s="43"/>
      <c r="OUW110" s="43"/>
      <c r="OUX110" s="43"/>
      <c r="OUY110" s="43"/>
      <c r="OUZ110" s="43"/>
      <c r="OVA110" s="43"/>
      <c r="OVB110" s="43"/>
      <c r="OVC110" s="43"/>
      <c r="OVD110" s="43"/>
      <c r="OVE110" s="43"/>
      <c r="OVF110" s="43"/>
      <c r="OVG110" s="43"/>
      <c r="OVH110" s="43"/>
      <c r="OVI110" s="43"/>
      <c r="OVJ110" s="43"/>
      <c r="OVK110" s="43"/>
      <c r="OVL110" s="43"/>
      <c r="OVM110" s="43"/>
      <c r="OVN110" s="43"/>
      <c r="OVO110" s="43"/>
      <c r="OVP110" s="43"/>
      <c r="OVQ110" s="43"/>
      <c r="OVR110" s="43"/>
      <c r="OVS110" s="43"/>
      <c r="OVT110" s="43"/>
      <c r="OVU110" s="43"/>
      <c r="OVV110" s="43"/>
      <c r="OVW110" s="43"/>
      <c r="OVX110" s="43"/>
      <c r="OVY110" s="43"/>
      <c r="OVZ110" s="43"/>
      <c r="OWA110" s="43"/>
      <c r="OWB110" s="43"/>
      <c r="OWC110" s="43"/>
      <c r="OWD110" s="43"/>
      <c r="OWE110" s="43"/>
      <c r="OWF110" s="43"/>
      <c r="OWG110" s="43"/>
      <c r="OWH110" s="43"/>
      <c r="OWI110" s="43"/>
      <c r="OWJ110" s="43"/>
      <c r="OWK110" s="43"/>
      <c r="OWL110" s="43"/>
      <c r="OWM110" s="43"/>
      <c r="OWN110" s="43"/>
      <c r="OWO110" s="43"/>
      <c r="OWP110" s="43"/>
      <c r="OWQ110" s="43"/>
      <c r="OWR110" s="43"/>
      <c r="OWS110" s="43"/>
      <c r="OWT110" s="43"/>
      <c r="OWU110" s="43"/>
      <c r="OWV110" s="43"/>
      <c r="OWW110" s="43"/>
      <c r="OWX110" s="43"/>
      <c r="OWY110" s="43"/>
      <c r="OWZ110" s="43"/>
      <c r="OXA110" s="43"/>
      <c r="OXB110" s="43"/>
      <c r="OXC110" s="43"/>
      <c r="OXD110" s="43"/>
      <c r="OXE110" s="43"/>
      <c r="OXF110" s="43"/>
      <c r="OXG110" s="43"/>
      <c r="OXH110" s="43"/>
      <c r="OXI110" s="43"/>
      <c r="OXJ110" s="43"/>
      <c r="OXK110" s="43"/>
      <c r="OXL110" s="43"/>
      <c r="OXM110" s="43"/>
      <c r="OXN110" s="43"/>
      <c r="OXO110" s="43"/>
      <c r="OXP110" s="43"/>
      <c r="OXQ110" s="43"/>
      <c r="OXR110" s="43"/>
      <c r="OXS110" s="43"/>
      <c r="OXT110" s="43"/>
      <c r="OXU110" s="43"/>
      <c r="OXV110" s="43"/>
      <c r="OXW110" s="43"/>
      <c r="OXX110" s="43"/>
      <c r="OXY110" s="43"/>
      <c r="OXZ110" s="43"/>
      <c r="OYA110" s="43"/>
      <c r="OYB110" s="43"/>
      <c r="OYC110" s="43"/>
      <c r="OYD110" s="43"/>
      <c r="OYE110" s="43"/>
      <c r="OYF110" s="43"/>
      <c r="OYG110" s="43"/>
      <c r="OYH110" s="43"/>
      <c r="OYI110" s="43"/>
      <c r="OYJ110" s="43"/>
      <c r="OYK110" s="43"/>
      <c r="OYL110" s="43"/>
      <c r="OYM110" s="43"/>
      <c r="OYN110" s="43"/>
      <c r="OYO110" s="43"/>
      <c r="OYP110" s="43"/>
      <c r="OYQ110" s="43"/>
      <c r="OYR110" s="43"/>
      <c r="OYS110" s="43"/>
      <c r="OYT110" s="43"/>
      <c r="OYU110" s="43"/>
      <c r="OYV110" s="43"/>
      <c r="OYW110" s="43"/>
      <c r="OYX110" s="43"/>
      <c r="OYY110" s="43"/>
      <c r="OYZ110" s="43"/>
      <c r="OZA110" s="43"/>
      <c r="OZB110" s="43"/>
      <c r="OZC110" s="43"/>
      <c r="OZD110" s="43"/>
      <c r="OZE110" s="43"/>
      <c r="OZF110" s="43"/>
      <c r="OZG110" s="43"/>
      <c r="OZH110" s="43"/>
      <c r="OZI110" s="43"/>
      <c r="OZJ110" s="43"/>
      <c r="OZK110" s="43"/>
      <c r="OZL110" s="43"/>
      <c r="OZM110" s="43"/>
      <c r="OZN110" s="43"/>
      <c r="OZO110" s="43"/>
      <c r="OZP110" s="43"/>
      <c r="OZQ110" s="43"/>
      <c r="OZR110" s="43"/>
      <c r="OZS110" s="43"/>
      <c r="OZT110" s="43"/>
      <c r="OZU110" s="43"/>
      <c r="OZV110" s="43"/>
      <c r="OZW110" s="43"/>
      <c r="OZX110" s="43"/>
      <c r="OZY110" s="43"/>
      <c r="OZZ110" s="43"/>
      <c r="PAA110" s="43"/>
      <c r="PAB110" s="43"/>
      <c r="PAC110" s="43"/>
      <c r="PAD110" s="43"/>
      <c r="PAE110" s="43"/>
      <c r="PAF110" s="43"/>
      <c r="PAG110" s="43"/>
      <c r="PAH110" s="43"/>
      <c r="PAI110" s="43"/>
      <c r="PAJ110" s="43"/>
      <c r="PAK110" s="43"/>
      <c r="PAL110" s="43"/>
      <c r="PAM110" s="43"/>
      <c r="PAN110" s="43"/>
      <c r="PAO110" s="43"/>
      <c r="PAP110" s="43"/>
      <c r="PAQ110" s="43"/>
      <c r="PAR110" s="43"/>
      <c r="PAS110" s="43"/>
      <c r="PAT110" s="43"/>
      <c r="PAU110" s="43"/>
      <c r="PAV110" s="43"/>
      <c r="PAW110" s="43"/>
      <c r="PAX110" s="43"/>
      <c r="PAY110" s="43"/>
      <c r="PAZ110" s="43"/>
      <c r="PBA110" s="43"/>
      <c r="PBB110" s="43"/>
      <c r="PBC110" s="43"/>
      <c r="PBD110" s="43"/>
      <c r="PBE110" s="43"/>
      <c r="PBF110" s="43"/>
      <c r="PBG110" s="43"/>
      <c r="PBH110" s="43"/>
      <c r="PBI110" s="43"/>
      <c r="PBJ110" s="43"/>
      <c r="PBK110" s="43"/>
      <c r="PBL110" s="43"/>
      <c r="PBM110" s="43"/>
      <c r="PBN110" s="43"/>
      <c r="PBO110" s="43"/>
      <c r="PBP110" s="43"/>
      <c r="PBQ110" s="43"/>
      <c r="PBR110" s="43"/>
      <c r="PBS110" s="43"/>
      <c r="PBT110" s="43"/>
      <c r="PBU110" s="43"/>
      <c r="PBV110" s="43"/>
      <c r="PBW110" s="43"/>
      <c r="PBX110" s="43"/>
      <c r="PBY110" s="43"/>
      <c r="PBZ110" s="43"/>
      <c r="PCA110" s="43"/>
      <c r="PCB110" s="43"/>
      <c r="PCC110" s="43"/>
      <c r="PCD110" s="43"/>
      <c r="PCE110" s="43"/>
      <c r="PCF110" s="43"/>
      <c r="PCG110" s="43"/>
      <c r="PCH110" s="43"/>
      <c r="PCI110" s="43"/>
      <c r="PCJ110" s="43"/>
      <c r="PCK110" s="43"/>
      <c r="PCL110" s="43"/>
      <c r="PCM110" s="43"/>
      <c r="PCN110" s="43"/>
      <c r="PCO110" s="43"/>
      <c r="PCP110" s="43"/>
      <c r="PCQ110" s="43"/>
      <c r="PCR110" s="43"/>
      <c r="PCS110" s="43"/>
      <c r="PCT110" s="43"/>
      <c r="PCU110" s="43"/>
      <c r="PCV110" s="43"/>
      <c r="PCW110" s="43"/>
      <c r="PCX110" s="43"/>
      <c r="PCY110" s="43"/>
      <c r="PCZ110" s="43"/>
      <c r="PDA110" s="43"/>
      <c r="PDB110" s="43"/>
      <c r="PDC110" s="43"/>
      <c r="PDD110" s="43"/>
      <c r="PDE110" s="43"/>
      <c r="PDF110" s="43"/>
      <c r="PDG110" s="43"/>
      <c r="PDH110" s="43"/>
      <c r="PDI110" s="43"/>
      <c r="PDJ110" s="43"/>
      <c r="PDK110" s="43"/>
      <c r="PDL110" s="43"/>
      <c r="PDM110" s="43"/>
      <c r="PDN110" s="43"/>
      <c r="PDO110" s="43"/>
      <c r="PDP110" s="43"/>
      <c r="PDQ110" s="43"/>
      <c r="PDR110" s="43"/>
      <c r="PDS110" s="43"/>
      <c r="PDT110" s="43"/>
      <c r="PDU110" s="43"/>
      <c r="PDV110" s="43"/>
      <c r="PDW110" s="43"/>
      <c r="PDX110" s="43"/>
      <c r="PDY110" s="43"/>
      <c r="PDZ110" s="43"/>
      <c r="PEA110" s="43"/>
      <c r="PEB110" s="43"/>
      <c r="PEC110" s="43"/>
      <c r="PED110" s="43"/>
      <c r="PEE110" s="43"/>
      <c r="PEF110" s="43"/>
      <c r="PEG110" s="43"/>
      <c r="PEH110" s="43"/>
      <c r="PEI110" s="43"/>
      <c r="PEJ110" s="43"/>
      <c r="PEK110" s="43"/>
      <c r="PEL110" s="43"/>
      <c r="PEM110" s="43"/>
      <c r="PEN110" s="43"/>
      <c r="PEO110" s="43"/>
      <c r="PEP110" s="43"/>
      <c r="PEQ110" s="43"/>
      <c r="PER110" s="43"/>
      <c r="PES110" s="43"/>
      <c r="PET110" s="43"/>
      <c r="PEU110" s="43"/>
      <c r="PEV110" s="43"/>
      <c r="PEW110" s="43"/>
      <c r="PEX110" s="43"/>
      <c r="PEY110" s="43"/>
      <c r="PEZ110" s="43"/>
      <c r="PFA110" s="43"/>
      <c r="PFB110" s="43"/>
      <c r="PFC110" s="43"/>
      <c r="PFD110" s="43"/>
      <c r="PFE110" s="43"/>
      <c r="PFF110" s="43"/>
      <c r="PFG110" s="43"/>
      <c r="PFH110" s="43"/>
      <c r="PFI110" s="43"/>
      <c r="PFJ110" s="43"/>
      <c r="PFK110" s="43"/>
      <c r="PFL110" s="43"/>
      <c r="PFM110" s="43"/>
      <c r="PFN110" s="43"/>
      <c r="PFO110" s="43"/>
      <c r="PFP110" s="43"/>
      <c r="PFQ110" s="43"/>
      <c r="PFR110" s="43"/>
      <c r="PFS110" s="43"/>
      <c r="PFT110" s="43"/>
      <c r="PFU110" s="43"/>
      <c r="PFV110" s="43"/>
      <c r="PFW110" s="43"/>
      <c r="PFX110" s="43"/>
      <c r="PFY110" s="43"/>
      <c r="PFZ110" s="43"/>
      <c r="PGA110" s="43"/>
      <c r="PGB110" s="43"/>
      <c r="PGC110" s="43"/>
      <c r="PGD110" s="43"/>
      <c r="PGE110" s="43"/>
      <c r="PGF110" s="43"/>
      <c r="PGG110" s="43"/>
      <c r="PGH110" s="43"/>
      <c r="PGI110" s="43"/>
      <c r="PGJ110" s="43"/>
      <c r="PGK110" s="43"/>
      <c r="PGL110" s="43"/>
      <c r="PGM110" s="43"/>
      <c r="PGN110" s="43"/>
      <c r="PGO110" s="43"/>
      <c r="PGP110" s="43"/>
      <c r="PGQ110" s="43"/>
      <c r="PGR110" s="43"/>
      <c r="PGS110" s="43"/>
      <c r="PGT110" s="43"/>
      <c r="PGU110" s="43"/>
      <c r="PGV110" s="43"/>
      <c r="PGW110" s="43"/>
      <c r="PGX110" s="43"/>
      <c r="PGY110" s="43"/>
      <c r="PGZ110" s="43"/>
      <c r="PHA110" s="43"/>
      <c r="PHB110" s="43"/>
      <c r="PHC110" s="43"/>
      <c r="PHD110" s="43"/>
      <c r="PHE110" s="43"/>
      <c r="PHF110" s="43"/>
      <c r="PHG110" s="43"/>
      <c r="PHH110" s="43"/>
      <c r="PHI110" s="43"/>
      <c r="PHJ110" s="43"/>
      <c r="PHK110" s="43"/>
      <c r="PHL110" s="43"/>
      <c r="PHM110" s="43"/>
      <c r="PHN110" s="43"/>
      <c r="PHO110" s="43"/>
      <c r="PHP110" s="43"/>
      <c r="PHQ110" s="43"/>
      <c r="PHR110" s="43"/>
      <c r="PHS110" s="43"/>
      <c r="PHT110" s="43"/>
      <c r="PHU110" s="43"/>
      <c r="PHV110" s="43"/>
      <c r="PHW110" s="43"/>
      <c r="PHX110" s="43"/>
      <c r="PHY110" s="43"/>
      <c r="PHZ110" s="43"/>
      <c r="PIA110" s="43"/>
      <c r="PIB110" s="43"/>
      <c r="PIC110" s="43"/>
      <c r="PID110" s="43"/>
      <c r="PIE110" s="43"/>
      <c r="PIF110" s="43"/>
      <c r="PIG110" s="43"/>
      <c r="PIH110" s="43"/>
      <c r="PII110" s="43"/>
      <c r="PIJ110" s="43"/>
      <c r="PIK110" s="43"/>
      <c r="PIL110" s="43"/>
      <c r="PIM110" s="43"/>
      <c r="PIN110" s="43"/>
      <c r="PIO110" s="43"/>
      <c r="PIP110" s="43"/>
      <c r="PIQ110" s="43"/>
      <c r="PIR110" s="43"/>
      <c r="PIS110" s="43"/>
      <c r="PIT110" s="43"/>
      <c r="PIU110" s="43"/>
      <c r="PIV110" s="43"/>
      <c r="PIW110" s="43"/>
      <c r="PIX110" s="43"/>
      <c r="PIY110" s="43"/>
      <c r="PIZ110" s="43"/>
      <c r="PJA110" s="43"/>
      <c r="PJB110" s="43"/>
      <c r="PJC110" s="43"/>
      <c r="PJD110" s="43"/>
      <c r="PJE110" s="43"/>
      <c r="PJF110" s="43"/>
      <c r="PJG110" s="43"/>
      <c r="PJH110" s="43"/>
      <c r="PJI110" s="43"/>
      <c r="PJJ110" s="43"/>
      <c r="PJK110" s="43"/>
      <c r="PJL110" s="43"/>
      <c r="PJM110" s="43"/>
      <c r="PJN110" s="43"/>
      <c r="PJO110" s="43"/>
      <c r="PJP110" s="43"/>
      <c r="PJQ110" s="43"/>
      <c r="PJR110" s="43"/>
      <c r="PJS110" s="43"/>
      <c r="PJT110" s="43"/>
      <c r="PJU110" s="43"/>
      <c r="PJV110" s="43"/>
      <c r="PJW110" s="43"/>
      <c r="PJX110" s="43"/>
      <c r="PJY110" s="43"/>
      <c r="PJZ110" s="43"/>
      <c r="PKA110" s="43"/>
      <c r="PKB110" s="43"/>
      <c r="PKC110" s="43"/>
      <c r="PKD110" s="43"/>
      <c r="PKE110" s="43"/>
      <c r="PKF110" s="43"/>
      <c r="PKG110" s="43"/>
      <c r="PKH110" s="43"/>
      <c r="PKI110" s="43"/>
      <c r="PKJ110" s="43"/>
      <c r="PKK110" s="43"/>
      <c r="PKL110" s="43"/>
      <c r="PKM110" s="43"/>
      <c r="PKN110" s="43"/>
      <c r="PKO110" s="43"/>
      <c r="PKP110" s="43"/>
      <c r="PKQ110" s="43"/>
      <c r="PKR110" s="43"/>
      <c r="PKS110" s="43"/>
      <c r="PKT110" s="43"/>
      <c r="PKU110" s="43"/>
      <c r="PKV110" s="43"/>
      <c r="PKW110" s="43"/>
      <c r="PKX110" s="43"/>
      <c r="PKY110" s="43"/>
      <c r="PKZ110" s="43"/>
      <c r="PLA110" s="43"/>
      <c r="PLB110" s="43"/>
      <c r="PLC110" s="43"/>
      <c r="PLD110" s="43"/>
      <c r="PLE110" s="43"/>
      <c r="PLF110" s="43"/>
      <c r="PLG110" s="43"/>
      <c r="PLH110" s="43"/>
      <c r="PLI110" s="43"/>
      <c r="PLJ110" s="43"/>
      <c r="PLK110" s="43"/>
      <c r="PLL110" s="43"/>
      <c r="PLM110" s="43"/>
      <c r="PLN110" s="43"/>
      <c r="PLO110" s="43"/>
      <c r="PLP110" s="43"/>
      <c r="PLQ110" s="43"/>
      <c r="PLR110" s="43"/>
      <c r="PLS110" s="43"/>
      <c r="PLT110" s="43"/>
      <c r="PLU110" s="43"/>
      <c r="PLV110" s="43"/>
      <c r="PLW110" s="43"/>
      <c r="PLX110" s="43"/>
      <c r="PLY110" s="43"/>
      <c r="PLZ110" s="43"/>
      <c r="PMA110" s="43"/>
      <c r="PMB110" s="43"/>
      <c r="PMC110" s="43"/>
      <c r="PMD110" s="43"/>
      <c r="PME110" s="43"/>
      <c r="PMF110" s="43"/>
      <c r="PMG110" s="43"/>
      <c r="PMH110" s="43"/>
      <c r="PMI110" s="43"/>
      <c r="PMJ110" s="43"/>
      <c r="PMK110" s="43"/>
      <c r="PML110" s="43"/>
      <c r="PMM110" s="43"/>
      <c r="PMN110" s="43"/>
      <c r="PMO110" s="43"/>
      <c r="PMP110" s="43"/>
      <c r="PMQ110" s="43"/>
      <c r="PMR110" s="43"/>
      <c r="PMS110" s="43"/>
      <c r="PMT110" s="43"/>
      <c r="PMU110" s="43"/>
      <c r="PMV110" s="43"/>
      <c r="PMW110" s="43"/>
      <c r="PMX110" s="43"/>
      <c r="PMY110" s="43"/>
      <c r="PMZ110" s="43"/>
      <c r="PNA110" s="43"/>
      <c r="PNB110" s="43"/>
      <c r="PNC110" s="43"/>
      <c r="PND110" s="43"/>
      <c r="PNE110" s="43"/>
      <c r="PNF110" s="43"/>
      <c r="PNG110" s="43"/>
      <c r="PNH110" s="43"/>
      <c r="PNI110" s="43"/>
      <c r="PNJ110" s="43"/>
      <c r="PNK110" s="43"/>
      <c r="PNL110" s="43"/>
      <c r="PNM110" s="43"/>
      <c r="PNN110" s="43"/>
      <c r="PNO110" s="43"/>
      <c r="PNP110" s="43"/>
      <c r="PNQ110" s="43"/>
      <c r="PNR110" s="43"/>
      <c r="PNS110" s="43"/>
      <c r="PNT110" s="43"/>
      <c r="PNU110" s="43"/>
      <c r="PNV110" s="43"/>
      <c r="PNW110" s="43"/>
      <c r="PNX110" s="43"/>
      <c r="PNY110" s="43"/>
      <c r="PNZ110" s="43"/>
      <c r="POA110" s="43"/>
      <c r="POB110" s="43"/>
      <c r="POC110" s="43"/>
      <c r="POD110" s="43"/>
      <c r="POE110" s="43"/>
      <c r="POF110" s="43"/>
      <c r="POG110" s="43"/>
      <c r="POH110" s="43"/>
      <c r="POI110" s="43"/>
      <c r="POJ110" s="43"/>
      <c r="POK110" s="43"/>
      <c r="POL110" s="43"/>
      <c r="POM110" s="43"/>
      <c r="PON110" s="43"/>
      <c r="POO110" s="43"/>
      <c r="POP110" s="43"/>
      <c r="POQ110" s="43"/>
      <c r="POR110" s="43"/>
      <c r="POS110" s="43"/>
      <c r="POT110" s="43"/>
      <c r="POU110" s="43"/>
      <c r="POV110" s="43"/>
      <c r="POW110" s="43"/>
      <c r="POX110" s="43"/>
      <c r="POY110" s="43"/>
      <c r="POZ110" s="43"/>
      <c r="PPA110" s="43"/>
      <c r="PPB110" s="43"/>
      <c r="PPC110" s="43"/>
      <c r="PPD110" s="43"/>
      <c r="PPE110" s="43"/>
      <c r="PPF110" s="43"/>
      <c r="PPG110" s="43"/>
      <c r="PPH110" s="43"/>
      <c r="PPI110" s="43"/>
      <c r="PPJ110" s="43"/>
      <c r="PPK110" s="43"/>
      <c r="PPL110" s="43"/>
      <c r="PPM110" s="43"/>
      <c r="PPN110" s="43"/>
      <c r="PPO110" s="43"/>
      <c r="PPP110" s="43"/>
      <c r="PPQ110" s="43"/>
      <c r="PPR110" s="43"/>
      <c r="PPS110" s="43"/>
      <c r="PPT110" s="43"/>
      <c r="PPU110" s="43"/>
      <c r="PPV110" s="43"/>
      <c r="PPW110" s="43"/>
      <c r="PPX110" s="43"/>
      <c r="PPY110" s="43"/>
      <c r="PPZ110" s="43"/>
      <c r="PQA110" s="43"/>
      <c r="PQB110" s="43"/>
      <c r="PQC110" s="43"/>
      <c r="PQD110" s="43"/>
      <c r="PQE110" s="43"/>
      <c r="PQF110" s="43"/>
      <c r="PQG110" s="43"/>
      <c r="PQH110" s="43"/>
      <c r="PQI110" s="43"/>
      <c r="PQJ110" s="43"/>
      <c r="PQK110" s="43"/>
      <c r="PQL110" s="43"/>
      <c r="PQM110" s="43"/>
      <c r="PQN110" s="43"/>
      <c r="PQO110" s="43"/>
      <c r="PQP110" s="43"/>
      <c r="PQQ110" s="43"/>
      <c r="PQR110" s="43"/>
      <c r="PQS110" s="43"/>
      <c r="PQT110" s="43"/>
      <c r="PQU110" s="43"/>
      <c r="PQV110" s="43"/>
      <c r="PQW110" s="43"/>
      <c r="PQX110" s="43"/>
      <c r="PQY110" s="43"/>
      <c r="PQZ110" s="43"/>
      <c r="PRA110" s="43"/>
      <c r="PRB110" s="43"/>
      <c r="PRC110" s="43"/>
      <c r="PRD110" s="43"/>
      <c r="PRE110" s="43"/>
      <c r="PRF110" s="43"/>
      <c r="PRG110" s="43"/>
      <c r="PRH110" s="43"/>
      <c r="PRI110" s="43"/>
      <c r="PRJ110" s="43"/>
      <c r="PRK110" s="43"/>
      <c r="PRL110" s="43"/>
      <c r="PRM110" s="43"/>
      <c r="PRN110" s="43"/>
      <c r="PRO110" s="43"/>
      <c r="PRP110" s="43"/>
      <c r="PRQ110" s="43"/>
      <c r="PRR110" s="43"/>
      <c r="PRS110" s="43"/>
      <c r="PRT110" s="43"/>
      <c r="PRU110" s="43"/>
      <c r="PRV110" s="43"/>
      <c r="PRW110" s="43"/>
      <c r="PRX110" s="43"/>
      <c r="PRY110" s="43"/>
      <c r="PRZ110" s="43"/>
      <c r="PSA110" s="43"/>
      <c r="PSB110" s="43"/>
      <c r="PSC110" s="43"/>
      <c r="PSD110" s="43"/>
      <c r="PSE110" s="43"/>
      <c r="PSF110" s="43"/>
      <c r="PSG110" s="43"/>
      <c r="PSH110" s="43"/>
      <c r="PSI110" s="43"/>
      <c r="PSJ110" s="43"/>
      <c r="PSK110" s="43"/>
      <c r="PSL110" s="43"/>
      <c r="PSM110" s="43"/>
      <c r="PSN110" s="43"/>
      <c r="PSO110" s="43"/>
      <c r="PSP110" s="43"/>
      <c r="PSQ110" s="43"/>
      <c r="PSR110" s="43"/>
      <c r="PSS110" s="43"/>
      <c r="PST110" s="43"/>
      <c r="PSU110" s="43"/>
      <c r="PSV110" s="43"/>
      <c r="PSW110" s="43"/>
      <c r="PSX110" s="43"/>
      <c r="PSY110" s="43"/>
      <c r="PSZ110" s="43"/>
      <c r="PTA110" s="43"/>
      <c r="PTB110" s="43"/>
      <c r="PTC110" s="43"/>
      <c r="PTD110" s="43"/>
      <c r="PTE110" s="43"/>
      <c r="PTF110" s="43"/>
      <c r="PTG110" s="43"/>
      <c r="PTH110" s="43"/>
      <c r="PTI110" s="43"/>
      <c r="PTJ110" s="43"/>
      <c r="PTK110" s="43"/>
      <c r="PTL110" s="43"/>
      <c r="PTM110" s="43"/>
      <c r="PTN110" s="43"/>
      <c r="PTO110" s="43"/>
      <c r="PTP110" s="43"/>
      <c r="PTQ110" s="43"/>
      <c r="PTR110" s="43"/>
      <c r="PTS110" s="43"/>
      <c r="PTT110" s="43"/>
      <c r="PTU110" s="43"/>
      <c r="PTV110" s="43"/>
      <c r="PTW110" s="43"/>
      <c r="PTX110" s="43"/>
      <c r="PTY110" s="43"/>
      <c r="PTZ110" s="43"/>
      <c r="PUA110" s="43"/>
      <c r="PUB110" s="43"/>
      <c r="PUC110" s="43"/>
      <c r="PUD110" s="43"/>
      <c r="PUE110" s="43"/>
      <c r="PUF110" s="43"/>
      <c r="PUG110" s="43"/>
      <c r="PUH110" s="43"/>
      <c r="PUI110" s="43"/>
      <c r="PUJ110" s="43"/>
      <c r="PUK110" s="43"/>
      <c r="PUL110" s="43"/>
      <c r="PUM110" s="43"/>
      <c r="PUN110" s="43"/>
      <c r="PUO110" s="43"/>
      <c r="PUP110" s="43"/>
      <c r="PUQ110" s="43"/>
      <c r="PUR110" s="43"/>
      <c r="PUS110" s="43"/>
      <c r="PUT110" s="43"/>
      <c r="PUU110" s="43"/>
      <c r="PUV110" s="43"/>
      <c r="PUW110" s="43"/>
      <c r="PUX110" s="43"/>
      <c r="PUY110" s="43"/>
      <c r="PUZ110" s="43"/>
      <c r="PVA110" s="43"/>
      <c r="PVB110" s="43"/>
      <c r="PVC110" s="43"/>
      <c r="PVD110" s="43"/>
      <c r="PVE110" s="43"/>
      <c r="PVF110" s="43"/>
      <c r="PVG110" s="43"/>
      <c r="PVH110" s="43"/>
      <c r="PVI110" s="43"/>
      <c r="PVJ110" s="43"/>
      <c r="PVK110" s="43"/>
      <c r="PVL110" s="43"/>
      <c r="PVM110" s="43"/>
      <c r="PVN110" s="43"/>
      <c r="PVO110" s="43"/>
      <c r="PVP110" s="43"/>
      <c r="PVQ110" s="43"/>
      <c r="PVR110" s="43"/>
      <c r="PVS110" s="43"/>
      <c r="PVT110" s="43"/>
      <c r="PVU110" s="43"/>
      <c r="PVV110" s="43"/>
      <c r="PVW110" s="43"/>
      <c r="PVX110" s="43"/>
      <c r="PVY110" s="43"/>
      <c r="PVZ110" s="43"/>
      <c r="PWA110" s="43"/>
      <c r="PWB110" s="43"/>
      <c r="PWC110" s="43"/>
      <c r="PWD110" s="43"/>
      <c r="PWE110" s="43"/>
      <c r="PWF110" s="43"/>
      <c r="PWG110" s="43"/>
      <c r="PWH110" s="43"/>
      <c r="PWI110" s="43"/>
      <c r="PWJ110" s="43"/>
      <c r="PWK110" s="43"/>
      <c r="PWL110" s="43"/>
      <c r="PWM110" s="43"/>
      <c r="PWN110" s="43"/>
      <c r="PWO110" s="43"/>
      <c r="PWP110" s="43"/>
      <c r="PWQ110" s="43"/>
      <c r="PWR110" s="43"/>
      <c r="PWS110" s="43"/>
      <c r="PWT110" s="43"/>
      <c r="PWU110" s="43"/>
      <c r="PWV110" s="43"/>
      <c r="PWW110" s="43"/>
      <c r="PWX110" s="43"/>
      <c r="PWY110" s="43"/>
      <c r="PWZ110" s="43"/>
      <c r="PXA110" s="43"/>
      <c r="PXB110" s="43"/>
      <c r="PXC110" s="43"/>
      <c r="PXD110" s="43"/>
      <c r="PXE110" s="43"/>
      <c r="PXF110" s="43"/>
      <c r="PXG110" s="43"/>
      <c r="PXH110" s="43"/>
      <c r="PXI110" s="43"/>
      <c r="PXJ110" s="43"/>
      <c r="PXK110" s="43"/>
      <c r="PXL110" s="43"/>
      <c r="PXM110" s="43"/>
      <c r="PXN110" s="43"/>
      <c r="PXO110" s="43"/>
      <c r="PXP110" s="43"/>
      <c r="PXQ110" s="43"/>
      <c r="PXR110" s="43"/>
      <c r="PXS110" s="43"/>
      <c r="PXT110" s="43"/>
      <c r="PXU110" s="43"/>
      <c r="PXV110" s="43"/>
      <c r="PXW110" s="43"/>
      <c r="PXX110" s="43"/>
      <c r="PXY110" s="43"/>
      <c r="PXZ110" s="43"/>
      <c r="PYA110" s="43"/>
      <c r="PYB110" s="43"/>
      <c r="PYC110" s="43"/>
      <c r="PYD110" s="43"/>
      <c r="PYE110" s="43"/>
      <c r="PYF110" s="43"/>
      <c r="PYG110" s="43"/>
      <c r="PYH110" s="43"/>
      <c r="PYI110" s="43"/>
      <c r="PYJ110" s="43"/>
      <c r="PYK110" s="43"/>
      <c r="PYL110" s="43"/>
      <c r="PYM110" s="43"/>
      <c r="PYN110" s="43"/>
      <c r="PYO110" s="43"/>
      <c r="PYP110" s="43"/>
      <c r="PYQ110" s="43"/>
      <c r="PYR110" s="43"/>
      <c r="PYS110" s="43"/>
      <c r="PYT110" s="43"/>
      <c r="PYU110" s="43"/>
      <c r="PYV110" s="43"/>
      <c r="PYW110" s="43"/>
      <c r="PYX110" s="43"/>
      <c r="PYY110" s="43"/>
      <c r="PYZ110" s="43"/>
      <c r="PZA110" s="43"/>
      <c r="PZB110" s="43"/>
      <c r="PZC110" s="43"/>
      <c r="PZD110" s="43"/>
      <c r="PZE110" s="43"/>
      <c r="PZF110" s="43"/>
      <c r="PZG110" s="43"/>
      <c r="PZH110" s="43"/>
      <c r="PZI110" s="43"/>
      <c r="PZJ110" s="43"/>
      <c r="PZK110" s="43"/>
      <c r="PZL110" s="43"/>
      <c r="PZM110" s="43"/>
      <c r="PZN110" s="43"/>
      <c r="PZO110" s="43"/>
      <c r="PZP110" s="43"/>
      <c r="PZQ110" s="43"/>
      <c r="PZR110" s="43"/>
      <c r="PZS110" s="43"/>
      <c r="PZT110" s="43"/>
      <c r="PZU110" s="43"/>
      <c r="PZV110" s="43"/>
      <c r="PZW110" s="43"/>
      <c r="PZX110" s="43"/>
      <c r="PZY110" s="43"/>
      <c r="PZZ110" s="43"/>
      <c r="QAA110" s="43"/>
      <c r="QAB110" s="43"/>
      <c r="QAC110" s="43"/>
      <c r="QAD110" s="43"/>
      <c r="QAE110" s="43"/>
      <c r="QAF110" s="43"/>
      <c r="QAG110" s="43"/>
      <c r="QAH110" s="43"/>
      <c r="QAI110" s="43"/>
      <c r="QAJ110" s="43"/>
      <c r="QAK110" s="43"/>
      <c r="QAL110" s="43"/>
      <c r="QAM110" s="43"/>
      <c r="QAN110" s="43"/>
      <c r="QAO110" s="43"/>
      <c r="QAP110" s="43"/>
      <c r="QAQ110" s="43"/>
      <c r="QAR110" s="43"/>
      <c r="QAS110" s="43"/>
      <c r="QAT110" s="43"/>
      <c r="QAU110" s="43"/>
      <c r="QAV110" s="43"/>
      <c r="QAW110" s="43"/>
      <c r="QAX110" s="43"/>
      <c r="QAY110" s="43"/>
      <c r="QAZ110" s="43"/>
      <c r="QBA110" s="43"/>
      <c r="QBB110" s="43"/>
      <c r="QBC110" s="43"/>
      <c r="QBD110" s="43"/>
      <c r="QBE110" s="43"/>
      <c r="QBF110" s="43"/>
      <c r="QBG110" s="43"/>
      <c r="QBH110" s="43"/>
      <c r="QBI110" s="43"/>
      <c r="QBJ110" s="43"/>
      <c r="QBK110" s="43"/>
      <c r="QBL110" s="43"/>
      <c r="QBM110" s="43"/>
      <c r="QBN110" s="43"/>
      <c r="QBO110" s="43"/>
      <c r="QBP110" s="43"/>
      <c r="QBQ110" s="43"/>
      <c r="QBR110" s="43"/>
      <c r="QBS110" s="43"/>
      <c r="QBT110" s="43"/>
      <c r="QBU110" s="43"/>
      <c r="QBV110" s="43"/>
      <c r="QBW110" s="43"/>
      <c r="QBX110" s="43"/>
      <c r="QBY110" s="43"/>
      <c r="QBZ110" s="43"/>
      <c r="QCA110" s="43"/>
      <c r="QCB110" s="43"/>
      <c r="QCC110" s="43"/>
      <c r="QCD110" s="43"/>
      <c r="QCE110" s="43"/>
      <c r="QCF110" s="43"/>
      <c r="QCG110" s="43"/>
      <c r="QCH110" s="43"/>
      <c r="QCI110" s="43"/>
      <c r="QCJ110" s="43"/>
      <c r="QCK110" s="43"/>
      <c r="QCL110" s="43"/>
      <c r="QCM110" s="43"/>
      <c r="QCN110" s="43"/>
      <c r="QCO110" s="43"/>
      <c r="QCP110" s="43"/>
      <c r="QCQ110" s="43"/>
      <c r="QCR110" s="43"/>
      <c r="QCS110" s="43"/>
      <c r="QCT110" s="43"/>
      <c r="QCU110" s="43"/>
      <c r="QCV110" s="43"/>
      <c r="QCW110" s="43"/>
      <c r="QCX110" s="43"/>
      <c r="QCY110" s="43"/>
      <c r="QCZ110" s="43"/>
      <c r="QDA110" s="43"/>
      <c r="QDB110" s="43"/>
      <c r="QDC110" s="43"/>
      <c r="QDD110" s="43"/>
      <c r="QDE110" s="43"/>
      <c r="QDF110" s="43"/>
      <c r="QDG110" s="43"/>
      <c r="QDH110" s="43"/>
      <c r="QDI110" s="43"/>
      <c r="QDJ110" s="43"/>
      <c r="QDK110" s="43"/>
      <c r="QDL110" s="43"/>
      <c r="QDM110" s="43"/>
      <c r="QDN110" s="43"/>
      <c r="QDO110" s="43"/>
      <c r="QDP110" s="43"/>
      <c r="QDQ110" s="43"/>
      <c r="QDR110" s="43"/>
      <c r="QDS110" s="43"/>
      <c r="QDT110" s="43"/>
      <c r="QDU110" s="43"/>
      <c r="QDV110" s="43"/>
      <c r="QDW110" s="43"/>
      <c r="QDX110" s="43"/>
      <c r="QDY110" s="43"/>
      <c r="QDZ110" s="43"/>
      <c r="QEA110" s="43"/>
      <c r="QEB110" s="43"/>
      <c r="QEC110" s="43"/>
      <c r="QED110" s="43"/>
      <c r="QEE110" s="43"/>
      <c r="QEF110" s="43"/>
      <c r="QEG110" s="43"/>
      <c r="QEH110" s="43"/>
      <c r="QEI110" s="43"/>
      <c r="QEJ110" s="43"/>
      <c r="QEK110" s="43"/>
      <c r="QEL110" s="43"/>
      <c r="QEM110" s="43"/>
      <c r="QEN110" s="43"/>
      <c r="QEO110" s="43"/>
      <c r="QEP110" s="43"/>
      <c r="QEQ110" s="43"/>
      <c r="QER110" s="43"/>
      <c r="QES110" s="43"/>
      <c r="QET110" s="43"/>
      <c r="QEU110" s="43"/>
      <c r="QEV110" s="43"/>
      <c r="QEW110" s="43"/>
      <c r="QEX110" s="43"/>
      <c r="QEY110" s="43"/>
      <c r="QEZ110" s="43"/>
      <c r="QFA110" s="43"/>
      <c r="QFB110" s="43"/>
      <c r="QFC110" s="43"/>
      <c r="QFD110" s="43"/>
      <c r="QFE110" s="43"/>
      <c r="QFF110" s="43"/>
      <c r="QFG110" s="43"/>
      <c r="QFH110" s="43"/>
      <c r="QFI110" s="43"/>
      <c r="QFJ110" s="43"/>
      <c r="QFK110" s="43"/>
      <c r="QFL110" s="43"/>
      <c r="QFM110" s="43"/>
      <c r="QFN110" s="43"/>
      <c r="QFO110" s="43"/>
      <c r="QFP110" s="43"/>
      <c r="QFQ110" s="43"/>
      <c r="QFR110" s="43"/>
      <c r="QFS110" s="43"/>
      <c r="QFT110" s="43"/>
      <c r="QFU110" s="43"/>
      <c r="QFV110" s="43"/>
      <c r="QFW110" s="43"/>
      <c r="QFX110" s="43"/>
      <c r="QFY110" s="43"/>
      <c r="QFZ110" s="43"/>
      <c r="QGA110" s="43"/>
      <c r="QGB110" s="43"/>
      <c r="QGC110" s="43"/>
      <c r="QGD110" s="43"/>
      <c r="QGE110" s="43"/>
      <c r="QGF110" s="43"/>
      <c r="QGG110" s="43"/>
      <c r="QGH110" s="43"/>
      <c r="QGI110" s="43"/>
      <c r="QGJ110" s="43"/>
      <c r="QGK110" s="43"/>
      <c r="QGL110" s="43"/>
      <c r="QGM110" s="43"/>
      <c r="QGN110" s="43"/>
      <c r="QGO110" s="43"/>
      <c r="QGP110" s="43"/>
      <c r="QGQ110" s="43"/>
      <c r="QGR110" s="43"/>
      <c r="QGS110" s="43"/>
      <c r="QGT110" s="43"/>
      <c r="QGU110" s="43"/>
      <c r="QGV110" s="43"/>
      <c r="QGW110" s="43"/>
      <c r="QGX110" s="43"/>
      <c r="QGY110" s="43"/>
      <c r="QGZ110" s="43"/>
      <c r="QHA110" s="43"/>
      <c r="QHB110" s="43"/>
      <c r="QHC110" s="43"/>
      <c r="QHD110" s="43"/>
      <c r="QHE110" s="43"/>
      <c r="QHF110" s="43"/>
      <c r="QHG110" s="43"/>
      <c r="QHH110" s="43"/>
      <c r="QHI110" s="43"/>
      <c r="QHJ110" s="43"/>
      <c r="QHK110" s="43"/>
      <c r="QHL110" s="43"/>
      <c r="QHM110" s="43"/>
      <c r="QHN110" s="43"/>
      <c r="QHO110" s="43"/>
      <c r="QHP110" s="43"/>
      <c r="QHQ110" s="43"/>
      <c r="QHR110" s="43"/>
      <c r="QHS110" s="43"/>
      <c r="QHT110" s="43"/>
      <c r="QHU110" s="43"/>
      <c r="QHV110" s="43"/>
      <c r="QHW110" s="43"/>
      <c r="QHX110" s="43"/>
      <c r="QHY110" s="43"/>
      <c r="QHZ110" s="43"/>
      <c r="QIA110" s="43"/>
      <c r="QIB110" s="43"/>
      <c r="QIC110" s="43"/>
      <c r="QID110" s="43"/>
      <c r="QIE110" s="43"/>
      <c r="QIF110" s="43"/>
      <c r="QIG110" s="43"/>
      <c r="QIH110" s="43"/>
      <c r="QII110" s="43"/>
      <c r="QIJ110" s="43"/>
      <c r="QIK110" s="43"/>
      <c r="QIL110" s="43"/>
      <c r="QIM110" s="43"/>
      <c r="QIN110" s="43"/>
      <c r="QIO110" s="43"/>
      <c r="QIP110" s="43"/>
      <c r="QIQ110" s="43"/>
      <c r="QIR110" s="43"/>
      <c r="QIS110" s="43"/>
      <c r="QIT110" s="43"/>
      <c r="QIU110" s="43"/>
      <c r="QIV110" s="43"/>
      <c r="QIW110" s="43"/>
      <c r="QIX110" s="43"/>
      <c r="QIY110" s="43"/>
      <c r="QIZ110" s="43"/>
      <c r="QJA110" s="43"/>
      <c r="QJB110" s="43"/>
      <c r="QJC110" s="43"/>
      <c r="QJD110" s="43"/>
      <c r="QJE110" s="43"/>
      <c r="QJF110" s="43"/>
      <c r="QJG110" s="43"/>
      <c r="QJH110" s="43"/>
      <c r="QJI110" s="43"/>
      <c r="QJJ110" s="43"/>
      <c r="QJK110" s="43"/>
      <c r="QJL110" s="43"/>
      <c r="QJM110" s="43"/>
      <c r="QJN110" s="43"/>
      <c r="QJO110" s="43"/>
      <c r="QJP110" s="43"/>
      <c r="QJQ110" s="43"/>
      <c r="QJR110" s="43"/>
      <c r="QJS110" s="43"/>
      <c r="QJT110" s="43"/>
      <c r="QJU110" s="43"/>
      <c r="QJV110" s="43"/>
      <c r="QJW110" s="43"/>
      <c r="QJX110" s="43"/>
      <c r="QJY110" s="43"/>
      <c r="QJZ110" s="43"/>
      <c r="QKA110" s="43"/>
      <c r="QKB110" s="43"/>
      <c r="QKC110" s="43"/>
      <c r="QKD110" s="43"/>
      <c r="QKE110" s="43"/>
      <c r="QKF110" s="43"/>
      <c r="QKG110" s="43"/>
      <c r="QKH110" s="43"/>
      <c r="QKI110" s="43"/>
      <c r="QKJ110" s="43"/>
      <c r="QKK110" s="43"/>
      <c r="QKL110" s="43"/>
      <c r="QKM110" s="43"/>
      <c r="QKN110" s="43"/>
      <c r="QKO110" s="43"/>
      <c r="QKP110" s="43"/>
      <c r="QKQ110" s="43"/>
      <c r="QKR110" s="43"/>
      <c r="QKS110" s="43"/>
      <c r="QKT110" s="43"/>
      <c r="QKU110" s="43"/>
      <c r="QKV110" s="43"/>
      <c r="QKW110" s="43"/>
      <c r="QKX110" s="43"/>
      <c r="QKY110" s="43"/>
      <c r="QKZ110" s="43"/>
      <c r="QLA110" s="43"/>
      <c r="QLB110" s="43"/>
      <c r="QLC110" s="43"/>
      <c r="QLD110" s="43"/>
      <c r="QLE110" s="43"/>
      <c r="QLF110" s="43"/>
      <c r="QLG110" s="43"/>
      <c r="QLH110" s="43"/>
      <c r="QLI110" s="43"/>
      <c r="QLJ110" s="43"/>
      <c r="QLK110" s="43"/>
      <c r="QLL110" s="43"/>
      <c r="QLM110" s="43"/>
      <c r="QLN110" s="43"/>
      <c r="QLO110" s="43"/>
      <c r="QLP110" s="43"/>
      <c r="QLQ110" s="43"/>
      <c r="QLR110" s="43"/>
      <c r="QLS110" s="43"/>
      <c r="QLT110" s="43"/>
      <c r="QLU110" s="43"/>
      <c r="QLV110" s="43"/>
      <c r="QLW110" s="43"/>
      <c r="QLX110" s="43"/>
      <c r="QLY110" s="43"/>
      <c r="QLZ110" s="43"/>
      <c r="QMA110" s="43"/>
      <c r="QMB110" s="43"/>
      <c r="QMC110" s="43"/>
      <c r="QMD110" s="43"/>
      <c r="QME110" s="43"/>
      <c r="QMF110" s="43"/>
      <c r="QMG110" s="43"/>
      <c r="QMH110" s="43"/>
      <c r="QMI110" s="43"/>
      <c r="QMJ110" s="43"/>
      <c r="QMK110" s="43"/>
      <c r="QML110" s="43"/>
      <c r="QMM110" s="43"/>
      <c r="QMN110" s="43"/>
      <c r="QMO110" s="43"/>
      <c r="QMP110" s="43"/>
      <c r="QMQ110" s="43"/>
      <c r="QMR110" s="43"/>
      <c r="QMS110" s="43"/>
      <c r="QMT110" s="43"/>
      <c r="QMU110" s="43"/>
      <c r="QMV110" s="43"/>
      <c r="QMW110" s="43"/>
      <c r="QMX110" s="43"/>
      <c r="QMY110" s="43"/>
      <c r="QMZ110" s="43"/>
      <c r="QNA110" s="43"/>
      <c r="QNB110" s="43"/>
      <c r="QNC110" s="43"/>
      <c r="QND110" s="43"/>
      <c r="QNE110" s="43"/>
      <c r="QNF110" s="43"/>
      <c r="QNG110" s="43"/>
      <c r="QNH110" s="43"/>
      <c r="QNI110" s="43"/>
      <c r="QNJ110" s="43"/>
      <c r="QNK110" s="43"/>
      <c r="QNL110" s="43"/>
      <c r="QNM110" s="43"/>
      <c r="QNN110" s="43"/>
      <c r="QNO110" s="43"/>
      <c r="QNP110" s="43"/>
      <c r="QNQ110" s="43"/>
      <c r="QNR110" s="43"/>
      <c r="QNS110" s="43"/>
      <c r="QNT110" s="43"/>
      <c r="QNU110" s="43"/>
      <c r="QNV110" s="43"/>
      <c r="QNW110" s="43"/>
      <c r="QNX110" s="43"/>
      <c r="QNY110" s="43"/>
      <c r="QNZ110" s="43"/>
      <c r="QOA110" s="43"/>
      <c r="QOB110" s="43"/>
      <c r="QOC110" s="43"/>
      <c r="QOD110" s="43"/>
      <c r="QOE110" s="43"/>
      <c r="QOF110" s="43"/>
      <c r="QOG110" s="43"/>
      <c r="QOH110" s="43"/>
      <c r="QOI110" s="43"/>
      <c r="QOJ110" s="43"/>
      <c r="QOK110" s="43"/>
      <c r="QOL110" s="43"/>
      <c r="QOM110" s="43"/>
      <c r="QON110" s="43"/>
      <c r="QOO110" s="43"/>
      <c r="QOP110" s="43"/>
      <c r="QOQ110" s="43"/>
      <c r="QOR110" s="43"/>
      <c r="QOS110" s="43"/>
      <c r="QOT110" s="43"/>
      <c r="QOU110" s="43"/>
      <c r="QOV110" s="43"/>
      <c r="QOW110" s="43"/>
      <c r="QOX110" s="43"/>
      <c r="QOY110" s="43"/>
      <c r="QOZ110" s="43"/>
      <c r="QPA110" s="43"/>
      <c r="QPB110" s="43"/>
      <c r="QPC110" s="43"/>
      <c r="QPD110" s="43"/>
      <c r="QPE110" s="43"/>
      <c r="QPF110" s="43"/>
      <c r="QPG110" s="43"/>
      <c r="QPH110" s="43"/>
      <c r="QPI110" s="43"/>
      <c r="QPJ110" s="43"/>
      <c r="QPK110" s="43"/>
      <c r="QPL110" s="43"/>
      <c r="QPM110" s="43"/>
      <c r="QPN110" s="43"/>
      <c r="QPO110" s="43"/>
      <c r="QPP110" s="43"/>
      <c r="QPQ110" s="43"/>
      <c r="QPR110" s="43"/>
      <c r="QPS110" s="43"/>
      <c r="QPT110" s="43"/>
      <c r="QPU110" s="43"/>
      <c r="QPV110" s="43"/>
      <c r="QPW110" s="43"/>
      <c r="QPX110" s="43"/>
      <c r="QPY110" s="43"/>
      <c r="QPZ110" s="43"/>
      <c r="QQA110" s="43"/>
      <c r="QQB110" s="43"/>
      <c r="QQC110" s="43"/>
      <c r="QQD110" s="43"/>
      <c r="QQE110" s="43"/>
      <c r="QQF110" s="43"/>
      <c r="QQG110" s="43"/>
      <c r="QQH110" s="43"/>
      <c r="QQI110" s="43"/>
      <c r="QQJ110" s="43"/>
      <c r="QQK110" s="43"/>
      <c r="QQL110" s="43"/>
      <c r="QQM110" s="43"/>
      <c r="QQN110" s="43"/>
      <c r="QQO110" s="43"/>
      <c r="QQP110" s="43"/>
      <c r="QQQ110" s="43"/>
      <c r="QQR110" s="43"/>
      <c r="QQS110" s="43"/>
      <c r="QQT110" s="43"/>
      <c r="QQU110" s="43"/>
      <c r="QQV110" s="43"/>
      <c r="QQW110" s="43"/>
      <c r="QQX110" s="43"/>
      <c r="QQY110" s="43"/>
      <c r="QQZ110" s="43"/>
      <c r="QRA110" s="43"/>
      <c r="QRB110" s="43"/>
      <c r="QRC110" s="43"/>
      <c r="QRD110" s="43"/>
      <c r="QRE110" s="43"/>
      <c r="QRF110" s="43"/>
      <c r="QRG110" s="43"/>
      <c r="QRH110" s="43"/>
      <c r="QRI110" s="43"/>
      <c r="QRJ110" s="43"/>
      <c r="QRK110" s="43"/>
      <c r="QRL110" s="43"/>
      <c r="QRM110" s="43"/>
      <c r="QRN110" s="43"/>
      <c r="QRO110" s="43"/>
      <c r="QRP110" s="43"/>
      <c r="QRQ110" s="43"/>
      <c r="QRR110" s="43"/>
      <c r="QRS110" s="43"/>
      <c r="QRT110" s="43"/>
      <c r="QRU110" s="43"/>
      <c r="QRV110" s="43"/>
      <c r="QRW110" s="43"/>
      <c r="QRX110" s="43"/>
      <c r="QRY110" s="43"/>
      <c r="QRZ110" s="43"/>
      <c r="QSA110" s="43"/>
      <c r="QSB110" s="43"/>
      <c r="QSC110" s="43"/>
      <c r="QSD110" s="43"/>
      <c r="QSE110" s="43"/>
      <c r="QSF110" s="43"/>
      <c r="QSG110" s="43"/>
      <c r="QSH110" s="43"/>
      <c r="QSI110" s="43"/>
      <c r="QSJ110" s="43"/>
      <c r="QSK110" s="43"/>
      <c r="QSL110" s="43"/>
      <c r="QSM110" s="43"/>
      <c r="QSN110" s="43"/>
      <c r="QSO110" s="43"/>
      <c r="QSP110" s="43"/>
      <c r="QSQ110" s="43"/>
      <c r="QSR110" s="43"/>
      <c r="QSS110" s="43"/>
      <c r="QST110" s="43"/>
      <c r="QSU110" s="43"/>
      <c r="QSV110" s="43"/>
      <c r="QSW110" s="43"/>
      <c r="QSX110" s="43"/>
      <c r="QSY110" s="43"/>
      <c r="QSZ110" s="43"/>
      <c r="QTA110" s="43"/>
      <c r="QTB110" s="43"/>
      <c r="QTC110" s="43"/>
      <c r="QTD110" s="43"/>
      <c r="QTE110" s="43"/>
      <c r="QTF110" s="43"/>
      <c r="QTG110" s="43"/>
      <c r="QTH110" s="43"/>
      <c r="QTI110" s="43"/>
      <c r="QTJ110" s="43"/>
      <c r="QTK110" s="43"/>
      <c r="QTL110" s="43"/>
      <c r="QTM110" s="43"/>
      <c r="QTN110" s="43"/>
      <c r="QTO110" s="43"/>
      <c r="QTP110" s="43"/>
      <c r="QTQ110" s="43"/>
      <c r="QTR110" s="43"/>
      <c r="QTS110" s="43"/>
      <c r="QTT110" s="43"/>
      <c r="QTU110" s="43"/>
      <c r="QTV110" s="43"/>
      <c r="QTW110" s="43"/>
      <c r="QTX110" s="43"/>
      <c r="QTY110" s="43"/>
      <c r="QTZ110" s="43"/>
      <c r="QUA110" s="43"/>
      <c r="QUB110" s="43"/>
      <c r="QUC110" s="43"/>
      <c r="QUD110" s="43"/>
      <c r="QUE110" s="43"/>
      <c r="QUF110" s="43"/>
      <c r="QUG110" s="43"/>
      <c r="QUH110" s="43"/>
      <c r="QUI110" s="43"/>
      <c r="QUJ110" s="43"/>
      <c r="QUK110" s="43"/>
      <c r="QUL110" s="43"/>
      <c r="QUM110" s="43"/>
      <c r="QUN110" s="43"/>
      <c r="QUO110" s="43"/>
      <c r="QUP110" s="43"/>
      <c r="QUQ110" s="43"/>
      <c r="QUR110" s="43"/>
      <c r="QUS110" s="43"/>
      <c r="QUT110" s="43"/>
      <c r="QUU110" s="43"/>
      <c r="QUV110" s="43"/>
      <c r="QUW110" s="43"/>
      <c r="QUX110" s="43"/>
      <c r="QUY110" s="43"/>
      <c r="QUZ110" s="43"/>
      <c r="QVA110" s="43"/>
      <c r="QVB110" s="43"/>
      <c r="QVC110" s="43"/>
      <c r="QVD110" s="43"/>
      <c r="QVE110" s="43"/>
      <c r="QVF110" s="43"/>
      <c r="QVG110" s="43"/>
      <c r="QVH110" s="43"/>
      <c r="QVI110" s="43"/>
      <c r="QVJ110" s="43"/>
      <c r="QVK110" s="43"/>
      <c r="QVL110" s="43"/>
      <c r="QVM110" s="43"/>
      <c r="QVN110" s="43"/>
      <c r="QVO110" s="43"/>
      <c r="QVP110" s="43"/>
      <c r="QVQ110" s="43"/>
      <c r="QVR110" s="43"/>
      <c r="QVS110" s="43"/>
      <c r="QVT110" s="43"/>
      <c r="QVU110" s="43"/>
      <c r="QVV110" s="43"/>
      <c r="QVW110" s="43"/>
      <c r="QVX110" s="43"/>
      <c r="QVY110" s="43"/>
      <c r="QVZ110" s="43"/>
      <c r="QWA110" s="43"/>
      <c r="QWB110" s="43"/>
      <c r="QWC110" s="43"/>
      <c r="QWD110" s="43"/>
      <c r="QWE110" s="43"/>
      <c r="QWF110" s="43"/>
      <c r="QWG110" s="43"/>
      <c r="QWH110" s="43"/>
      <c r="QWI110" s="43"/>
      <c r="QWJ110" s="43"/>
      <c r="QWK110" s="43"/>
      <c r="QWL110" s="43"/>
      <c r="QWM110" s="43"/>
      <c r="QWN110" s="43"/>
      <c r="QWO110" s="43"/>
      <c r="QWP110" s="43"/>
      <c r="QWQ110" s="43"/>
      <c r="QWR110" s="43"/>
      <c r="QWS110" s="43"/>
      <c r="QWT110" s="43"/>
      <c r="QWU110" s="43"/>
      <c r="QWV110" s="43"/>
      <c r="QWW110" s="43"/>
      <c r="QWX110" s="43"/>
      <c r="QWY110" s="43"/>
      <c r="QWZ110" s="43"/>
      <c r="QXA110" s="43"/>
      <c r="QXB110" s="43"/>
      <c r="QXC110" s="43"/>
      <c r="QXD110" s="43"/>
      <c r="QXE110" s="43"/>
      <c r="QXF110" s="43"/>
      <c r="QXG110" s="43"/>
      <c r="QXH110" s="43"/>
      <c r="QXI110" s="43"/>
      <c r="QXJ110" s="43"/>
      <c r="QXK110" s="43"/>
      <c r="QXL110" s="43"/>
      <c r="QXM110" s="43"/>
      <c r="QXN110" s="43"/>
      <c r="QXO110" s="43"/>
      <c r="QXP110" s="43"/>
      <c r="QXQ110" s="43"/>
      <c r="QXR110" s="43"/>
      <c r="QXS110" s="43"/>
      <c r="QXT110" s="43"/>
      <c r="QXU110" s="43"/>
      <c r="QXV110" s="43"/>
      <c r="QXW110" s="43"/>
      <c r="QXX110" s="43"/>
      <c r="QXY110" s="43"/>
      <c r="QXZ110" s="43"/>
      <c r="QYA110" s="43"/>
      <c r="QYB110" s="43"/>
      <c r="QYC110" s="43"/>
      <c r="QYD110" s="43"/>
      <c r="QYE110" s="43"/>
      <c r="QYF110" s="43"/>
      <c r="QYG110" s="43"/>
      <c r="QYH110" s="43"/>
      <c r="QYI110" s="43"/>
      <c r="QYJ110" s="43"/>
      <c r="QYK110" s="43"/>
      <c r="QYL110" s="43"/>
      <c r="QYM110" s="43"/>
      <c r="QYN110" s="43"/>
      <c r="QYO110" s="43"/>
      <c r="QYP110" s="43"/>
      <c r="QYQ110" s="43"/>
      <c r="QYR110" s="43"/>
      <c r="QYS110" s="43"/>
      <c r="QYT110" s="43"/>
      <c r="QYU110" s="43"/>
      <c r="QYV110" s="43"/>
      <c r="QYW110" s="43"/>
      <c r="QYX110" s="43"/>
      <c r="QYY110" s="43"/>
      <c r="QYZ110" s="43"/>
      <c r="QZA110" s="43"/>
      <c r="QZB110" s="43"/>
      <c r="QZC110" s="43"/>
      <c r="QZD110" s="43"/>
      <c r="QZE110" s="43"/>
      <c r="QZF110" s="43"/>
      <c r="QZG110" s="43"/>
      <c r="QZH110" s="43"/>
      <c r="QZI110" s="43"/>
      <c r="QZJ110" s="43"/>
      <c r="QZK110" s="43"/>
      <c r="QZL110" s="43"/>
      <c r="QZM110" s="43"/>
      <c r="QZN110" s="43"/>
      <c r="QZO110" s="43"/>
      <c r="QZP110" s="43"/>
      <c r="QZQ110" s="43"/>
      <c r="QZR110" s="43"/>
      <c r="QZS110" s="43"/>
      <c r="QZT110" s="43"/>
      <c r="QZU110" s="43"/>
      <c r="QZV110" s="43"/>
      <c r="QZW110" s="43"/>
      <c r="QZX110" s="43"/>
      <c r="QZY110" s="43"/>
      <c r="QZZ110" s="43"/>
      <c r="RAA110" s="43"/>
      <c r="RAB110" s="43"/>
      <c r="RAC110" s="43"/>
      <c r="RAD110" s="43"/>
      <c r="RAE110" s="43"/>
      <c r="RAF110" s="43"/>
      <c r="RAG110" s="43"/>
      <c r="RAH110" s="43"/>
      <c r="RAI110" s="43"/>
      <c r="RAJ110" s="43"/>
      <c r="RAK110" s="43"/>
      <c r="RAL110" s="43"/>
      <c r="RAM110" s="43"/>
      <c r="RAN110" s="43"/>
      <c r="RAO110" s="43"/>
      <c r="RAP110" s="43"/>
      <c r="RAQ110" s="43"/>
      <c r="RAR110" s="43"/>
      <c r="RAS110" s="43"/>
      <c r="RAT110" s="43"/>
      <c r="RAU110" s="43"/>
      <c r="RAV110" s="43"/>
      <c r="RAW110" s="43"/>
      <c r="RAX110" s="43"/>
      <c r="RAY110" s="43"/>
      <c r="RAZ110" s="43"/>
      <c r="RBA110" s="43"/>
      <c r="RBB110" s="43"/>
      <c r="RBC110" s="43"/>
      <c r="RBD110" s="43"/>
      <c r="RBE110" s="43"/>
      <c r="RBF110" s="43"/>
      <c r="RBG110" s="43"/>
      <c r="RBH110" s="43"/>
      <c r="RBI110" s="43"/>
      <c r="RBJ110" s="43"/>
      <c r="RBK110" s="43"/>
      <c r="RBL110" s="43"/>
      <c r="RBM110" s="43"/>
      <c r="RBN110" s="43"/>
      <c r="RBO110" s="43"/>
      <c r="RBP110" s="43"/>
      <c r="RBQ110" s="43"/>
      <c r="RBR110" s="43"/>
      <c r="RBS110" s="43"/>
      <c r="RBT110" s="43"/>
      <c r="RBU110" s="43"/>
      <c r="RBV110" s="43"/>
      <c r="RBW110" s="43"/>
      <c r="RBX110" s="43"/>
      <c r="RBY110" s="43"/>
      <c r="RBZ110" s="43"/>
      <c r="RCA110" s="43"/>
      <c r="RCB110" s="43"/>
      <c r="RCC110" s="43"/>
      <c r="RCD110" s="43"/>
      <c r="RCE110" s="43"/>
      <c r="RCF110" s="43"/>
      <c r="RCG110" s="43"/>
      <c r="RCH110" s="43"/>
      <c r="RCI110" s="43"/>
      <c r="RCJ110" s="43"/>
      <c r="RCK110" s="43"/>
      <c r="RCL110" s="43"/>
      <c r="RCM110" s="43"/>
      <c r="RCN110" s="43"/>
      <c r="RCO110" s="43"/>
      <c r="RCP110" s="43"/>
      <c r="RCQ110" s="43"/>
      <c r="RCR110" s="43"/>
      <c r="RCS110" s="43"/>
      <c r="RCT110" s="43"/>
      <c r="RCU110" s="43"/>
      <c r="RCV110" s="43"/>
      <c r="RCW110" s="43"/>
      <c r="RCX110" s="43"/>
      <c r="RCY110" s="43"/>
      <c r="RCZ110" s="43"/>
      <c r="RDA110" s="43"/>
      <c r="RDB110" s="43"/>
      <c r="RDC110" s="43"/>
      <c r="RDD110" s="43"/>
      <c r="RDE110" s="43"/>
      <c r="RDF110" s="43"/>
      <c r="RDG110" s="43"/>
      <c r="RDH110" s="43"/>
      <c r="RDI110" s="43"/>
      <c r="RDJ110" s="43"/>
      <c r="RDK110" s="43"/>
      <c r="RDL110" s="43"/>
      <c r="RDM110" s="43"/>
      <c r="RDN110" s="43"/>
      <c r="RDO110" s="43"/>
      <c r="RDP110" s="43"/>
      <c r="RDQ110" s="43"/>
      <c r="RDR110" s="43"/>
      <c r="RDS110" s="43"/>
      <c r="RDT110" s="43"/>
      <c r="RDU110" s="43"/>
      <c r="RDV110" s="43"/>
      <c r="RDW110" s="43"/>
      <c r="RDX110" s="43"/>
      <c r="RDY110" s="43"/>
      <c r="RDZ110" s="43"/>
      <c r="REA110" s="43"/>
      <c r="REB110" s="43"/>
      <c r="REC110" s="43"/>
      <c r="RED110" s="43"/>
      <c r="REE110" s="43"/>
      <c r="REF110" s="43"/>
      <c r="REG110" s="43"/>
      <c r="REH110" s="43"/>
      <c r="REI110" s="43"/>
      <c r="REJ110" s="43"/>
      <c r="REK110" s="43"/>
      <c r="REL110" s="43"/>
      <c r="REM110" s="43"/>
      <c r="REN110" s="43"/>
      <c r="REO110" s="43"/>
      <c r="REP110" s="43"/>
      <c r="REQ110" s="43"/>
      <c r="RER110" s="43"/>
      <c r="RES110" s="43"/>
      <c r="RET110" s="43"/>
      <c r="REU110" s="43"/>
      <c r="REV110" s="43"/>
      <c r="REW110" s="43"/>
      <c r="REX110" s="43"/>
      <c r="REY110" s="43"/>
      <c r="REZ110" s="43"/>
      <c r="RFA110" s="43"/>
      <c r="RFB110" s="43"/>
      <c r="RFC110" s="43"/>
      <c r="RFD110" s="43"/>
      <c r="RFE110" s="43"/>
      <c r="RFF110" s="43"/>
      <c r="RFG110" s="43"/>
      <c r="RFH110" s="43"/>
      <c r="RFI110" s="43"/>
      <c r="RFJ110" s="43"/>
      <c r="RFK110" s="43"/>
      <c r="RFL110" s="43"/>
      <c r="RFM110" s="43"/>
      <c r="RFN110" s="43"/>
      <c r="RFO110" s="43"/>
      <c r="RFP110" s="43"/>
      <c r="RFQ110" s="43"/>
      <c r="RFR110" s="43"/>
      <c r="RFS110" s="43"/>
      <c r="RFT110" s="43"/>
      <c r="RFU110" s="43"/>
      <c r="RFV110" s="43"/>
      <c r="RFW110" s="43"/>
      <c r="RFX110" s="43"/>
      <c r="RFY110" s="43"/>
      <c r="RFZ110" s="43"/>
      <c r="RGA110" s="43"/>
      <c r="RGB110" s="43"/>
      <c r="RGC110" s="43"/>
      <c r="RGD110" s="43"/>
      <c r="RGE110" s="43"/>
      <c r="RGF110" s="43"/>
      <c r="RGG110" s="43"/>
      <c r="RGH110" s="43"/>
      <c r="RGI110" s="43"/>
      <c r="RGJ110" s="43"/>
      <c r="RGK110" s="43"/>
      <c r="RGL110" s="43"/>
      <c r="RGM110" s="43"/>
      <c r="RGN110" s="43"/>
      <c r="RGO110" s="43"/>
      <c r="RGP110" s="43"/>
      <c r="RGQ110" s="43"/>
      <c r="RGR110" s="43"/>
      <c r="RGS110" s="43"/>
      <c r="RGT110" s="43"/>
      <c r="RGU110" s="43"/>
      <c r="RGV110" s="43"/>
      <c r="RGW110" s="43"/>
      <c r="RGX110" s="43"/>
      <c r="RGY110" s="43"/>
      <c r="RGZ110" s="43"/>
      <c r="RHA110" s="43"/>
      <c r="RHB110" s="43"/>
      <c r="RHC110" s="43"/>
      <c r="RHD110" s="43"/>
      <c r="RHE110" s="43"/>
      <c r="RHF110" s="43"/>
      <c r="RHG110" s="43"/>
      <c r="RHH110" s="43"/>
      <c r="RHI110" s="43"/>
      <c r="RHJ110" s="43"/>
      <c r="RHK110" s="43"/>
      <c r="RHL110" s="43"/>
      <c r="RHM110" s="43"/>
      <c r="RHN110" s="43"/>
      <c r="RHO110" s="43"/>
      <c r="RHP110" s="43"/>
      <c r="RHQ110" s="43"/>
      <c r="RHR110" s="43"/>
      <c r="RHS110" s="43"/>
      <c r="RHT110" s="43"/>
      <c r="RHU110" s="43"/>
      <c r="RHV110" s="43"/>
      <c r="RHW110" s="43"/>
      <c r="RHX110" s="43"/>
      <c r="RHY110" s="43"/>
      <c r="RHZ110" s="43"/>
      <c r="RIA110" s="43"/>
      <c r="RIB110" s="43"/>
      <c r="RIC110" s="43"/>
      <c r="RID110" s="43"/>
      <c r="RIE110" s="43"/>
      <c r="RIF110" s="43"/>
      <c r="RIG110" s="43"/>
      <c r="RIH110" s="43"/>
      <c r="RII110" s="43"/>
      <c r="RIJ110" s="43"/>
      <c r="RIK110" s="43"/>
      <c r="RIL110" s="43"/>
      <c r="RIM110" s="43"/>
      <c r="RIN110" s="43"/>
      <c r="RIO110" s="43"/>
      <c r="RIP110" s="43"/>
      <c r="RIQ110" s="43"/>
      <c r="RIR110" s="43"/>
      <c r="RIS110" s="43"/>
      <c r="RIT110" s="43"/>
      <c r="RIU110" s="43"/>
      <c r="RIV110" s="43"/>
      <c r="RIW110" s="43"/>
      <c r="RIX110" s="43"/>
      <c r="RIY110" s="43"/>
      <c r="RIZ110" s="43"/>
      <c r="RJA110" s="43"/>
      <c r="RJB110" s="43"/>
      <c r="RJC110" s="43"/>
      <c r="RJD110" s="43"/>
      <c r="RJE110" s="43"/>
      <c r="RJF110" s="43"/>
      <c r="RJG110" s="43"/>
      <c r="RJH110" s="43"/>
      <c r="RJI110" s="43"/>
      <c r="RJJ110" s="43"/>
      <c r="RJK110" s="43"/>
      <c r="RJL110" s="43"/>
      <c r="RJM110" s="43"/>
      <c r="RJN110" s="43"/>
      <c r="RJO110" s="43"/>
      <c r="RJP110" s="43"/>
      <c r="RJQ110" s="43"/>
      <c r="RJR110" s="43"/>
      <c r="RJS110" s="43"/>
      <c r="RJT110" s="43"/>
      <c r="RJU110" s="43"/>
      <c r="RJV110" s="43"/>
      <c r="RJW110" s="43"/>
      <c r="RJX110" s="43"/>
      <c r="RJY110" s="43"/>
      <c r="RJZ110" s="43"/>
      <c r="RKA110" s="43"/>
      <c r="RKB110" s="43"/>
      <c r="RKC110" s="43"/>
      <c r="RKD110" s="43"/>
      <c r="RKE110" s="43"/>
      <c r="RKF110" s="43"/>
      <c r="RKG110" s="43"/>
      <c r="RKH110" s="43"/>
      <c r="RKI110" s="43"/>
      <c r="RKJ110" s="43"/>
      <c r="RKK110" s="43"/>
      <c r="RKL110" s="43"/>
      <c r="RKM110" s="43"/>
      <c r="RKN110" s="43"/>
      <c r="RKO110" s="43"/>
      <c r="RKP110" s="43"/>
      <c r="RKQ110" s="43"/>
      <c r="RKR110" s="43"/>
      <c r="RKS110" s="43"/>
      <c r="RKT110" s="43"/>
      <c r="RKU110" s="43"/>
      <c r="RKV110" s="43"/>
      <c r="RKW110" s="43"/>
      <c r="RKX110" s="43"/>
      <c r="RKY110" s="43"/>
      <c r="RKZ110" s="43"/>
      <c r="RLA110" s="43"/>
      <c r="RLB110" s="43"/>
      <c r="RLC110" s="43"/>
      <c r="RLD110" s="43"/>
      <c r="RLE110" s="43"/>
      <c r="RLF110" s="43"/>
      <c r="RLG110" s="43"/>
      <c r="RLH110" s="43"/>
      <c r="RLI110" s="43"/>
      <c r="RLJ110" s="43"/>
      <c r="RLK110" s="43"/>
      <c r="RLL110" s="43"/>
      <c r="RLM110" s="43"/>
      <c r="RLN110" s="43"/>
      <c r="RLO110" s="43"/>
      <c r="RLP110" s="43"/>
      <c r="RLQ110" s="43"/>
      <c r="RLR110" s="43"/>
      <c r="RLS110" s="43"/>
      <c r="RLT110" s="43"/>
      <c r="RLU110" s="43"/>
      <c r="RLV110" s="43"/>
      <c r="RLW110" s="43"/>
      <c r="RLX110" s="43"/>
      <c r="RLY110" s="43"/>
      <c r="RLZ110" s="43"/>
      <c r="RMA110" s="43"/>
      <c r="RMB110" s="43"/>
      <c r="RMC110" s="43"/>
      <c r="RMD110" s="43"/>
      <c r="RME110" s="43"/>
      <c r="RMF110" s="43"/>
      <c r="RMG110" s="43"/>
      <c r="RMH110" s="43"/>
      <c r="RMI110" s="43"/>
      <c r="RMJ110" s="43"/>
      <c r="RMK110" s="43"/>
      <c r="RML110" s="43"/>
      <c r="RMM110" s="43"/>
      <c r="RMN110" s="43"/>
      <c r="RMO110" s="43"/>
      <c r="RMP110" s="43"/>
      <c r="RMQ110" s="43"/>
      <c r="RMR110" s="43"/>
      <c r="RMS110" s="43"/>
      <c r="RMT110" s="43"/>
      <c r="RMU110" s="43"/>
      <c r="RMV110" s="43"/>
      <c r="RMW110" s="43"/>
      <c r="RMX110" s="43"/>
      <c r="RMY110" s="43"/>
      <c r="RMZ110" s="43"/>
      <c r="RNA110" s="43"/>
      <c r="RNB110" s="43"/>
      <c r="RNC110" s="43"/>
      <c r="RND110" s="43"/>
      <c r="RNE110" s="43"/>
      <c r="RNF110" s="43"/>
      <c r="RNG110" s="43"/>
      <c r="RNH110" s="43"/>
      <c r="RNI110" s="43"/>
      <c r="RNJ110" s="43"/>
      <c r="RNK110" s="43"/>
      <c r="RNL110" s="43"/>
      <c r="RNM110" s="43"/>
      <c r="RNN110" s="43"/>
      <c r="RNO110" s="43"/>
      <c r="RNP110" s="43"/>
      <c r="RNQ110" s="43"/>
      <c r="RNR110" s="43"/>
      <c r="RNS110" s="43"/>
      <c r="RNT110" s="43"/>
      <c r="RNU110" s="43"/>
      <c r="RNV110" s="43"/>
      <c r="RNW110" s="43"/>
      <c r="RNX110" s="43"/>
      <c r="RNY110" s="43"/>
      <c r="RNZ110" s="43"/>
      <c r="ROA110" s="43"/>
      <c r="ROB110" s="43"/>
      <c r="ROC110" s="43"/>
      <c r="ROD110" s="43"/>
      <c r="ROE110" s="43"/>
      <c r="ROF110" s="43"/>
      <c r="ROG110" s="43"/>
      <c r="ROH110" s="43"/>
      <c r="ROI110" s="43"/>
      <c r="ROJ110" s="43"/>
      <c r="ROK110" s="43"/>
      <c r="ROL110" s="43"/>
      <c r="ROM110" s="43"/>
      <c r="RON110" s="43"/>
      <c r="ROO110" s="43"/>
      <c r="ROP110" s="43"/>
      <c r="ROQ110" s="43"/>
      <c r="ROR110" s="43"/>
      <c r="ROS110" s="43"/>
      <c r="ROT110" s="43"/>
      <c r="ROU110" s="43"/>
      <c r="ROV110" s="43"/>
      <c r="ROW110" s="43"/>
      <c r="ROX110" s="43"/>
      <c r="ROY110" s="43"/>
      <c r="ROZ110" s="43"/>
      <c r="RPA110" s="43"/>
      <c r="RPB110" s="43"/>
      <c r="RPC110" s="43"/>
      <c r="RPD110" s="43"/>
      <c r="RPE110" s="43"/>
      <c r="RPF110" s="43"/>
      <c r="RPG110" s="43"/>
      <c r="RPH110" s="43"/>
      <c r="RPI110" s="43"/>
      <c r="RPJ110" s="43"/>
      <c r="RPK110" s="43"/>
      <c r="RPL110" s="43"/>
      <c r="RPM110" s="43"/>
      <c r="RPN110" s="43"/>
      <c r="RPO110" s="43"/>
      <c r="RPP110" s="43"/>
      <c r="RPQ110" s="43"/>
      <c r="RPR110" s="43"/>
      <c r="RPS110" s="43"/>
      <c r="RPT110" s="43"/>
      <c r="RPU110" s="43"/>
      <c r="RPV110" s="43"/>
      <c r="RPW110" s="43"/>
      <c r="RPX110" s="43"/>
      <c r="RPY110" s="43"/>
      <c r="RPZ110" s="43"/>
      <c r="RQA110" s="43"/>
      <c r="RQB110" s="43"/>
      <c r="RQC110" s="43"/>
      <c r="RQD110" s="43"/>
      <c r="RQE110" s="43"/>
      <c r="RQF110" s="43"/>
      <c r="RQG110" s="43"/>
      <c r="RQH110" s="43"/>
      <c r="RQI110" s="43"/>
      <c r="RQJ110" s="43"/>
      <c r="RQK110" s="43"/>
      <c r="RQL110" s="43"/>
      <c r="RQM110" s="43"/>
      <c r="RQN110" s="43"/>
      <c r="RQO110" s="43"/>
      <c r="RQP110" s="43"/>
      <c r="RQQ110" s="43"/>
      <c r="RQR110" s="43"/>
      <c r="RQS110" s="43"/>
      <c r="RQT110" s="43"/>
      <c r="RQU110" s="43"/>
      <c r="RQV110" s="43"/>
      <c r="RQW110" s="43"/>
      <c r="RQX110" s="43"/>
      <c r="RQY110" s="43"/>
      <c r="RQZ110" s="43"/>
      <c r="RRA110" s="43"/>
      <c r="RRB110" s="43"/>
      <c r="RRC110" s="43"/>
      <c r="RRD110" s="43"/>
      <c r="RRE110" s="43"/>
      <c r="RRF110" s="43"/>
      <c r="RRG110" s="43"/>
      <c r="RRH110" s="43"/>
      <c r="RRI110" s="43"/>
      <c r="RRJ110" s="43"/>
      <c r="RRK110" s="43"/>
      <c r="RRL110" s="43"/>
      <c r="RRM110" s="43"/>
      <c r="RRN110" s="43"/>
      <c r="RRO110" s="43"/>
      <c r="RRP110" s="43"/>
      <c r="RRQ110" s="43"/>
      <c r="RRR110" s="43"/>
      <c r="RRS110" s="43"/>
      <c r="RRT110" s="43"/>
      <c r="RRU110" s="43"/>
      <c r="RRV110" s="43"/>
      <c r="RRW110" s="43"/>
      <c r="RRX110" s="43"/>
      <c r="RRY110" s="43"/>
      <c r="RRZ110" s="43"/>
      <c r="RSA110" s="43"/>
      <c r="RSB110" s="43"/>
      <c r="RSC110" s="43"/>
      <c r="RSD110" s="43"/>
      <c r="RSE110" s="43"/>
      <c r="RSF110" s="43"/>
      <c r="RSG110" s="43"/>
      <c r="RSH110" s="43"/>
      <c r="RSI110" s="43"/>
      <c r="RSJ110" s="43"/>
      <c r="RSK110" s="43"/>
      <c r="RSL110" s="43"/>
      <c r="RSM110" s="43"/>
      <c r="RSN110" s="43"/>
      <c r="RSO110" s="43"/>
      <c r="RSP110" s="43"/>
      <c r="RSQ110" s="43"/>
      <c r="RSR110" s="43"/>
      <c r="RSS110" s="43"/>
      <c r="RST110" s="43"/>
      <c r="RSU110" s="43"/>
      <c r="RSV110" s="43"/>
      <c r="RSW110" s="43"/>
      <c r="RSX110" s="43"/>
      <c r="RSY110" s="43"/>
      <c r="RSZ110" s="43"/>
      <c r="RTA110" s="43"/>
      <c r="RTB110" s="43"/>
      <c r="RTC110" s="43"/>
      <c r="RTD110" s="43"/>
      <c r="RTE110" s="43"/>
      <c r="RTF110" s="43"/>
      <c r="RTG110" s="43"/>
      <c r="RTH110" s="43"/>
      <c r="RTI110" s="43"/>
      <c r="RTJ110" s="43"/>
      <c r="RTK110" s="43"/>
      <c r="RTL110" s="43"/>
      <c r="RTM110" s="43"/>
      <c r="RTN110" s="43"/>
      <c r="RTO110" s="43"/>
      <c r="RTP110" s="43"/>
      <c r="RTQ110" s="43"/>
      <c r="RTR110" s="43"/>
      <c r="RTS110" s="43"/>
      <c r="RTT110" s="43"/>
      <c r="RTU110" s="43"/>
      <c r="RTV110" s="43"/>
      <c r="RTW110" s="43"/>
      <c r="RTX110" s="43"/>
      <c r="RTY110" s="43"/>
      <c r="RTZ110" s="43"/>
      <c r="RUA110" s="43"/>
      <c r="RUB110" s="43"/>
      <c r="RUC110" s="43"/>
      <c r="RUD110" s="43"/>
      <c r="RUE110" s="43"/>
      <c r="RUF110" s="43"/>
      <c r="RUG110" s="43"/>
      <c r="RUH110" s="43"/>
      <c r="RUI110" s="43"/>
      <c r="RUJ110" s="43"/>
      <c r="RUK110" s="43"/>
      <c r="RUL110" s="43"/>
      <c r="RUM110" s="43"/>
      <c r="RUN110" s="43"/>
      <c r="RUO110" s="43"/>
      <c r="RUP110" s="43"/>
      <c r="RUQ110" s="43"/>
      <c r="RUR110" s="43"/>
      <c r="RUS110" s="43"/>
      <c r="RUT110" s="43"/>
      <c r="RUU110" s="43"/>
      <c r="RUV110" s="43"/>
      <c r="RUW110" s="43"/>
      <c r="RUX110" s="43"/>
      <c r="RUY110" s="43"/>
      <c r="RUZ110" s="43"/>
      <c r="RVA110" s="43"/>
      <c r="RVB110" s="43"/>
      <c r="RVC110" s="43"/>
      <c r="RVD110" s="43"/>
      <c r="RVE110" s="43"/>
      <c r="RVF110" s="43"/>
      <c r="RVG110" s="43"/>
      <c r="RVH110" s="43"/>
      <c r="RVI110" s="43"/>
      <c r="RVJ110" s="43"/>
      <c r="RVK110" s="43"/>
      <c r="RVL110" s="43"/>
      <c r="RVM110" s="43"/>
      <c r="RVN110" s="43"/>
      <c r="RVO110" s="43"/>
      <c r="RVP110" s="43"/>
      <c r="RVQ110" s="43"/>
      <c r="RVR110" s="43"/>
      <c r="RVS110" s="43"/>
      <c r="RVT110" s="43"/>
      <c r="RVU110" s="43"/>
      <c r="RVV110" s="43"/>
      <c r="RVW110" s="43"/>
      <c r="RVX110" s="43"/>
      <c r="RVY110" s="43"/>
      <c r="RVZ110" s="43"/>
      <c r="RWA110" s="43"/>
      <c r="RWB110" s="43"/>
      <c r="RWC110" s="43"/>
      <c r="RWD110" s="43"/>
      <c r="RWE110" s="43"/>
      <c r="RWF110" s="43"/>
      <c r="RWG110" s="43"/>
      <c r="RWH110" s="43"/>
      <c r="RWI110" s="43"/>
      <c r="RWJ110" s="43"/>
      <c r="RWK110" s="43"/>
      <c r="RWL110" s="43"/>
      <c r="RWM110" s="43"/>
      <c r="RWN110" s="43"/>
      <c r="RWO110" s="43"/>
      <c r="RWP110" s="43"/>
      <c r="RWQ110" s="43"/>
      <c r="RWR110" s="43"/>
      <c r="RWS110" s="43"/>
      <c r="RWT110" s="43"/>
      <c r="RWU110" s="43"/>
      <c r="RWV110" s="43"/>
      <c r="RWW110" s="43"/>
      <c r="RWX110" s="43"/>
      <c r="RWY110" s="43"/>
      <c r="RWZ110" s="43"/>
      <c r="RXA110" s="43"/>
      <c r="RXB110" s="43"/>
      <c r="RXC110" s="43"/>
      <c r="RXD110" s="43"/>
      <c r="RXE110" s="43"/>
      <c r="RXF110" s="43"/>
      <c r="RXG110" s="43"/>
      <c r="RXH110" s="43"/>
      <c r="RXI110" s="43"/>
      <c r="RXJ110" s="43"/>
      <c r="RXK110" s="43"/>
      <c r="RXL110" s="43"/>
      <c r="RXM110" s="43"/>
      <c r="RXN110" s="43"/>
      <c r="RXO110" s="43"/>
      <c r="RXP110" s="43"/>
      <c r="RXQ110" s="43"/>
      <c r="RXR110" s="43"/>
      <c r="RXS110" s="43"/>
      <c r="RXT110" s="43"/>
      <c r="RXU110" s="43"/>
      <c r="RXV110" s="43"/>
      <c r="RXW110" s="43"/>
      <c r="RXX110" s="43"/>
      <c r="RXY110" s="43"/>
      <c r="RXZ110" s="43"/>
      <c r="RYA110" s="43"/>
      <c r="RYB110" s="43"/>
      <c r="RYC110" s="43"/>
      <c r="RYD110" s="43"/>
      <c r="RYE110" s="43"/>
      <c r="RYF110" s="43"/>
      <c r="RYG110" s="43"/>
      <c r="RYH110" s="43"/>
      <c r="RYI110" s="43"/>
      <c r="RYJ110" s="43"/>
      <c r="RYK110" s="43"/>
      <c r="RYL110" s="43"/>
      <c r="RYM110" s="43"/>
      <c r="RYN110" s="43"/>
      <c r="RYO110" s="43"/>
      <c r="RYP110" s="43"/>
      <c r="RYQ110" s="43"/>
      <c r="RYR110" s="43"/>
      <c r="RYS110" s="43"/>
      <c r="RYT110" s="43"/>
      <c r="RYU110" s="43"/>
      <c r="RYV110" s="43"/>
      <c r="RYW110" s="43"/>
      <c r="RYX110" s="43"/>
      <c r="RYY110" s="43"/>
      <c r="RYZ110" s="43"/>
      <c r="RZA110" s="43"/>
      <c r="RZB110" s="43"/>
      <c r="RZC110" s="43"/>
      <c r="RZD110" s="43"/>
      <c r="RZE110" s="43"/>
      <c r="RZF110" s="43"/>
      <c r="RZG110" s="43"/>
      <c r="RZH110" s="43"/>
      <c r="RZI110" s="43"/>
      <c r="RZJ110" s="43"/>
      <c r="RZK110" s="43"/>
      <c r="RZL110" s="43"/>
      <c r="RZM110" s="43"/>
      <c r="RZN110" s="43"/>
      <c r="RZO110" s="43"/>
      <c r="RZP110" s="43"/>
      <c r="RZQ110" s="43"/>
      <c r="RZR110" s="43"/>
      <c r="RZS110" s="43"/>
      <c r="RZT110" s="43"/>
      <c r="RZU110" s="43"/>
      <c r="RZV110" s="43"/>
      <c r="RZW110" s="43"/>
      <c r="RZX110" s="43"/>
      <c r="RZY110" s="43"/>
      <c r="RZZ110" s="43"/>
      <c r="SAA110" s="43"/>
      <c r="SAB110" s="43"/>
      <c r="SAC110" s="43"/>
      <c r="SAD110" s="43"/>
      <c r="SAE110" s="43"/>
      <c r="SAF110" s="43"/>
      <c r="SAG110" s="43"/>
      <c r="SAH110" s="43"/>
      <c r="SAI110" s="43"/>
      <c r="SAJ110" s="43"/>
      <c r="SAK110" s="43"/>
      <c r="SAL110" s="43"/>
      <c r="SAM110" s="43"/>
      <c r="SAN110" s="43"/>
      <c r="SAO110" s="43"/>
      <c r="SAP110" s="43"/>
      <c r="SAQ110" s="43"/>
      <c r="SAR110" s="43"/>
      <c r="SAS110" s="43"/>
      <c r="SAT110" s="43"/>
      <c r="SAU110" s="43"/>
      <c r="SAV110" s="43"/>
      <c r="SAW110" s="43"/>
      <c r="SAX110" s="43"/>
      <c r="SAY110" s="43"/>
      <c r="SAZ110" s="43"/>
      <c r="SBA110" s="43"/>
      <c r="SBB110" s="43"/>
      <c r="SBC110" s="43"/>
      <c r="SBD110" s="43"/>
      <c r="SBE110" s="43"/>
      <c r="SBF110" s="43"/>
      <c r="SBG110" s="43"/>
      <c r="SBH110" s="43"/>
      <c r="SBI110" s="43"/>
      <c r="SBJ110" s="43"/>
      <c r="SBK110" s="43"/>
      <c r="SBL110" s="43"/>
      <c r="SBM110" s="43"/>
      <c r="SBN110" s="43"/>
      <c r="SBO110" s="43"/>
      <c r="SBP110" s="43"/>
      <c r="SBQ110" s="43"/>
      <c r="SBR110" s="43"/>
      <c r="SBS110" s="43"/>
      <c r="SBT110" s="43"/>
      <c r="SBU110" s="43"/>
      <c r="SBV110" s="43"/>
      <c r="SBW110" s="43"/>
      <c r="SBX110" s="43"/>
      <c r="SBY110" s="43"/>
      <c r="SBZ110" s="43"/>
      <c r="SCA110" s="43"/>
      <c r="SCB110" s="43"/>
      <c r="SCC110" s="43"/>
      <c r="SCD110" s="43"/>
      <c r="SCE110" s="43"/>
      <c r="SCF110" s="43"/>
      <c r="SCG110" s="43"/>
      <c r="SCH110" s="43"/>
      <c r="SCI110" s="43"/>
      <c r="SCJ110" s="43"/>
      <c r="SCK110" s="43"/>
      <c r="SCL110" s="43"/>
      <c r="SCM110" s="43"/>
      <c r="SCN110" s="43"/>
      <c r="SCO110" s="43"/>
      <c r="SCP110" s="43"/>
      <c r="SCQ110" s="43"/>
      <c r="SCR110" s="43"/>
      <c r="SCS110" s="43"/>
      <c r="SCT110" s="43"/>
      <c r="SCU110" s="43"/>
      <c r="SCV110" s="43"/>
      <c r="SCW110" s="43"/>
      <c r="SCX110" s="43"/>
      <c r="SCY110" s="43"/>
      <c r="SCZ110" s="43"/>
      <c r="SDA110" s="43"/>
      <c r="SDB110" s="43"/>
      <c r="SDC110" s="43"/>
      <c r="SDD110" s="43"/>
      <c r="SDE110" s="43"/>
      <c r="SDF110" s="43"/>
      <c r="SDG110" s="43"/>
      <c r="SDH110" s="43"/>
      <c r="SDI110" s="43"/>
      <c r="SDJ110" s="43"/>
      <c r="SDK110" s="43"/>
      <c r="SDL110" s="43"/>
      <c r="SDM110" s="43"/>
      <c r="SDN110" s="43"/>
      <c r="SDO110" s="43"/>
      <c r="SDP110" s="43"/>
      <c r="SDQ110" s="43"/>
      <c r="SDR110" s="43"/>
      <c r="SDS110" s="43"/>
      <c r="SDT110" s="43"/>
      <c r="SDU110" s="43"/>
      <c r="SDV110" s="43"/>
      <c r="SDW110" s="43"/>
      <c r="SDX110" s="43"/>
      <c r="SDY110" s="43"/>
      <c r="SDZ110" s="43"/>
      <c r="SEA110" s="43"/>
      <c r="SEB110" s="43"/>
      <c r="SEC110" s="43"/>
      <c r="SED110" s="43"/>
      <c r="SEE110" s="43"/>
      <c r="SEF110" s="43"/>
      <c r="SEG110" s="43"/>
      <c r="SEH110" s="43"/>
      <c r="SEI110" s="43"/>
      <c r="SEJ110" s="43"/>
      <c r="SEK110" s="43"/>
      <c r="SEL110" s="43"/>
      <c r="SEM110" s="43"/>
      <c r="SEN110" s="43"/>
      <c r="SEO110" s="43"/>
      <c r="SEP110" s="43"/>
      <c r="SEQ110" s="43"/>
      <c r="SER110" s="43"/>
      <c r="SES110" s="43"/>
      <c r="SET110" s="43"/>
      <c r="SEU110" s="43"/>
      <c r="SEV110" s="43"/>
      <c r="SEW110" s="43"/>
      <c r="SEX110" s="43"/>
      <c r="SEY110" s="43"/>
      <c r="SEZ110" s="43"/>
      <c r="SFA110" s="43"/>
      <c r="SFB110" s="43"/>
      <c r="SFC110" s="43"/>
      <c r="SFD110" s="43"/>
      <c r="SFE110" s="43"/>
      <c r="SFF110" s="43"/>
      <c r="SFG110" s="43"/>
      <c r="SFH110" s="43"/>
      <c r="SFI110" s="43"/>
      <c r="SFJ110" s="43"/>
      <c r="SFK110" s="43"/>
      <c r="SFL110" s="43"/>
      <c r="SFM110" s="43"/>
      <c r="SFN110" s="43"/>
      <c r="SFO110" s="43"/>
      <c r="SFP110" s="43"/>
      <c r="SFQ110" s="43"/>
      <c r="SFR110" s="43"/>
      <c r="SFS110" s="43"/>
      <c r="SFT110" s="43"/>
      <c r="SFU110" s="43"/>
      <c r="SFV110" s="43"/>
      <c r="SFW110" s="43"/>
      <c r="SFX110" s="43"/>
      <c r="SFY110" s="43"/>
      <c r="SFZ110" s="43"/>
      <c r="SGA110" s="43"/>
      <c r="SGB110" s="43"/>
      <c r="SGC110" s="43"/>
      <c r="SGD110" s="43"/>
      <c r="SGE110" s="43"/>
      <c r="SGF110" s="43"/>
      <c r="SGG110" s="43"/>
      <c r="SGH110" s="43"/>
      <c r="SGI110" s="43"/>
      <c r="SGJ110" s="43"/>
      <c r="SGK110" s="43"/>
      <c r="SGL110" s="43"/>
      <c r="SGM110" s="43"/>
      <c r="SGN110" s="43"/>
      <c r="SGO110" s="43"/>
      <c r="SGP110" s="43"/>
      <c r="SGQ110" s="43"/>
      <c r="SGR110" s="43"/>
      <c r="SGS110" s="43"/>
      <c r="SGT110" s="43"/>
      <c r="SGU110" s="43"/>
      <c r="SGV110" s="43"/>
      <c r="SGW110" s="43"/>
      <c r="SGX110" s="43"/>
      <c r="SGY110" s="43"/>
      <c r="SGZ110" s="43"/>
      <c r="SHA110" s="43"/>
      <c r="SHB110" s="43"/>
      <c r="SHC110" s="43"/>
      <c r="SHD110" s="43"/>
      <c r="SHE110" s="43"/>
      <c r="SHF110" s="43"/>
      <c r="SHG110" s="43"/>
      <c r="SHH110" s="43"/>
      <c r="SHI110" s="43"/>
      <c r="SHJ110" s="43"/>
      <c r="SHK110" s="43"/>
      <c r="SHL110" s="43"/>
      <c r="SHM110" s="43"/>
      <c r="SHN110" s="43"/>
      <c r="SHO110" s="43"/>
      <c r="SHP110" s="43"/>
      <c r="SHQ110" s="43"/>
      <c r="SHR110" s="43"/>
      <c r="SHS110" s="43"/>
      <c r="SHT110" s="43"/>
      <c r="SHU110" s="43"/>
      <c r="SHV110" s="43"/>
      <c r="SHW110" s="43"/>
      <c r="SHX110" s="43"/>
      <c r="SHY110" s="43"/>
      <c r="SHZ110" s="43"/>
      <c r="SIA110" s="43"/>
      <c r="SIB110" s="43"/>
      <c r="SIC110" s="43"/>
      <c r="SID110" s="43"/>
      <c r="SIE110" s="43"/>
      <c r="SIF110" s="43"/>
      <c r="SIG110" s="43"/>
      <c r="SIH110" s="43"/>
      <c r="SII110" s="43"/>
      <c r="SIJ110" s="43"/>
      <c r="SIK110" s="43"/>
      <c r="SIL110" s="43"/>
      <c r="SIM110" s="43"/>
      <c r="SIN110" s="43"/>
      <c r="SIO110" s="43"/>
      <c r="SIP110" s="43"/>
      <c r="SIQ110" s="43"/>
      <c r="SIR110" s="43"/>
      <c r="SIS110" s="43"/>
      <c r="SIT110" s="43"/>
      <c r="SIU110" s="43"/>
      <c r="SIV110" s="43"/>
      <c r="SIW110" s="43"/>
      <c r="SIX110" s="43"/>
      <c r="SIY110" s="43"/>
      <c r="SIZ110" s="43"/>
      <c r="SJA110" s="43"/>
      <c r="SJB110" s="43"/>
      <c r="SJC110" s="43"/>
      <c r="SJD110" s="43"/>
      <c r="SJE110" s="43"/>
      <c r="SJF110" s="43"/>
      <c r="SJG110" s="43"/>
      <c r="SJH110" s="43"/>
      <c r="SJI110" s="43"/>
      <c r="SJJ110" s="43"/>
      <c r="SJK110" s="43"/>
      <c r="SJL110" s="43"/>
      <c r="SJM110" s="43"/>
      <c r="SJN110" s="43"/>
      <c r="SJO110" s="43"/>
      <c r="SJP110" s="43"/>
      <c r="SJQ110" s="43"/>
      <c r="SJR110" s="43"/>
      <c r="SJS110" s="43"/>
      <c r="SJT110" s="43"/>
      <c r="SJU110" s="43"/>
      <c r="SJV110" s="43"/>
      <c r="SJW110" s="43"/>
      <c r="SJX110" s="43"/>
      <c r="SJY110" s="43"/>
      <c r="SJZ110" s="43"/>
      <c r="SKA110" s="43"/>
      <c r="SKB110" s="43"/>
      <c r="SKC110" s="43"/>
      <c r="SKD110" s="43"/>
      <c r="SKE110" s="43"/>
      <c r="SKF110" s="43"/>
      <c r="SKG110" s="43"/>
      <c r="SKH110" s="43"/>
      <c r="SKI110" s="43"/>
      <c r="SKJ110" s="43"/>
      <c r="SKK110" s="43"/>
      <c r="SKL110" s="43"/>
      <c r="SKM110" s="43"/>
      <c r="SKN110" s="43"/>
      <c r="SKO110" s="43"/>
      <c r="SKP110" s="43"/>
      <c r="SKQ110" s="43"/>
      <c r="SKR110" s="43"/>
      <c r="SKS110" s="43"/>
      <c r="SKT110" s="43"/>
      <c r="SKU110" s="43"/>
      <c r="SKV110" s="43"/>
      <c r="SKW110" s="43"/>
      <c r="SKX110" s="43"/>
      <c r="SKY110" s="43"/>
      <c r="SKZ110" s="43"/>
      <c r="SLA110" s="43"/>
      <c r="SLB110" s="43"/>
      <c r="SLC110" s="43"/>
      <c r="SLD110" s="43"/>
      <c r="SLE110" s="43"/>
      <c r="SLF110" s="43"/>
      <c r="SLG110" s="43"/>
      <c r="SLH110" s="43"/>
      <c r="SLI110" s="43"/>
      <c r="SLJ110" s="43"/>
      <c r="SLK110" s="43"/>
      <c r="SLL110" s="43"/>
      <c r="SLM110" s="43"/>
      <c r="SLN110" s="43"/>
      <c r="SLO110" s="43"/>
      <c r="SLP110" s="43"/>
      <c r="SLQ110" s="43"/>
      <c r="SLR110" s="43"/>
      <c r="SLS110" s="43"/>
      <c r="SLT110" s="43"/>
      <c r="SLU110" s="43"/>
      <c r="SLV110" s="43"/>
      <c r="SLW110" s="43"/>
      <c r="SLX110" s="43"/>
      <c r="SLY110" s="43"/>
      <c r="SLZ110" s="43"/>
      <c r="SMA110" s="43"/>
      <c r="SMB110" s="43"/>
      <c r="SMC110" s="43"/>
      <c r="SMD110" s="43"/>
      <c r="SME110" s="43"/>
      <c r="SMF110" s="43"/>
      <c r="SMG110" s="43"/>
      <c r="SMH110" s="43"/>
      <c r="SMI110" s="43"/>
      <c r="SMJ110" s="43"/>
      <c r="SMK110" s="43"/>
      <c r="SML110" s="43"/>
      <c r="SMM110" s="43"/>
      <c r="SMN110" s="43"/>
      <c r="SMO110" s="43"/>
      <c r="SMP110" s="43"/>
      <c r="SMQ110" s="43"/>
      <c r="SMR110" s="43"/>
      <c r="SMS110" s="43"/>
      <c r="SMT110" s="43"/>
      <c r="SMU110" s="43"/>
      <c r="SMV110" s="43"/>
      <c r="SMW110" s="43"/>
      <c r="SMX110" s="43"/>
      <c r="SMY110" s="43"/>
      <c r="SMZ110" s="43"/>
      <c r="SNA110" s="43"/>
      <c r="SNB110" s="43"/>
      <c r="SNC110" s="43"/>
      <c r="SND110" s="43"/>
      <c r="SNE110" s="43"/>
      <c r="SNF110" s="43"/>
      <c r="SNG110" s="43"/>
      <c r="SNH110" s="43"/>
      <c r="SNI110" s="43"/>
      <c r="SNJ110" s="43"/>
      <c r="SNK110" s="43"/>
      <c r="SNL110" s="43"/>
      <c r="SNM110" s="43"/>
      <c r="SNN110" s="43"/>
      <c r="SNO110" s="43"/>
      <c r="SNP110" s="43"/>
      <c r="SNQ110" s="43"/>
      <c r="SNR110" s="43"/>
      <c r="SNS110" s="43"/>
      <c r="SNT110" s="43"/>
      <c r="SNU110" s="43"/>
      <c r="SNV110" s="43"/>
      <c r="SNW110" s="43"/>
      <c r="SNX110" s="43"/>
      <c r="SNY110" s="43"/>
      <c r="SNZ110" s="43"/>
      <c r="SOA110" s="43"/>
      <c r="SOB110" s="43"/>
      <c r="SOC110" s="43"/>
      <c r="SOD110" s="43"/>
      <c r="SOE110" s="43"/>
      <c r="SOF110" s="43"/>
      <c r="SOG110" s="43"/>
      <c r="SOH110" s="43"/>
      <c r="SOI110" s="43"/>
      <c r="SOJ110" s="43"/>
      <c r="SOK110" s="43"/>
      <c r="SOL110" s="43"/>
      <c r="SOM110" s="43"/>
      <c r="SON110" s="43"/>
      <c r="SOO110" s="43"/>
      <c r="SOP110" s="43"/>
      <c r="SOQ110" s="43"/>
      <c r="SOR110" s="43"/>
      <c r="SOS110" s="43"/>
      <c r="SOT110" s="43"/>
      <c r="SOU110" s="43"/>
      <c r="SOV110" s="43"/>
      <c r="SOW110" s="43"/>
      <c r="SOX110" s="43"/>
      <c r="SOY110" s="43"/>
      <c r="SOZ110" s="43"/>
      <c r="SPA110" s="43"/>
      <c r="SPB110" s="43"/>
      <c r="SPC110" s="43"/>
      <c r="SPD110" s="43"/>
      <c r="SPE110" s="43"/>
      <c r="SPF110" s="43"/>
      <c r="SPG110" s="43"/>
      <c r="SPH110" s="43"/>
      <c r="SPI110" s="43"/>
      <c r="SPJ110" s="43"/>
      <c r="SPK110" s="43"/>
      <c r="SPL110" s="43"/>
      <c r="SPM110" s="43"/>
      <c r="SPN110" s="43"/>
      <c r="SPO110" s="43"/>
      <c r="SPP110" s="43"/>
      <c r="SPQ110" s="43"/>
      <c r="SPR110" s="43"/>
      <c r="SPS110" s="43"/>
      <c r="SPT110" s="43"/>
      <c r="SPU110" s="43"/>
      <c r="SPV110" s="43"/>
      <c r="SPW110" s="43"/>
      <c r="SPX110" s="43"/>
      <c r="SPY110" s="43"/>
      <c r="SPZ110" s="43"/>
      <c r="SQA110" s="43"/>
      <c r="SQB110" s="43"/>
      <c r="SQC110" s="43"/>
      <c r="SQD110" s="43"/>
      <c r="SQE110" s="43"/>
      <c r="SQF110" s="43"/>
      <c r="SQG110" s="43"/>
      <c r="SQH110" s="43"/>
      <c r="SQI110" s="43"/>
      <c r="SQJ110" s="43"/>
      <c r="SQK110" s="43"/>
      <c r="SQL110" s="43"/>
      <c r="SQM110" s="43"/>
      <c r="SQN110" s="43"/>
      <c r="SQO110" s="43"/>
      <c r="SQP110" s="43"/>
      <c r="SQQ110" s="43"/>
      <c r="SQR110" s="43"/>
      <c r="SQS110" s="43"/>
      <c r="SQT110" s="43"/>
      <c r="SQU110" s="43"/>
      <c r="SQV110" s="43"/>
      <c r="SQW110" s="43"/>
      <c r="SQX110" s="43"/>
      <c r="SQY110" s="43"/>
      <c r="SQZ110" s="43"/>
      <c r="SRA110" s="43"/>
      <c r="SRB110" s="43"/>
      <c r="SRC110" s="43"/>
      <c r="SRD110" s="43"/>
      <c r="SRE110" s="43"/>
      <c r="SRF110" s="43"/>
      <c r="SRG110" s="43"/>
      <c r="SRH110" s="43"/>
      <c r="SRI110" s="43"/>
      <c r="SRJ110" s="43"/>
      <c r="SRK110" s="43"/>
      <c r="SRL110" s="43"/>
      <c r="SRM110" s="43"/>
      <c r="SRN110" s="43"/>
      <c r="SRO110" s="43"/>
      <c r="SRP110" s="43"/>
      <c r="SRQ110" s="43"/>
      <c r="SRR110" s="43"/>
      <c r="SRS110" s="43"/>
      <c r="SRT110" s="43"/>
      <c r="SRU110" s="43"/>
      <c r="SRV110" s="43"/>
      <c r="SRW110" s="43"/>
      <c r="SRX110" s="43"/>
      <c r="SRY110" s="43"/>
      <c r="SRZ110" s="43"/>
      <c r="SSA110" s="43"/>
      <c r="SSB110" s="43"/>
      <c r="SSC110" s="43"/>
      <c r="SSD110" s="43"/>
      <c r="SSE110" s="43"/>
      <c r="SSF110" s="43"/>
      <c r="SSG110" s="43"/>
      <c r="SSH110" s="43"/>
      <c r="SSI110" s="43"/>
      <c r="SSJ110" s="43"/>
      <c r="SSK110" s="43"/>
      <c r="SSL110" s="43"/>
      <c r="SSM110" s="43"/>
      <c r="SSN110" s="43"/>
      <c r="SSO110" s="43"/>
      <c r="SSP110" s="43"/>
      <c r="SSQ110" s="43"/>
      <c r="SSR110" s="43"/>
      <c r="SSS110" s="43"/>
      <c r="SST110" s="43"/>
      <c r="SSU110" s="43"/>
      <c r="SSV110" s="43"/>
      <c r="SSW110" s="43"/>
      <c r="SSX110" s="43"/>
      <c r="SSY110" s="43"/>
      <c r="SSZ110" s="43"/>
      <c r="STA110" s="43"/>
      <c r="STB110" s="43"/>
      <c r="STC110" s="43"/>
      <c r="STD110" s="43"/>
      <c r="STE110" s="43"/>
      <c r="STF110" s="43"/>
      <c r="STG110" s="43"/>
      <c r="STH110" s="43"/>
      <c r="STI110" s="43"/>
      <c r="STJ110" s="43"/>
      <c r="STK110" s="43"/>
      <c r="STL110" s="43"/>
      <c r="STM110" s="43"/>
      <c r="STN110" s="43"/>
      <c r="STO110" s="43"/>
      <c r="STP110" s="43"/>
      <c r="STQ110" s="43"/>
      <c r="STR110" s="43"/>
      <c r="STS110" s="43"/>
      <c r="STT110" s="43"/>
      <c r="STU110" s="43"/>
      <c r="STV110" s="43"/>
      <c r="STW110" s="43"/>
      <c r="STX110" s="43"/>
      <c r="STY110" s="43"/>
      <c r="STZ110" s="43"/>
      <c r="SUA110" s="43"/>
      <c r="SUB110" s="43"/>
      <c r="SUC110" s="43"/>
      <c r="SUD110" s="43"/>
      <c r="SUE110" s="43"/>
      <c r="SUF110" s="43"/>
      <c r="SUG110" s="43"/>
      <c r="SUH110" s="43"/>
      <c r="SUI110" s="43"/>
      <c r="SUJ110" s="43"/>
      <c r="SUK110" s="43"/>
      <c r="SUL110" s="43"/>
      <c r="SUM110" s="43"/>
      <c r="SUN110" s="43"/>
      <c r="SUO110" s="43"/>
      <c r="SUP110" s="43"/>
      <c r="SUQ110" s="43"/>
      <c r="SUR110" s="43"/>
      <c r="SUS110" s="43"/>
      <c r="SUT110" s="43"/>
      <c r="SUU110" s="43"/>
      <c r="SUV110" s="43"/>
      <c r="SUW110" s="43"/>
      <c r="SUX110" s="43"/>
      <c r="SUY110" s="43"/>
      <c r="SUZ110" s="43"/>
      <c r="SVA110" s="43"/>
      <c r="SVB110" s="43"/>
      <c r="SVC110" s="43"/>
      <c r="SVD110" s="43"/>
      <c r="SVE110" s="43"/>
      <c r="SVF110" s="43"/>
      <c r="SVG110" s="43"/>
      <c r="SVH110" s="43"/>
      <c r="SVI110" s="43"/>
      <c r="SVJ110" s="43"/>
      <c r="SVK110" s="43"/>
      <c r="SVL110" s="43"/>
      <c r="SVM110" s="43"/>
      <c r="SVN110" s="43"/>
      <c r="SVO110" s="43"/>
      <c r="SVP110" s="43"/>
      <c r="SVQ110" s="43"/>
      <c r="SVR110" s="43"/>
      <c r="SVS110" s="43"/>
      <c r="SVT110" s="43"/>
      <c r="SVU110" s="43"/>
      <c r="SVV110" s="43"/>
      <c r="SVW110" s="43"/>
      <c r="SVX110" s="43"/>
      <c r="SVY110" s="43"/>
      <c r="SVZ110" s="43"/>
      <c r="SWA110" s="43"/>
      <c r="SWB110" s="43"/>
      <c r="SWC110" s="43"/>
      <c r="SWD110" s="43"/>
      <c r="SWE110" s="43"/>
      <c r="SWF110" s="43"/>
      <c r="SWG110" s="43"/>
      <c r="SWH110" s="43"/>
      <c r="SWI110" s="43"/>
      <c r="SWJ110" s="43"/>
      <c r="SWK110" s="43"/>
      <c r="SWL110" s="43"/>
      <c r="SWM110" s="43"/>
      <c r="SWN110" s="43"/>
      <c r="SWO110" s="43"/>
      <c r="SWP110" s="43"/>
      <c r="SWQ110" s="43"/>
      <c r="SWR110" s="43"/>
      <c r="SWS110" s="43"/>
      <c r="SWT110" s="43"/>
      <c r="SWU110" s="43"/>
      <c r="SWV110" s="43"/>
      <c r="SWW110" s="43"/>
      <c r="SWX110" s="43"/>
      <c r="SWY110" s="43"/>
      <c r="SWZ110" s="43"/>
      <c r="SXA110" s="43"/>
      <c r="SXB110" s="43"/>
      <c r="SXC110" s="43"/>
      <c r="SXD110" s="43"/>
      <c r="SXE110" s="43"/>
      <c r="SXF110" s="43"/>
      <c r="SXG110" s="43"/>
      <c r="SXH110" s="43"/>
      <c r="SXI110" s="43"/>
      <c r="SXJ110" s="43"/>
      <c r="SXK110" s="43"/>
      <c r="SXL110" s="43"/>
      <c r="SXM110" s="43"/>
      <c r="SXN110" s="43"/>
      <c r="SXO110" s="43"/>
      <c r="SXP110" s="43"/>
      <c r="SXQ110" s="43"/>
      <c r="SXR110" s="43"/>
      <c r="SXS110" s="43"/>
      <c r="SXT110" s="43"/>
      <c r="SXU110" s="43"/>
      <c r="SXV110" s="43"/>
      <c r="SXW110" s="43"/>
      <c r="SXX110" s="43"/>
      <c r="SXY110" s="43"/>
      <c r="SXZ110" s="43"/>
      <c r="SYA110" s="43"/>
      <c r="SYB110" s="43"/>
      <c r="SYC110" s="43"/>
      <c r="SYD110" s="43"/>
      <c r="SYE110" s="43"/>
      <c r="SYF110" s="43"/>
      <c r="SYG110" s="43"/>
      <c r="SYH110" s="43"/>
      <c r="SYI110" s="43"/>
      <c r="SYJ110" s="43"/>
      <c r="SYK110" s="43"/>
      <c r="SYL110" s="43"/>
      <c r="SYM110" s="43"/>
      <c r="SYN110" s="43"/>
      <c r="SYO110" s="43"/>
      <c r="SYP110" s="43"/>
      <c r="SYQ110" s="43"/>
      <c r="SYR110" s="43"/>
      <c r="SYS110" s="43"/>
      <c r="SYT110" s="43"/>
      <c r="SYU110" s="43"/>
      <c r="SYV110" s="43"/>
      <c r="SYW110" s="43"/>
      <c r="SYX110" s="43"/>
      <c r="SYY110" s="43"/>
      <c r="SYZ110" s="43"/>
      <c r="SZA110" s="43"/>
      <c r="SZB110" s="43"/>
      <c r="SZC110" s="43"/>
      <c r="SZD110" s="43"/>
      <c r="SZE110" s="43"/>
      <c r="SZF110" s="43"/>
      <c r="SZG110" s="43"/>
      <c r="SZH110" s="43"/>
      <c r="SZI110" s="43"/>
      <c r="SZJ110" s="43"/>
      <c r="SZK110" s="43"/>
      <c r="SZL110" s="43"/>
      <c r="SZM110" s="43"/>
      <c r="SZN110" s="43"/>
      <c r="SZO110" s="43"/>
      <c r="SZP110" s="43"/>
      <c r="SZQ110" s="43"/>
      <c r="SZR110" s="43"/>
      <c r="SZS110" s="43"/>
      <c r="SZT110" s="43"/>
      <c r="SZU110" s="43"/>
      <c r="SZV110" s="43"/>
      <c r="SZW110" s="43"/>
      <c r="SZX110" s="43"/>
      <c r="SZY110" s="43"/>
      <c r="SZZ110" s="43"/>
      <c r="TAA110" s="43"/>
      <c r="TAB110" s="43"/>
      <c r="TAC110" s="43"/>
      <c r="TAD110" s="43"/>
      <c r="TAE110" s="43"/>
      <c r="TAF110" s="43"/>
      <c r="TAG110" s="43"/>
      <c r="TAH110" s="43"/>
      <c r="TAI110" s="43"/>
      <c r="TAJ110" s="43"/>
      <c r="TAK110" s="43"/>
      <c r="TAL110" s="43"/>
      <c r="TAM110" s="43"/>
      <c r="TAN110" s="43"/>
      <c r="TAO110" s="43"/>
      <c r="TAP110" s="43"/>
      <c r="TAQ110" s="43"/>
      <c r="TAR110" s="43"/>
      <c r="TAS110" s="43"/>
      <c r="TAT110" s="43"/>
      <c r="TAU110" s="43"/>
      <c r="TAV110" s="43"/>
      <c r="TAW110" s="43"/>
      <c r="TAX110" s="43"/>
      <c r="TAY110" s="43"/>
      <c r="TAZ110" s="43"/>
      <c r="TBA110" s="43"/>
      <c r="TBB110" s="43"/>
      <c r="TBC110" s="43"/>
      <c r="TBD110" s="43"/>
      <c r="TBE110" s="43"/>
      <c r="TBF110" s="43"/>
      <c r="TBG110" s="43"/>
      <c r="TBH110" s="43"/>
      <c r="TBI110" s="43"/>
      <c r="TBJ110" s="43"/>
      <c r="TBK110" s="43"/>
      <c r="TBL110" s="43"/>
      <c r="TBM110" s="43"/>
      <c r="TBN110" s="43"/>
      <c r="TBO110" s="43"/>
      <c r="TBP110" s="43"/>
      <c r="TBQ110" s="43"/>
      <c r="TBR110" s="43"/>
      <c r="TBS110" s="43"/>
      <c r="TBT110" s="43"/>
      <c r="TBU110" s="43"/>
      <c r="TBV110" s="43"/>
      <c r="TBW110" s="43"/>
      <c r="TBX110" s="43"/>
      <c r="TBY110" s="43"/>
      <c r="TBZ110" s="43"/>
      <c r="TCA110" s="43"/>
      <c r="TCB110" s="43"/>
      <c r="TCC110" s="43"/>
      <c r="TCD110" s="43"/>
      <c r="TCE110" s="43"/>
      <c r="TCF110" s="43"/>
      <c r="TCG110" s="43"/>
      <c r="TCH110" s="43"/>
      <c r="TCI110" s="43"/>
      <c r="TCJ110" s="43"/>
      <c r="TCK110" s="43"/>
      <c r="TCL110" s="43"/>
      <c r="TCM110" s="43"/>
      <c r="TCN110" s="43"/>
      <c r="TCO110" s="43"/>
      <c r="TCP110" s="43"/>
      <c r="TCQ110" s="43"/>
      <c r="TCR110" s="43"/>
      <c r="TCS110" s="43"/>
      <c r="TCT110" s="43"/>
      <c r="TCU110" s="43"/>
      <c r="TCV110" s="43"/>
      <c r="TCW110" s="43"/>
      <c r="TCX110" s="43"/>
      <c r="TCY110" s="43"/>
      <c r="TCZ110" s="43"/>
      <c r="TDA110" s="43"/>
      <c r="TDB110" s="43"/>
      <c r="TDC110" s="43"/>
      <c r="TDD110" s="43"/>
      <c r="TDE110" s="43"/>
      <c r="TDF110" s="43"/>
      <c r="TDG110" s="43"/>
      <c r="TDH110" s="43"/>
      <c r="TDI110" s="43"/>
      <c r="TDJ110" s="43"/>
      <c r="TDK110" s="43"/>
      <c r="TDL110" s="43"/>
      <c r="TDM110" s="43"/>
      <c r="TDN110" s="43"/>
      <c r="TDO110" s="43"/>
      <c r="TDP110" s="43"/>
      <c r="TDQ110" s="43"/>
      <c r="TDR110" s="43"/>
      <c r="TDS110" s="43"/>
      <c r="TDT110" s="43"/>
      <c r="TDU110" s="43"/>
      <c r="TDV110" s="43"/>
      <c r="TDW110" s="43"/>
      <c r="TDX110" s="43"/>
      <c r="TDY110" s="43"/>
      <c r="TDZ110" s="43"/>
      <c r="TEA110" s="43"/>
      <c r="TEB110" s="43"/>
      <c r="TEC110" s="43"/>
      <c r="TED110" s="43"/>
      <c r="TEE110" s="43"/>
      <c r="TEF110" s="43"/>
      <c r="TEG110" s="43"/>
      <c r="TEH110" s="43"/>
      <c r="TEI110" s="43"/>
      <c r="TEJ110" s="43"/>
      <c r="TEK110" s="43"/>
      <c r="TEL110" s="43"/>
      <c r="TEM110" s="43"/>
      <c r="TEN110" s="43"/>
      <c r="TEO110" s="43"/>
      <c r="TEP110" s="43"/>
      <c r="TEQ110" s="43"/>
      <c r="TER110" s="43"/>
      <c r="TES110" s="43"/>
      <c r="TET110" s="43"/>
      <c r="TEU110" s="43"/>
      <c r="TEV110" s="43"/>
      <c r="TEW110" s="43"/>
      <c r="TEX110" s="43"/>
      <c r="TEY110" s="43"/>
      <c r="TEZ110" s="43"/>
      <c r="TFA110" s="43"/>
      <c r="TFB110" s="43"/>
      <c r="TFC110" s="43"/>
      <c r="TFD110" s="43"/>
      <c r="TFE110" s="43"/>
      <c r="TFF110" s="43"/>
      <c r="TFG110" s="43"/>
      <c r="TFH110" s="43"/>
      <c r="TFI110" s="43"/>
      <c r="TFJ110" s="43"/>
      <c r="TFK110" s="43"/>
      <c r="TFL110" s="43"/>
      <c r="TFM110" s="43"/>
      <c r="TFN110" s="43"/>
      <c r="TFO110" s="43"/>
      <c r="TFP110" s="43"/>
      <c r="TFQ110" s="43"/>
      <c r="TFR110" s="43"/>
      <c r="TFS110" s="43"/>
      <c r="TFT110" s="43"/>
      <c r="TFU110" s="43"/>
      <c r="TFV110" s="43"/>
      <c r="TFW110" s="43"/>
      <c r="TFX110" s="43"/>
      <c r="TFY110" s="43"/>
      <c r="TFZ110" s="43"/>
      <c r="TGA110" s="43"/>
      <c r="TGB110" s="43"/>
      <c r="TGC110" s="43"/>
      <c r="TGD110" s="43"/>
      <c r="TGE110" s="43"/>
      <c r="TGF110" s="43"/>
      <c r="TGG110" s="43"/>
      <c r="TGH110" s="43"/>
      <c r="TGI110" s="43"/>
      <c r="TGJ110" s="43"/>
      <c r="TGK110" s="43"/>
      <c r="TGL110" s="43"/>
      <c r="TGM110" s="43"/>
      <c r="TGN110" s="43"/>
      <c r="TGO110" s="43"/>
      <c r="TGP110" s="43"/>
      <c r="TGQ110" s="43"/>
      <c r="TGR110" s="43"/>
      <c r="TGS110" s="43"/>
      <c r="TGT110" s="43"/>
      <c r="TGU110" s="43"/>
      <c r="TGV110" s="43"/>
      <c r="TGW110" s="43"/>
      <c r="TGX110" s="43"/>
      <c r="TGY110" s="43"/>
      <c r="TGZ110" s="43"/>
      <c r="THA110" s="43"/>
      <c r="THB110" s="43"/>
      <c r="THC110" s="43"/>
      <c r="THD110" s="43"/>
      <c r="THE110" s="43"/>
      <c r="THF110" s="43"/>
      <c r="THG110" s="43"/>
      <c r="THH110" s="43"/>
      <c r="THI110" s="43"/>
      <c r="THJ110" s="43"/>
      <c r="THK110" s="43"/>
      <c r="THL110" s="43"/>
      <c r="THM110" s="43"/>
      <c r="THN110" s="43"/>
      <c r="THO110" s="43"/>
      <c r="THP110" s="43"/>
      <c r="THQ110" s="43"/>
      <c r="THR110" s="43"/>
      <c r="THS110" s="43"/>
      <c r="THT110" s="43"/>
      <c r="THU110" s="43"/>
      <c r="THV110" s="43"/>
      <c r="THW110" s="43"/>
      <c r="THX110" s="43"/>
      <c r="THY110" s="43"/>
      <c r="THZ110" s="43"/>
      <c r="TIA110" s="43"/>
      <c r="TIB110" s="43"/>
      <c r="TIC110" s="43"/>
      <c r="TID110" s="43"/>
      <c r="TIE110" s="43"/>
      <c r="TIF110" s="43"/>
      <c r="TIG110" s="43"/>
      <c r="TIH110" s="43"/>
      <c r="TII110" s="43"/>
      <c r="TIJ110" s="43"/>
      <c r="TIK110" s="43"/>
      <c r="TIL110" s="43"/>
      <c r="TIM110" s="43"/>
      <c r="TIN110" s="43"/>
      <c r="TIO110" s="43"/>
      <c r="TIP110" s="43"/>
      <c r="TIQ110" s="43"/>
      <c r="TIR110" s="43"/>
      <c r="TIS110" s="43"/>
      <c r="TIT110" s="43"/>
      <c r="TIU110" s="43"/>
      <c r="TIV110" s="43"/>
      <c r="TIW110" s="43"/>
      <c r="TIX110" s="43"/>
      <c r="TIY110" s="43"/>
      <c r="TIZ110" s="43"/>
      <c r="TJA110" s="43"/>
      <c r="TJB110" s="43"/>
      <c r="TJC110" s="43"/>
      <c r="TJD110" s="43"/>
      <c r="TJE110" s="43"/>
      <c r="TJF110" s="43"/>
      <c r="TJG110" s="43"/>
      <c r="TJH110" s="43"/>
      <c r="TJI110" s="43"/>
      <c r="TJJ110" s="43"/>
      <c r="TJK110" s="43"/>
      <c r="TJL110" s="43"/>
      <c r="TJM110" s="43"/>
      <c r="TJN110" s="43"/>
      <c r="TJO110" s="43"/>
      <c r="TJP110" s="43"/>
      <c r="TJQ110" s="43"/>
      <c r="TJR110" s="43"/>
      <c r="TJS110" s="43"/>
      <c r="TJT110" s="43"/>
      <c r="TJU110" s="43"/>
      <c r="TJV110" s="43"/>
      <c r="TJW110" s="43"/>
      <c r="TJX110" s="43"/>
      <c r="TJY110" s="43"/>
      <c r="TJZ110" s="43"/>
      <c r="TKA110" s="43"/>
      <c r="TKB110" s="43"/>
      <c r="TKC110" s="43"/>
      <c r="TKD110" s="43"/>
      <c r="TKE110" s="43"/>
      <c r="TKF110" s="43"/>
      <c r="TKG110" s="43"/>
      <c r="TKH110" s="43"/>
      <c r="TKI110" s="43"/>
      <c r="TKJ110" s="43"/>
      <c r="TKK110" s="43"/>
      <c r="TKL110" s="43"/>
      <c r="TKM110" s="43"/>
      <c r="TKN110" s="43"/>
      <c r="TKO110" s="43"/>
      <c r="TKP110" s="43"/>
      <c r="TKQ110" s="43"/>
      <c r="TKR110" s="43"/>
      <c r="TKS110" s="43"/>
      <c r="TKT110" s="43"/>
      <c r="TKU110" s="43"/>
      <c r="TKV110" s="43"/>
      <c r="TKW110" s="43"/>
      <c r="TKX110" s="43"/>
      <c r="TKY110" s="43"/>
      <c r="TKZ110" s="43"/>
      <c r="TLA110" s="43"/>
      <c r="TLB110" s="43"/>
      <c r="TLC110" s="43"/>
      <c r="TLD110" s="43"/>
      <c r="TLE110" s="43"/>
      <c r="TLF110" s="43"/>
      <c r="TLG110" s="43"/>
      <c r="TLH110" s="43"/>
      <c r="TLI110" s="43"/>
      <c r="TLJ110" s="43"/>
      <c r="TLK110" s="43"/>
      <c r="TLL110" s="43"/>
      <c r="TLM110" s="43"/>
      <c r="TLN110" s="43"/>
      <c r="TLO110" s="43"/>
      <c r="TLP110" s="43"/>
      <c r="TLQ110" s="43"/>
      <c r="TLR110" s="43"/>
      <c r="TLS110" s="43"/>
      <c r="TLT110" s="43"/>
      <c r="TLU110" s="43"/>
      <c r="TLV110" s="43"/>
      <c r="TLW110" s="43"/>
      <c r="TLX110" s="43"/>
      <c r="TLY110" s="43"/>
      <c r="TLZ110" s="43"/>
      <c r="TMA110" s="43"/>
      <c r="TMB110" s="43"/>
      <c r="TMC110" s="43"/>
      <c r="TMD110" s="43"/>
      <c r="TME110" s="43"/>
      <c r="TMF110" s="43"/>
      <c r="TMG110" s="43"/>
      <c r="TMH110" s="43"/>
      <c r="TMI110" s="43"/>
      <c r="TMJ110" s="43"/>
      <c r="TMK110" s="43"/>
      <c r="TML110" s="43"/>
      <c r="TMM110" s="43"/>
      <c r="TMN110" s="43"/>
      <c r="TMO110" s="43"/>
      <c r="TMP110" s="43"/>
      <c r="TMQ110" s="43"/>
      <c r="TMR110" s="43"/>
      <c r="TMS110" s="43"/>
      <c r="TMT110" s="43"/>
      <c r="TMU110" s="43"/>
      <c r="TMV110" s="43"/>
      <c r="TMW110" s="43"/>
      <c r="TMX110" s="43"/>
      <c r="TMY110" s="43"/>
      <c r="TMZ110" s="43"/>
      <c r="TNA110" s="43"/>
      <c r="TNB110" s="43"/>
      <c r="TNC110" s="43"/>
      <c r="TND110" s="43"/>
      <c r="TNE110" s="43"/>
      <c r="TNF110" s="43"/>
      <c r="TNG110" s="43"/>
      <c r="TNH110" s="43"/>
      <c r="TNI110" s="43"/>
      <c r="TNJ110" s="43"/>
      <c r="TNK110" s="43"/>
      <c r="TNL110" s="43"/>
      <c r="TNM110" s="43"/>
      <c r="TNN110" s="43"/>
      <c r="TNO110" s="43"/>
      <c r="TNP110" s="43"/>
      <c r="TNQ110" s="43"/>
      <c r="TNR110" s="43"/>
      <c r="TNS110" s="43"/>
      <c r="TNT110" s="43"/>
      <c r="TNU110" s="43"/>
      <c r="TNV110" s="43"/>
      <c r="TNW110" s="43"/>
      <c r="TNX110" s="43"/>
      <c r="TNY110" s="43"/>
      <c r="TNZ110" s="43"/>
      <c r="TOA110" s="43"/>
      <c r="TOB110" s="43"/>
      <c r="TOC110" s="43"/>
      <c r="TOD110" s="43"/>
      <c r="TOE110" s="43"/>
      <c r="TOF110" s="43"/>
      <c r="TOG110" s="43"/>
      <c r="TOH110" s="43"/>
      <c r="TOI110" s="43"/>
      <c r="TOJ110" s="43"/>
      <c r="TOK110" s="43"/>
      <c r="TOL110" s="43"/>
      <c r="TOM110" s="43"/>
      <c r="TON110" s="43"/>
      <c r="TOO110" s="43"/>
      <c r="TOP110" s="43"/>
      <c r="TOQ110" s="43"/>
      <c r="TOR110" s="43"/>
      <c r="TOS110" s="43"/>
      <c r="TOT110" s="43"/>
      <c r="TOU110" s="43"/>
      <c r="TOV110" s="43"/>
      <c r="TOW110" s="43"/>
      <c r="TOX110" s="43"/>
      <c r="TOY110" s="43"/>
      <c r="TOZ110" s="43"/>
      <c r="TPA110" s="43"/>
      <c r="TPB110" s="43"/>
      <c r="TPC110" s="43"/>
      <c r="TPD110" s="43"/>
      <c r="TPE110" s="43"/>
      <c r="TPF110" s="43"/>
      <c r="TPG110" s="43"/>
      <c r="TPH110" s="43"/>
      <c r="TPI110" s="43"/>
      <c r="TPJ110" s="43"/>
      <c r="TPK110" s="43"/>
      <c r="TPL110" s="43"/>
      <c r="TPM110" s="43"/>
      <c r="TPN110" s="43"/>
      <c r="TPO110" s="43"/>
      <c r="TPP110" s="43"/>
      <c r="TPQ110" s="43"/>
      <c r="TPR110" s="43"/>
      <c r="TPS110" s="43"/>
      <c r="TPT110" s="43"/>
      <c r="TPU110" s="43"/>
      <c r="TPV110" s="43"/>
      <c r="TPW110" s="43"/>
      <c r="TPX110" s="43"/>
      <c r="TPY110" s="43"/>
      <c r="TPZ110" s="43"/>
      <c r="TQA110" s="43"/>
      <c r="TQB110" s="43"/>
      <c r="TQC110" s="43"/>
      <c r="TQD110" s="43"/>
      <c r="TQE110" s="43"/>
      <c r="TQF110" s="43"/>
      <c r="TQG110" s="43"/>
      <c r="TQH110" s="43"/>
      <c r="TQI110" s="43"/>
      <c r="TQJ110" s="43"/>
      <c r="TQK110" s="43"/>
      <c r="TQL110" s="43"/>
      <c r="TQM110" s="43"/>
      <c r="TQN110" s="43"/>
      <c r="TQO110" s="43"/>
      <c r="TQP110" s="43"/>
      <c r="TQQ110" s="43"/>
      <c r="TQR110" s="43"/>
      <c r="TQS110" s="43"/>
      <c r="TQT110" s="43"/>
      <c r="TQU110" s="43"/>
      <c r="TQV110" s="43"/>
      <c r="TQW110" s="43"/>
      <c r="TQX110" s="43"/>
      <c r="TQY110" s="43"/>
      <c r="TQZ110" s="43"/>
      <c r="TRA110" s="43"/>
      <c r="TRB110" s="43"/>
      <c r="TRC110" s="43"/>
      <c r="TRD110" s="43"/>
      <c r="TRE110" s="43"/>
      <c r="TRF110" s="43"/>
      <c r="TRG110" s="43"/>
      <c r="TRH110" s="43"/>
      <c r="TRI110" s="43"/>
      <c r="TRJ110" s="43"/>
      <c r="TRK110" s="43"/>
      <c r="TRL110" s="43"/>
      <c r="TRM110" s="43"/>
      <c r="TRN110" s="43"/>
      <c r="TRO110" s="43"/>
      <c r="TRP110" s="43"/>
      <c r="TRQ110" s="43"/>
      <c r="TRR110" s="43"/>
      <c r="TRS110" s="43"/>
      <c r="TRT110" s="43"/>
      <c r="TRU110" s="43"/>
      <c r="TRV110" s="43"/>
      <c r="TRW110" s="43"/>
      <c r="TRX110" s="43"/>
      <c r="TRY110" s="43"/>
      <c r="TRZ110" s="43"/>
      <c r="TSA110" s="43"/>
      <c r="TSB110" s="43"/>
      <c r="TSC110" s="43"/>
      <c r="TSD110" s="43"/>
      <c r="TSE110" s="43"/>
      <c r="TSF110" s="43"/>
      <c r="TSG110" s="43"/>
      <c r="TSH110" s="43"/>
      <c r="TSI110" s="43"/>
      <c r="TSJ110" s="43"/>
      <c r="TSK110" s="43"/>
      <c r="TSL110" s="43"/>
      <c r="TSM110" s="43"/>
      <c r="TSN110" s="43"/>
      <c r="TSO110" s="43"/>
      <c r="TSP110" s="43"/>
      <c r="TSQ110" s="43"/>
      <c r="TSR110" s="43"/>
      <c r="TSS110" s="43"/>
      <c r="TST110" s="43"/>
      <c r="TSU110" s="43"/>
      <c r="TSV110" s="43"/>
      <c r="TSW110" s="43"/>
      <c r="TSX110" s="43"/>
      <c r="TSY110" s="43"/>
      <c r="TSZ110" s="43"/>
      <c r="TTA110" s="43"/>
      <c r="TTB110" s="43"/>
      <c r="TTC110" s="43"/>
      <c r="TTD110" s="43"/>
      <c r="TTE110" s="43"/>
      <c r="TTF110" s="43"/>
      <c r="TTG110" s="43"/>
      <c r="TTH110" s="43"/>
      <c r="TTI110" s="43"/>
      <c r="TTJ110" s="43"/>
      <c r="TTK110" s="43"/>
      <c r="TTL110" s="43"/>
      <c r="TTM110" s="43"/>
      <c r="TTN110" s="43"/>
      <c r="TTO110" s="43"/>
      <c r="TTP110" s="43"/>
      <c r="TTQ110" s="43"/>
      <c r="TTR110" s="43"/>
      <c r="TTS110" s="43"/>
      <c r="TTT110" s="43"/>
      <c r="TTU110" s="43"/>
      <c r="TTV110" s="43"/>
      <c r="TTW110" s="43"/>
      <c r="TTX110" s="43"/>
      <c r="TTY110" s="43"/>
      <c r="TTZ110" s="43"/>
      <c r="TUA110" s="43"/>
      <c r="TUB110" s="43"/>
      <c r="TUC110" s="43"/>
      <c r="TUD110" s="43"/>
      <c r="TUE110" s="43"/>
      <c r="TUF110" s="43"/>
      <c r="TUG110" s="43"/>
      <c r="TUH110" s="43"/>
      <c r="TUI110" s="43"/>
      <c r="TUJ110" s="43"/>
      <c r="TUK110" s="43"/>
      <c r="TUL110" s="43"/>
      <c r="TUM110" s="43"/>
      <c r="TUN110" s="43"/>
      <c r="TUO110" s="43"/>
      <c r="TUP110" s="43"/>
      <c r="TUQ110" s="43"/>
      <c r="TUR110" s="43"/>
      <c r="TUS110" s="43"/>
      <c r="TUT110" s="43"/>
      <c r="TUU110" s="43"/>
      <c r="TUV110" s="43"/>
      <c r="TUW110" s="43"/>
      <c r="TUX110" s="43"/>
      <c r="TUY110" s="43"/>
      <c r="TUZ110" s="43"/>
      <c r="TVA110" s="43"/>
      <c r="TVB110" s="43"/>
      <c r="TVC110" s="43"/>
      <c r="TVD110" s="43"/>
      <c r="TVE110" s="43"/>
      <c r="TVF110" s="43"/>
      <c r="TVG110" s="43"/>
      <c r="TVH110" s="43"/>
      <c r="TVI110" s="43"/>
      <c r="TVJ110" s="43"/>
      <c r="TVK110" s="43"/>
      <c r="TVL110" s="43"/>
      <c r="TVM110" s="43"/>
      <c r="TVN110" s="43"/>
      <c r="TVO110" s="43"/>
      <c r="TVP110" s="43"/>
      <c r="TVQ110" s="43"/>
      <c r="TVR110" s="43"/>
      <c r="TVS110" s="43"/>
      <c r="TVT110" s="43"/>
      <c r="TVU110" s="43"/>
      <c r="TVV110" s="43"/>
      <c r="TVW110" s="43"/>
      <c r="TVX110" s="43"/>
      <c r="TVY110" s="43"/>
      <c r="TVZ110" s="43"/>
      <c r="TWA110" s="43"/>
      <c r="TWB110" s="43"/>
      <c r="TWC110" s="43"/>
      <c r="TWD110" s="43"/>
      <c r="TWE110" s="43"/>
      <c r="TWF110" s="43"/>
      <c r="TWG110" s="43"/>
      <c r="TWH110" s="43"/>
      <c r="TWI110" s="43"/>
      <c r="TWJ110" s="43"/>
      <c r="TWK110" s="43"/>
      <c r="TWL110" s="43"/>
      <c r="TWM110" s="43"/>
      <c r="TWN110" s="43"/>
      <c r="TWO110" s="43"/>
      <c r="TWP110" s="43"/>
      <c r="TWQ110" s="43"/>
      <c r="TWR110" s="43"/>
      <c r="TWS110" s="43"/>
      <c r="TWT110" s="43"/>
      <c r="TWU110" s="43"/>
      <c r="TWV110" s="43"/>
      <c r="TWW110" s="43"/>
      <c r="TWX110" s="43"/>
      <c r="TWY110" s="43"/>
      <c r="TWZ110" s="43"/>
      <c r="TXA110" s="43"/>
      <c r="TXB110" s="43"/>
      <c r="TXC110" s="43"/>
      <c r="TXD110" s="43"/>
      <c r="TXE110" s="43"/>
      <c r="TXF110" s="43"/>
      <c r="TXG110" s="43"/>
      <c r="TXH110" s="43"/>
      <c r="TXI110" s="43"/>
      <c r="TXJ110" s="43"/>
      <c r="TXK110" s="43"/>
      <c r="TXL110" s="43"/>
      <c r="TXM110" s="43"/>
      <c r="TXN110" s="43"/>
      <c r="TXO110" s="43"/>
      <c r="TXP110" s="43"/>
      <c r="TXQ110" s="43"/>
      <c r="TXR110" s="43"/>
      <c r="TXS110" s="43"/>
      <c r="TXT110" s="43"/>
      <c r="TXU110" s="43"/>
      <c r="TXV110" s="43"/>
      <c r="TXW110" s="43"/>
      <c r="TXX110" s="43"/>
      <c r="TXY110" s="43"/>
      <c r="TXZ110" s="43"/>
      <c r="TYA110" s="43"/>
      <c r="TYB110" s="43"/>
      <c r="TYC110" s="43"/>
      <c r="TYD110" s="43"/>
      <c r="TYE110" s="43"/>
      <c r="TYF110" s="43"/>
      <c r="TYG110" s="43"/>
      <c r="TYH110" s="43"/>
      <c r="TYI110" s="43"/>
      <c r="TYJ110" s="43"/>
      <c r="TYK110" s="43"/>
      <c r="TYL110" s="43"/>
      <c r="TYM110" s="43"/>
      <c r="TYN110" s="43"/>
      <c r="TYO110" s="43"/>
      <c r="TYP110" s="43"/>
      <c r="TYQ110" s="43"/>
      <c r="TYR110" s="43"/>
      <c r="TYS110" s="43"/>
      <c r="TYT110" s="43"/>
      <c r="TYU110" s="43"/>
      <c r="TYV110" s="43"/>
      <c r="TYW110" s="43"/>
      <c r="TYX110" s="43"/>
      <c r="TYY110" s="43"/>
      <c r="TYZ110" s="43"/>
      <c r="TZA110" s="43"/>
      <c r="TZB110" s="43"/>
      <c r="TZC110" s="43"/>
      <c r="TZD110" s="43"/>
      <c r="TZE110" s="43"/>
      <c r="TZF110" s="43"/>
      <c r="TZG110" s="43"/>
      <c r="TZH110" s="43"/>
      <c r="TZI110" s="43"/>
      <c r="TZJ110" s="43"/>
      <c r="TZK110" s="43"/>
      <c r="TZL110" s="43"/>
      <c r="TZM110" s="43"/>
      <c r="TZN110" s="43"/>
      <c r="TZO110" s="43"/>
      <c r="TZP110" s="43"/>
      <c r="TZQ110" s="43"/>
      <c r="TZR110" s="43"/>
      <c r="TZS110" s="43"/>
      <c r="TZT110" s="43"/>
      <c r="TZU110" s="43"/>
      <c r="TZV110" s="43"/>
      <c r="TZW110" s="43"/>
      <c r="TZX110" s="43"/>
      <c r="TZY110" s="43"/>
      <c r="TZZ110" s="43"/>
      <c r="UAA110" s="43"/>
      <c r="UAB110" s="43"/>
      <c r="UAC110" s="43"/>
      <c r="UAD110" s="43"/>
      <c r="UAE110" s="43"/>
      <c r="UAF110" s="43"/>
      <c r="UAG110" s="43"/>
      <c r="UAH110" s="43"/>
      <c r="UAI110" s="43"/>
      <c r="UAJ110" s="43"/>
      <c r="UAK110" s="43"/>
      <c r="UAL110" s="43"/>
      <c r="UAM110" s="43"/>
      <c r="UAN110" s="43"/>
      <c r="UAO110" s="43"/>
      <c r="UAP110" s="43"/>
      <c r="UAQ110" s="43"/>
      <c r="UAR110" s="43"/>
      <c r="UAS110" s="43"/>
      <c r="UAT110" s="43"/>
      <c r="UAU110" s="43"/>
      <c r="UAV110" s="43"/>
      <c r="UAW110" s="43"/>
      <c r="UAX110" s="43"/>
      <c r="UAY110" s="43"/>
      <c r="UAZ110" s="43"/>
      <c r="UBA110" s="43"/>
      <c r="UBB110" s="43"/>
      <c r="UBC110" s="43"/>
      <c r="UBD110" s="43"/>
      <c r="UBE110" s="43"/>
      <c r="UBF110" s="43"/>
      <c r="UBG110" s="43"/>
      <c r="UBH110" s="43"/>
      <c r="UBI110" s="43"/>
      <c r="UBJ110" s="43"/>
      <c r="UBK110" s="43"/>
      <c r="UBL110" s="43"/>
      <c r="UBM110" s="43"/>
      <c r="UBN110" s="43"/>
      <c r="UBO110" s="43"/>
      <c r="UBP110" s="43"/>
      <c r="UBQ110" s="43"/>
      <c r="UBR110" s="43"/>
      <c r="UBS110" s="43"/>
      <c r="UBT110" s="43"/>
      <c r="UBU110" s="43"/>
      <c r="UBV110" s="43"/>
      <c r="UBW110" s="43"/>
      <c r="UBX110" s="43"/>
      <c r="UBY110" s="43"/>
      <c r="UBZ110" s="43"/>
      <c r="UCA110" s="43"/>
      <c r="UCB110" s="43"/>
      <c r="UCC110" s="43"/>
      <c r="UCD110" s="43"/>
      <c r="UCE110" s="43"/>
      <c r="UCF110" s="43"/>
      <c r="UCG110" s="43"/>
      <c r="UCH110" s="43"/>
      <c r="UCI110" s="43"/>
      <c r="UCJ110" s="43"/>
      <c r="UCK110" s="43"/>
      <c r="UCL110" s="43"/>
      <c r="UCM110" s="43"/>
      <c r="UCN110" s="43"/>
      <c r="UCO110" s="43"/>
      <c r="UCP110" s="43"/>
      <c r="UCQ110" s="43"/>
      <c r="UCR110" s="43"/>
      <c r="UCS110" s="43"/>
      <c r="UCT110" s="43"/>
      <c r="UCU110" s="43"/>
      <c r="UCV110" s="43"/>
      <c r="UCW110" s="43"/>
      <c r="UCX110" s="43"/>
      <c r="UCY110" s="43"/>
      <c r="UCZ110" s="43"/>
      <c r="UDA110" s="43"/>
      <c r="UDB110" s="43"/>
      <c r="UDC110" s="43"/>
      <c r="UDD110" s="43"/>
      <c r="UDE110" s="43"/>
      <c r="UDF110" s="43"/>
      <c r="UDG110" s="43"/>
      <c r="UDH110" s="43"/>
      <c r="UDI110" s="43"/>
      <c r="UDJ110" s="43"/>
      <c r="UDK110" s="43"/>
      <c r="UDL110" s="43"/>
      <c r="UDM110" s="43"/>
      <c r="UDN110" s="43"/>
      <c r="UDO110" s="43"/>
      <c r="UDP110" s="43"/>
      <c r="UDQ110" s="43"/>
      <c r="UDR110" s="43"/>
      <c r="UDS110" s="43"/>
      <c r="UDT110" s="43"/>
      <c r="UDU110" s="43"/>
      <c r="UDV110" s="43"/>
      <c r="UDW110" s="43"/>
      <c r="UDX110" s="43"/>
      <c r="UDY110" s="43"/>
      <c r="UDZ110" s="43"/>
      <c r="UEA110" s="43"/>
      <c r="UEB110" s="43"/>
      <c r="UEC110" s="43"/>
      <c r="UED110" s="43"/>
      <c r="UEE110" s="43"/>
      <c r="UEF110" s="43"/>
      <c r="UEG110" s="43"/>
      <c r="UEH110" s="43"/>
      <c r="UEI110" s="43"/>
      <c r="UEJ110" s="43"/>
      <c r="UEK110" s="43"/>
      <c r="UEL110" s="43"/>
      <c r="UEM110" s="43"/>
      <c r="UEN110" s="43"/>
      <c r="UEO110" s="43"/>
      <c r="UEP110" s="43"/>
      <c r="UEQ110" s="43"/>
      <c r="UER110" s="43"/>
      <c r="UES110" s="43"/>
      <c r="UET110" s="43"/>
      <c r="UEU110" s="43"/>
      <c r="UEV110" s="43"/>
      <c r="UEW110" s="43"/>
      <c r="UEX110" s="43"/>
      <c r="UEY110" s="43"/>
      <c r="UEZ110" s="43"/>
      <c r="UFA110" s="43"/>
      <c r="UFB110" s="43"/>
      <c r="UFC110" s="43"/>
      <c r="UFD110" s="43"/>
      <c r="UFE110" s="43"/>
      <c r="UFF110" s="43"/>
      <c r="UFG110" s="43"/>
      <c r="UFH110" s="43"/>
      <c r="UFI110" s="43"/>
      <c r="UFJ110" s="43"/>
      <c r="UFK110" s="43"/>
      <c r="UFL110" s="43"/>
      <c r="UFM110" s="43"/>
      <c r="UFN110" s="43"/>
      <c r="UFO110" s="43"/>
      <c r="UFP110" s="43"/>
      <c r="UFQ110" s="43"/>
      <c r="UFR110" s="43"/>
      <c r="UFS110" s="43"/>
      <c r="UFT110" s="43"/>
      <c r="UFU110" s="43"/>
      <c r="UFV110" s="43"/>
      <c r="UFW110" s="43"/>
      <c r="UFX110" s="43"/>
      <c r="UFY110" s="43"/>
      <c r="UFZ110" s="43"/>
      <c r="UGA110" s="43"/>
      <c r="UGB110" s="43"/>
      <c r="UGC110" s="43"/>
      <c r="UGD110" s="43"/>
      <c r="UGE110" s="43"/>
      <c r="UGF110" s="43"/>
      <c r="UGG110" s="43"/>
      <c r="UGH110" s="43"/>
      <c r="UGI110" s="43"/>
      <c r="UGJ110" s="43"/>
      <c r="UGK110" s="43"/>
      <c r="UGL110" s="43"/>
      <c r="UGM110" s="43"/>
      <c r="UGN110" s="43"/>
      <c r="UGO110" s="43"/>
      <c r="UGP110" s="43"/>
      <c r="UGQ110" s="43"/>
      <c r="UGR110" s="43"/>
      <c r="UGS110" s="43"/>
      <c r="UGT110" s="43"/>
      <c r="UGU110" s="43"/>
      <c r="UGV110" s="43"/>
      <c r="UGW110" s="43"/>
      <c r="UGX110" s="43"/>
      <c r="UGY110" s="43"/>
      <c r="UGZ110" s="43"/>
      <c r="UHA110" s="43"/>
      <c r="UHB110" s="43"/>
      <c r="UHC110" s="43"/>
      <c r="UHD110" s="43"/>
      <c r="UHE110" s="43"/>
      <c r="UHF110" s="43"/>
      <c r="UHG110" s="43"/>
      <c r="UHH110" s="43"/>
      <c r="UHI110" s="43"/>
      <c r="UHJ110" s="43"/>
      <c r="UHK110" s="43"/>
      <c r="UHL110" s="43"/>
      <c r="UHM110" s="43"/>
      <c r="UHN110" s="43"/>
      <c r="UHO110" s="43"/>
      <c r="UHP110" s="43"/>
      <c r="UHQ110" s="43"/>
      <c r="UHR110" s="43"/>
      <c r="UHS110" s="43"/>
      <c r="UHT110" s="43"/>
      <c r="UHU110" s="43"/>
      <c r="UHV110" s="43"/>
      <c r="UHW110" s="43"/>
      <c r="UHX110" s="43"/>
      <c r="UHY110" s="43"/>
      <c r="UHZ110" s="43"/>
      <c r="UIA110" s="43"/>
      <c r="UIB110" s="43"/>
      <c r="UIC110" s="43"/>
      <c r="UID110" s="43"/>
      <c r="UIE110" s="43"/>
      <c r="UIF110" s="43"/>
      <c r="UIG110" s="43"/>
      <c r="UIH110" s="43"/>
      <c r="UII110" s="43"/>
      <c r="UIJ110" s="43"/>
      <c r="UIK110" s="43"/>
      <c r="UIL110" s="43"/>
      <c r="UIM110" s="43"/>
      <c r="UIN110" s="43"/>
      <c r="UIO110" s="43"/>
      <c r="UIP110" s="43"/>
      <c r="UIQ110" s="43"/>
      <c r="UIR110" s="43"/>
      <c r="UIS110" s="43"/>
      <c r="UIT110" s="43"/>
      <c r="UIU110" s="43"/>
      <c r="UIV110" s="43"/>
      <c r="UIW110" s="43"/>
      <c r="UIX110" s="43"/>
      <c r="UIY110" s="43"/>
      <c r="UIZ110" s="43"/>
      <c r="UJA110" s="43"/>
      <c r="UJB110" s="43"/>
      <c r="UJC110" s="43"/>
      <c r="UJD110" s="43"/>
      <c r="UJE110" s="43"/>
      <c r="UJF110" s="43"/>
      <c r="UJG110" s="43"/>
      <c r="UJH110" s="43"/>
      <c r="UJI110" s="43"/>
      <c r="UJJ110" s="43"/>
      <c r="UJK110" s="43"/>
      <c r="UJL110" s="43"/>
      <c r="UJM110" s="43"/>
      <c r="UJN110" s="43"/>
      <c r="UJO110" s="43"/>
      <c r="UJP110" s="43"/>
      <c r="UJQ110" s="43"/>
      <c r="UJR110" s="43"/>
      <c r="UJS110" s="43"/>
      <c r="UJT110" s="43"/>
      <c r="UJU110" s="43"/>
      <c r="UJV110" s="43"/>
      <c r="UJW110" s="43"/>
      <c r="UJX110" s="43"/>
      <c r="UJY110" s="43"/>
      <c r="UJZ110" s="43"/>
      <c r="UKA110" s="43"/>
      <c r="UKB110" s="43"/>
      <c r="UKC110" s="43"/>
      <c r="UKD110" s="43"/>
      <c r="UKE110" s="43"/>
      <c r="UKF110" s="43"/>
      <c r="UKG110" s="43"/>
      <c r="UKH110" s="43"/>
      <c r="UKI110" s="43"/>
      <c r="UKJ110" s="43"/>
      <c r="UKK110" s="43"/>
      <c r="UKL110" s="43"/>
      <c r="UKM110" s="43"/>
      <c r="UKN110" s="43"/>
      <c r="UKO110" s="43"/>
      <c r="UKP110" s="43"/>
      <c r="UKQ110" s="43"/>
      <c r="UKR110" s="43"/>
      <c r="UKS110" s="43"/>
      <c r="UKT110" s="43"/>
      <c r="UKU110" s="43"/>
      <c r="UKV110" s="43"/>
      <c r="UKW110" s="43"/>
      <c r="UKX110" s="43"/>
      <c r="UKY110" s="43"/>
      <c r="UKZ110" s="43"/>
      <c r="ULA110" s="43"/>
      <c r="ULB110" s="43"/>
      <c r="ULC110" s="43"/>
      <c r="ULD110" s="43"/>
      <c r="ULE110" s="43"/>
      <c r="ULF110" s="43"/>
      <c r="ULG110" s="43"/>
      <c r="ULH110" s="43"/>
      <c r="ULI110" s="43"/>
      <c r="ULJ110" s="43"/>
      <c r="ULK110" s="43"/>
      <c r="ULL110" s="43"/>
      <c r="ULM110" s="43"/>
      <c r="ULN110" s="43"/>
      <c r="ULO110" s="43"/>
      <c r="ULP110" s="43"/>
      <c r="ULQ110" s="43"/>
      <c r="ULR110" s="43"/>
      <c r="ULS110" s="43"/>
      <c r="ULT110" s="43"/>
      <c r="ULU110" s="43"/>
      <c r="ULV110" s="43"/>
      <c r="ULW110" s="43"/>
      <c r="ULX110" s="43"/>
      <c r="ULY110" s="43"/>
      <c r="ULZ110" s="43"/>
      <c r="UMA110" s="43"/>
      <c r="UMB110" s="43"/>
      <c r="UMC110" s="43"/>
      <c r="UMD110" s="43"/>
      <c r="UME110" s="43"/>
      <c r="UMF110" s="43"/>
      <c r="UMG110" s="43"/>
      <c r="UMH110" s="43"/>
      <c r="UMI110" s="43"/>
      <c r="UMJ110" s="43"/>
      <c r="UMK110" s="43"/>
      <c r="UML110" s="43"/>
      <c r="UMM110" s="43"/>
      <c r="UMN110" s="43"/>
      <c r="UMO110" s="43"/>
      <c r="UMP110" s="43"/>
      <c r="UMQ110" s="43"/>
      <c r="UMR110" s="43"/>
      <c r="UMS110" s="43"/>
      <c r="UMT110" s="43"/>
      <c r="UMU110" s="43"/>
      <c r="UMV110" s="43"/>
      <c r="UMW110" s="43"/>
      <c r="UMX110" s="43"/>
      <c r="UMY110" s="43"/>
      <c r="UMZ110" s="43"/>
      <c r="UNA110" s="43"/>
      <c r="UNB110" s="43"/>
      <c r="UNC110" s="43"/>
      <c r="UND110" s="43"/>
      <c r="UNE110" s="43"/>
      <c r="UNF110" s="43"/>
      <c r="UNG110" s="43"/>
      <c r="UNH110" s="43"/>
      <c r="UNI110" s="43"/>
      <c r="UNJ110" s="43"/>
      <c r="UNK110" s="43"/>
      <c r="UNL110" s="43"/>
      <c r="UNM110" s="43"/>
      <c r="UNN110" s="43"/>
      <c r="UNO110" s="43"/>
      <c r="UNP110" s="43"/>
      <c r="UNQ110" s="43"/>
      <c r="UNR110" s="43"/>
      <c r="UNS110" s="43"/>
      <c r="UNT110" s="43"/>
      <c r="UNU110" s="43"/>
      <c r="UNV110" s="43"/>
      <c r="UNW110" s="43"/>
      <c r="UNX110" s="43"/>
      <c r="UNY110" s="43"/>
      <c r="UNZ110" s="43"/>
      <c r="UOA110" s="43"/>
      <c r="UOB110" s="43"/>
      <c r="UOC110" s="43"/>
      <c r="UOD110" s="43"/>
      <c r="UOE110" s="43"/>
      <c r="UOF110" s="43"/>
      <c r="UOG110" s="43"/>
      <c r="UOH110" s="43"/>
      <c r="UOI110" s="43"/>
      <c r="UOJ110" s="43"/>
      <c r="UOK110" s="43"/>
      <c r="UOL110" s="43"/>
      <c r="UOM110" s="43"/>
      <c r="UON110" s="43"/>
      <c r="UOO110" s="43"/>
      <c r="UOP110" s="43"/>
      <c r="UOQ110" s="43"/>
      <c r="UOR110" s="43"/>
      <c r="UOS110" s="43"/>
      <c r="UOT110" s="43"/>
      <c r="UOU110" s="43"/>
      <c r="UOV110" s="43"/>
      <c r="UOW110" s="43"/>
      <c r="UOX110" s="43"/>
      <c r="UOY110" s="43"/>
      <c r="UOZ110" s="43"/>
      <c r="UPA110" s="43"/>
      <c r="UPB110" s="43"/>
      <c r="UPC110" s="43"/>
      <c r="UPD110" s="43"/>
      <c r="UPE110" s="43"/>
      <c r="UPF110" s="43"/>
      <c r="UPG110" s="43"/>
      <c r="UPH110" s="43"/>
      <c r="UPI110" s="43"/>
      <c r="UPJ110" s="43"/>
      <c r="UPK110" s="43"/>
      <c r="UPL110" s="43"/>
      <c r="UPM110" s="43"/>
      <c r="UPN110" s="43"/>
      <c r="UPO110" s="43"/>
      <c r="UPP110" s="43"/>
      <c r="UPQ110" s="43"/>
      <c r="UPR110" s="43"/>
      <c r="UPS110" s="43"/>
      <c r="UPT110" s="43"/>
      <c r="UPU110" s="43"/>
      <c r="UPV110" s="43"/>
      <c r="UPW110" s="43"/>
      <c r="UPX110" s="43"/>
      <c r="UPY110" s="43"/>
      <c r="UPZ110" s="43"/>
      <c r="UQA110" s="43"/>
      <c r="UQB110" s="43"/>
      <c r="UQC110" s="43"/>
      <c r="UQD110" s="43"/>
      <c r="UQE110" s="43"/>
      <c r="UQF110" s="43"/>
      <c r="UQG110" s="43"/>
      <c r="UQH110" s="43"/>
      <c r="UQI110" s="43"/>
      <c r="UQJ110" s="43"/>
      <c r="UQK110" s="43"/>
      <c r="UQL110" s="43"/>
      <c r="UQM110" s="43"/>
      <c r="UQN110" s="43"/>
      <c r="UQO110" s="43"/>
      <c r="UQP110" s="43"/>
      <c r="UQQ110" s="43"/>
      <c r="UQR110" s="43"/>
      <c r="UQS110" s="43"/>
      <c r="UQT110" s="43"/>
      <c r="UQU110" s="43"/>
      <c r="UQV110" s="43"/>
      <c r="UQW110" s="43"/>
      <c r="UQX110" s="43"/>
      <c r="UQY110" s="43"/>
      <c r="UQZ110" s="43"/>
      <c r="URA110" s="43"/>
      <c r="URB110" s="43"/>
      <c r="URC110" s="43"/>
      <c r="URD110" s="43"/>
      <c r="URE110" s="43"/>
      <c r="URF110" s="43"/>
      <c r="URG110" s="43"/>
      <c r="URH110" s="43"/>
      <c r="URI110" s="43"/>
      <c r="URJ110" s="43"/>
      <c r="URK110" s="43"/>
      <c r="URL110" s="43"/>
      <c r="URM110" s="43"/>
      <c r="URN110" s="43"/>
      <c r="URO110" s="43"/>
      <c r="URP110" s="43"/>
      <c r="URQ110" s="43"/>
      <c r="URR110" s="43"/>
      <c r="URS110" s="43"/>
      <c r="URT110" s="43"/>
      <c r="URU110" s="43"/>
      <c r="URV110" s="43"/>
      <c r="URW110" s="43"/>
      <c r="URX110" s="43"/>
      <c r="URY110" s="43"/>
      <c r="URZ110" s="43"/>
      <c r="USA110" s="43"/>
      <c r="USB110" s="43"/>
      <c r="USC110" s="43"/>
      <c r="USD110" s="43"/>
      <c r="USE110" s="43"/>
      <c r="USF110" s="43"/>
      <c r="USG110" s="43"/>
      <c r="USH110" s="43"/>
      <c r="USI110" s="43"/>
      <c r="USJ110" s="43"/>
      <c r="USK110" s="43"/>
      <c r="USL110" s="43"/>
      <c r="USM110" s="43"/>
      <c r="USN110" s="43"/>
      <c r="USO110" s="43"/>
      <c r="USP110" s="43"/>
      <c r="USQ110" s="43"/>
      <c r="USR110" s="43"/>
      <c r="USS110" s="43"/>
      <c r="UST110" s="43"/>
      <c r="USU110" s="43"/>
      <c r="USV110" s="43"/>
      <c r="USW110" s="43"/>
      <c r="USX110" s="43"/>
      <c r="USY110" s="43"/>
      <c r="USZ110" s="43"/>
      <c r="UTA110" s="43"/>
      <c r="UTB110" s="43"/>
      <c r="UTC110" s="43"/>
      <c r="UTD110" s="43"/>
      <c r="UTE110" s="43"/>
      <c r="UTF110" s="43"/>
      <c r="UTG110" s="43"/>
      <c r="UTH110" s="43"/>
      <c r="UTI110" s="43"/>
      <c r="UTJ110" s="43"/>
      <c r="UTK110" s="43"/>
      <c r="UTL110" s="43"/>
      <c r="UTM110" s="43"/>
      <c r="UTN110" s="43"/>
      <c r="UTO110" s="43"/>
      <c r="UTP110" s="43"/>
      <c r="UTQ110" s="43"/>
      <c r="UTR110" s="43"/>
      <c r="UTS110" s="43"/>
      <c r="UTT110" s="43"/>
      <c r="UTU110" s="43"/>
      <c r="UTV110" s="43"/>
      <c r="UTW110" s="43"/>
      <c r="UTX110" s="43"/>
      <c r="UTY110" s="43"/>
      <c r="UTZ110" s="43"/>
      <c r="UUA110" s="43"/>
      <c r="UUB110" s="43"/>
      <c r="UUC110" s="43"/>
      <c r="UUD110" s="43"/>
      <c r="UUE110" s="43"/>
      <c r="UUF110" s="43"/>
      <c r="UUG110" s="43"/>
      <c r="UUH110" s="43"/>
      <c r="UUI110" s="43"/>
      <c r="UUJ110" s="43"/>
      <c r="UUK110" s="43"/>
      <c r="UUL110" s="43"/>
      <c r="UUM110" s="43"/>
      <c r="UUN110" s="43"/>
      <c r="UUO110" s="43"/>
      <c r="UUP110" s="43"/>
      <c r="UUQ110" s="43"/>
      <c r="UUR110" s="43"/>
      <c r="UUS110" s="43"/>
      <c r="UUT110" s="43"/>
      <c r="UUU110" s="43"/>
      <c r="UUV110" s="43"/>
      <c r="UUW110" s="43"/>
      <c r="UUX110" s="43"/>
      <c r="UUY110" s="43"/>
      <c r="UUZ110" s="43"/>
      <c r="UVA110" s="43"/>
      <c r="UVB110" s="43"/>
      <c r="UVC110" s="43"/>
      <c r="UVD110" s="43"/>
      <c r="UVE110" s="43"/>
      <c r="UVF110" s="43"/>
      <c r="UVG110" s="43"/>
      <c r="UVH110" s="43"/>
      <c r="UVI110" s="43"/>
      <c r="UVJ110" s="43"/>
      <c r="UVK110" s="43"/>
      <c r="UVL110" s="43"/>
      <c r="UVM110" s="43"/>
      <c r="UVN110" s="43"/>
      <c r="UVO110" s="43"/>
      <c r="UVP110" s="43"/>
      <c r="UVQ110" s="43"/>
      <c r="UVR110" s="43"/>
      <c r="UVS110" s="43"/>
      <c r="UVT110" s="43"/>
      <c r="UVU110" s="43"/>
      <c r="UVV110" s="43"/>
      <c r="UVW110" s="43"/>
      <c r="UVX110" s="43"/>
      <c r="UVY110" s="43"/>
      <c r="UVZ110" s="43"/>
      <c r="UWA110" s="43"/>
      <c r="UWB110" s="43"/>
      <c r="UWC110" s="43"/>
      <c r="UWD110" s="43"/>
      <c r="UWE110" s="43"/>
      <c r="UWF110" s="43"/>
      <c r="UWG110" s="43"/>
      <c r="UWH110" s="43"/>
      <c r="UWI110" s="43"/>
      <c r="UWJ110" s="43"/>
      <c r="UWK110" s="43"/>
      <c r="UWL110" s="43"/>
      <c r="UWM110" s="43"/>
      <c r="UWN110" s="43"/>
      <c r="UWO110" s="43"/>
      <c r="UWP110" s="43"/>
      <c r="UWQ110" s="43"/>
      <c r="UWR110" s="43"/>
      <c r="UWS110" s="43"/>
      <c r="UWT110" s="43"/>
      <c r="UWU110" s="43"/>
      <c r="UWV110" s="43"/>
      <c r="UWW110" s="43"/>
      <c r="UWX110" s="43"/>
      <c r="UWY110" s="43"/>
      <c r="UWZ110" s="43"/>
      <c r="UXA110" s="43"/>
      <c r="UXB110" s="43"/>
      <c r="UXC110" s="43"/>
      <c r="UXD110" s="43"/>
      <c r="UXE110" s="43"/>
      <c r="UXF110" s="43"/>
      <c r="UXG110" s="43"/>
      <c r="UXH110" s="43"/>
      <c r="UXI110" s="43"/>
      <c r="UXJ110" s="43"/>
      <c r="UXK110" s="43"/>
      <c r="UXL110" s="43"/>
      <c r="UXM110" s="43"/>
      <c r="UXN110" s="43"/>
      <c r="UXO110" s="43"/>
      <c r="UXP110" s="43"/>
      <c r="UXQ110" s="43"/>
      <c r="UXR110" s="43"/>
      <c r="UXS110" s="43"/>
      <c r="UXT110" s="43"/>
      <c r="UXU110" s="43"/>
      <c r="UXV110" s="43"/>
      <c r="UXW110" s="43"/>
      <c r="UXX110" s="43"/>
      <c r="UXY110" s="43"/>
      <c r="UXZ110" s="43"/>
      <c r="UYA110" s="43"/>
      <c r="UYB110" s="43"/>
      <c r="UYC110" s="43"/>
      <c r="UYD110" s="43"/>
      <c r="UYE110" s="43"/>
      <c r="UYF110" s="43"/>
      <c r="UYG110" s="43"/>
      <c r="UYH110" s="43"/>
      <c r="UYI110" s="43"/>
      <c r="UYJ110" s="43"/>
      <c r="UYK110" s="43"/>
      <c r="UYL110" s="43"/>
      <c r="UYM110" s="43"/>
      <c r="UYN110" s="43"/>
      <c r="UYO110" s="43"/>
      <c r="UYP110" s="43"/>
      <c r="UYQ110" s="43"/>
      <c r="UYR110" s="43"/>
      <c r="UYS110" s="43"/>
      <c r="UYT110" s="43"/>
      <c r="UYU110" s="43"/>
      <c r="UYV110" s="43"/>
      <c r="UYW110" s="43"/>
      <c r="UYX110" s="43"/>
      <c r="UYY110" s="43"/>
      <c r="UYZ110" s="43"/>
      <c r="UZA110" s="43"/>
      <c r="UZB110" s="43"/>
      <c r="UZC110" s="43"/>
      <c r="UZD110" s="43"/>
      <c r="UZE110" s="43"/>
      <c r="UZF110" s="43"/>
      <c r="UZG110" s="43"/>
      <c r="UZH110" s="43"/>
      <c r="UZI110" s="43"/>
      <c r="UZJ110" s="43"/>
      <c r="UZK110" s="43"/>
      <c r="UZL110" s="43"/>
      <c r="UZM110" s="43"/>
      <c r="UZN110" s="43"/>
      <c r="UZO110" s="43"/>
      <c r="UZP110" s="43"/>
      <c r="UZQ110" s="43"/>
      <c r="UZR110" s="43"/>
      <c r="UZS110" s="43"/>
      <c r="UZT110" s="43"/>
      <c r="UZU110" s="43"/>
      <c r="UZV110" s="43"/>
      <c r="UZW110" s="43"/>
      <c r="UZX110" s="43"/>
      <c r="UZY110" s="43"/>
      <c r="UZZ110" s="43"/>
      <c r="VAA110" s="43"/>
      <c r="VAB110" s="43"/>
      <c r="VAC110" s="43"/>
      <c r="VAD110" s="43"/>
      <c r="VAE110" s="43"/>
      <c r="VAF110" s="43"/>
      <c r="VAG110" s="43"/>
      <c r="VAH110" s="43"/>
      <c r="VAI110" s="43"/>
      <c r="VAJ110" s="43"/>
      <c r="VAK110" s="43"/>
      <c r="VAL110" s="43"/>
      <c r="VAM110" s="43"/>
      <c r="VAN110" s="43"/>
      <c r="VAO110" s="43"/>
      <c r="VAP110" s="43"/>
      <c r="VAQ110" s="43"/>
      <c r="VAR110" s="43"/>
      <c r="VAS110" s="43"/>
      <c r="VAT110" s="43"/>
      <c r="VAU110" s="43"/>
      <c r="VAV110" s="43"/>
      <c r="VAW110" s="43"/>
      <c r="VAX110" s="43"/>
      <c r="VAY110" s="43"/>
      <c r="VAZ110" s="43"/>
      <c r="VBA110" s="43"/>
      <c r="VBB110" s="43"/>
      <c r="VBC110" s="43"/>
      <c r="VBD110" s="43"/>
      <c r="VBE110" s="43"/>
      <c r="VBF110" s="43"/>
      <c r="VBG110" s="43"/>
      <c r="VBH110" s="43"/>
      <c r="VBI110" s="43"/>
      <c r="VBJ110" s="43"/>
      <c r="VBK110" s="43"/>
      <c r="VBL110" s="43"/>
      <c r="VBM110" s="43"/>
      <c r="VBN110" s="43"/>
      <c r="VBO110" s="43"/>
      <c r="VBP110" s="43"/>
      <c r="VBQ110" s="43"/>
      <c r="VBR110" s="43"/>
      <c r="VBS110" s="43"/>
      <c r="VBT110" s="43"/>
      <c r="VBU110" s="43"/>
      <c r="VBV110" s="43"/>
      <c r="VBW110" s="43"/>
      <c r="VBX110" s="43"/>
      <c r="VBY110" s="43"/>
      <c r="VBZ110" s="43"/>
      <c r="VCA110" s="43"/>
      <c r="VCB110" s="43"/>
      <c r="VCC110" s="43"/>
      <c r="VCD110" s="43"/>
      <c r="VCE110" s="43"/>
      <c r="VCF110" s="43"/>
      <c r="VCG110" s="43"/>
      <c r="VCH110" s="43"/>
      <c r="VCI110" s="43"/>
      <c r="VCJ110" s="43"/>
      <c r="VCK110" s="43"/>
      <c r="VCL110" s="43"/>
      <c r="VCM110" s="43"/>
      <c r="VCN110" s="43"/>
      <c r="VCO110" s="43"/>
      <c r="VCP110" s="43"/>
      <c r="VCQ110" s="43"/>
      <c r="VCR110" s="43"/>
      <c r="VCS110" s="43"/>
      <c r="VCT110" s="43"/>
      <c r="VCU110" s="43"/>
      <c r="VCV110" s="43"/>
      <c r="VCW110" s="43"/>
      <c r="VCX110" s="43"/>
      <c r="VCY110" s="43"/>
      <c r="VCZ110" s="43"/>
      <c r="VDA110" s="43"/>
      <c r="VDB110" s="43"/>
      <c r="VDC110" s="43"/>
      <c r="VDD110" s="43"/>
      <c r="VDE110" s="43"/>
      <c r="VDF110" s="43"/>
      <c r="VDG110" s="43"/>
      <c r="VDH110" s="43"/>
      <c r="VDI110" s="43"/>
      <c r="VDJ110" s="43"/>
      <c r="VDK110" s="43"/>
      <c r="VDL110" s="43"/>
      <c r="VDM110" s="43"/>
      <c r="VDN110" s="43"/>
      <c r="VDO110" s="43"/>
      <c r="VDP110" s="43"/>
      <c r="VDQ110" s="43"/>
      <c r="VDR110" s="43"/>
      <c r="VDS110" s="43"/>
      <c r="VDT110" s="43"/>
      <c r="VDU110" s="43"/>
      <c r="VDV110" s="43"/>
      <c r="VDW110" s="43"/>
      <c r="VDX110" s="43"/>
      <c r="VDY110" s="43"/>
      <c r="VDZ110" s="43"/>
      <c r="VEA110" s="43"/>
      <c r="VEB110" s="43"/>
      <c r="VEC110" s="43"/>
      <c r="VED110" s="43"/>
      <c r="VEE110" s="43"/>
      <c r="VEF110" s="43"/>
      <c r="VEG110" s="43"/>
      <c r="VEH110" s="43"/>
      <c r="VEI110" s="43"/>
      <c r="VEJ110" s="43"/>
      <c r="VEK110" s="43"/>
      <c r="VEL110" s="43"/>
      <c r="VEM110" s="43"/>
      <c r="VEN110" s="43"/>
      <c r="VEO110" s="43"/>
      <c r="VEP110" s="43"/>
      <c r="VEQ110" s="43"/>
      <c r="VER110" s="43"/>
      <c r="VES110" s="43"/>
      <c r="VET110" s="43"/>
      <c r="VEU110" s="43"/>
      <c r="VEV110" s="43"/>
      <c r="VEW110" s="43"/>
      <c r="VEX110" s="43"/>
      <c r="VEY110" s="43"/>
      <c r="VEZ110" s="43"/>
      <c r="VFA110" s="43"/>
      <c r="VFB110" s="43"/>
      <c r="VFC110" s="43"/>
      <c r="VFD110" s="43"/>
      <c r="VFE110" s="43"/>
      <c r="VFF110" s="43"/>
      <c r="VFG110" s="43"/>
      <c r="VFH110" s="43"/>
      <c r="VFI110" s="43"/>
      <c r="VFJ110" s="43"/>
      <c r="VFK110" s="43"/>
      <c r="VFL110" s="43"/>
      <c r="VFM110" s="43"/>
      <c r="VFN110" s="43"/>
      <c r="VFO110" s="43"/>
      <c r="VFP110" s="43"/>
      <c r="VFQ110" s="43"/>
      <c r="VFR110" s="43"/>
      <c r="VFS110" s="43"/>
      <c r="VFT110" s="43"/>
      <c r="VFU110" s="43"/>
      <c r="VFV110" s="43"/>
      <c r="VFW110" s="43"/>
      <c r="VFX110" s="43"/>
      <c r="VFY110" s="43"/>
      <c r="VFZ110" s="43"/>
      <c r="VGA110" s="43"/>
      <c r="VGB110" s="43"/>
      <c r="VGC110" s="43"/>
      <c r="VGD110" s="43"/>
      <c r="VGE110" s="43"/>
      <c r="VGF110" s="43"/>
      <c r="VGG110" s="43"/>
      <c r="VGH110" s="43"/>
      <c r="VGI110" s="43"/>
      <c r="VGJ110" s="43"/>
      <c r="VGK110" s="43"/>
      <c r="VGL110" s="43"/>
      <c r="VGM110" s="43"/>
      <c r="VGN110" s="43"/>
      <c r="VGO110" s="43"/>
      <c r="VGP110" s="43"/>
      <c r="VGQ110" s="43"/>
      <c r="VGR110" s="43"/>
      <c r="VGS110" s="43"/>
      <c r="VGT110" s="43"/>
      <c r="VGU110" s="43"/>
      <c r="VGV110" s="43"/>
      <c r="VGW110" s="43"/>
      <c r="VGX110" s="43"/>
      <c r="VGY110" s="43"/>
      <c r="VGZ110" s="43"/>
      <c r="VHA110" s="43"/>
      <c r="VHB110" s="43"/>
      <c r="VHC110" s="43"/>
      <c r="VHD110" s="43"/>
      <c r="VHE110" s="43"/>
      <c r="VHF110" s="43"/>
      <c r="VHG110" s="43"/>
      <c r="VHH110" s="43"/>
      <c r="VHI110" s="43"/>
      <c r="VHJ110" s="43"/>
      <c r="VHK110" s="43"/>
      <c r="VHL110" s="43"/>
      <c r="VHM110" s="43"/>
      <c r="VHN110" s="43"/>
      <c r="VHO110" s="43"/>
      <c r="VHP110" s="43"/>
      <c r="VHQ110" s="43"/>
      <c r="VHR110" s="43"/>
      <c r="VHS110" s="43"/>
      <c r="VHT110" s="43"/>
      <c r="VHU110" s="43"/>
      <c r="VHV110" s="43"/>
      <c r="VHW110" s="43"/>
      <c r="VHX110" s="43"/>
      <c r="VHY110" s="43"/>
      <c r="VHZ110" s="43"/>
      <c r="VIA110" s="43"/>
      <c r="VIB110" s="43"/>
      <c r="VIC110" s="43"/>
      <c r="VID110" s="43"/>
      <c r="VIE110" s="43"/>
      <c r="VIF110" s="43"/>
      <c r="VIG110" s="43"/>
      <c r="VIH110" s="43"/>
      <c r="VII110" s="43"/>
      <c r="VIJ110" s="43"/>
      <c r="VIK110" s="43"/>
      <c r="VIL110" s="43"/>
      <c r="VIM110" s="43"/>
      <c r="VIN110" s="43"/>
      <c r="VIO110" s="43"/>
      <c r="VIP110" s="43"/>
      <c r="VIQ110" s="43"/>
      <c r="VIR110" s="43"/>
      <c r="VIS110" s="43"/>
      <c r="VIT110" s="43"/>
      <c r="VIU110" s="43"/>
      <c r="VIV110" s="43"/>
      <c r="VIW110" s="43"/>
      <c r="VIX110" s="43"/>
      <c r="VIY110" s="43"/>
      <c r="VIZ110" s="43"/>
      <c r="VJA110" s="43"/>
      <c r="VJB110" s="43"/>
      <c r="VJC110" s="43"/>
      <c r="VJD110" s="43"/>
      <c r="VJE110" s="43"/>
      <c r="VJF110" s="43"/>
      <c r="VJG110" s="43"/>
      <c r="VJH110" s="43"/>
      <c r="VJI110" s="43"/>
      <c r="VJJ110" s="43"/>
      <c r="VJK110" s="43"/>
      <c r="VJL110" s="43"/>
      <c r="VJM110" s="43"/>
      <c r="VJN110" s="43"/>
      <c r="VJO110" s="43"/>
      <c r="VJP110" s="43"/>
      <c r="VJQ110" s="43"/>
      <c r="VJR110" s="43"/>
      <c r="VJS110" s="43"/>
      <c r="VJT110" s="43"/>
      <c r="VJU110" s="43"/>
      <c r="VJV110" s="43"/>
      <c r="VJW110" s="43"/>
      <c r="VJX110" s="43"/>
      <c r="VJY110" s="43"/>
      <c r="VJZ110" s="43"/>
      <c r="VKA110" s="43"/>
      <c r="VKB110" s="43"/>
      <c r="VKC110" s="43"/>
      <c r="VKD110" s="43"/>
      <c r="VKE110" s="43"/>
      <c r="VKF110" s="43"/>
      <c r="VKG110" s="43"/>
      <c r="VKH110" s="43"/>
      <c r="VKI110" s="43"/>
      <c r="VKJ110" s="43"/>
      <c r="VKK110" s="43"/>
      <c r="VKL110" s="43"/>
      <c r="VKM110" s="43"/>
      <c r="VKN110" s="43"/>
      <c r="VKO110" s="43"/>
      <c r="VKP110" s="43"/>
      <c r="VKQ110" s="43"/>
      <c r="VKR110" s="43"/>
      <c r="VKS110" s="43"/>
      <c r="VKT110" s="43"/>
      <c r="VKU110" s="43"/>
      <c r="VKV110" s="43"/>
      <c r="VKW110" s="43"/>
      <c r="VKX110" s="43"/>
      <c r="VKY110" s="43"/>
      <c r="VKZ110" s="43"/>
      <c r="VLA110" s="43"/>
      <c r="VLB110" s="43"/>
      <c r="VLC110" s="43"/>
      <c r="VLD110" s="43"/>
      <c r="VLE110" s="43"/>
      <c r="VLF110" s="43"/>
      <c r="VLG110" s="43"/>
      <c r="VLH110" s="43"/>
      <c r="VLI110" s="43"/>
      <c r="VLJ110" s="43"/>
      <c r="VLK110" s="43"/>
      <c r="VLL110" s="43"/>
      <c r="VLM110" s="43"/>
      <c r="VLN110" s="43"/>
      <c r="VLO110" s="43"/>
      <c r="VLP110" s="43"/>
      <c r="VLQ110" s="43"/>
      <c r="VLR110" s="43"/>
      <c r="VLS110" s="43"/>
      <c r="VLT110" s="43"/>
      <c r="VLU110" s="43"/>
      <c r="VLV110" s="43"/>
      <c r="VLW110" s="43"/>
      <c r="VLX110" s="43"/>
      <c r="VLY110" s="43"/>
      <c r="VLZ110" s="43"/>
      <c r="VMA110" s="43"/>
      <c r="VMB110" s="43"/>
      <c r="VMC110" s="43"/>
      <c r="VMD110" s="43"/>
      <c r="VME110" s="43"/>
      <c r="VMF110" s="43"/>
      <c r="VMG110" s="43"/>
      <c r="VMH110" s="43"/>
      <c r="VMI110" s="43"/>
      <c r="VMJ110" s="43"/>
      <c r="VMK110" s="43"/>
      <c r="VML110" s="43"/>
      <c r="VMM110" s="43"/>
      <c r="VMN110" s="43"/>
      <c r="VMO110" s="43"/>
      <c r="VMP110" s="43"/>
      <c r="VMQ110" s="43"/>
      <c r="VMR110" s="43"/>
      <c r="VMS110" s="43"/>
      <c r="VMT110" s="43"/>
      <c r="VMU110" s="43"/>
      <c r="VMV110" s="43"/>
      <c r="VMW110" s="43"/>
      <c r="VMX110" s="43"/>
      <c r="VMY110" s="43"/>
      <c r="VMZ110" s="43"/>
      <c r="VNA110" s="43"/>
      <c r="VNB110" s="43"/>
      <c r="VNC110" s="43"/>
      <c r="VND110" s="43"/>
      <c r="VNE110" s="43"/>
      <c r="VNF110" s="43"/>
      <c r="VNG110" s="43"/>
      <c r="VNH110" s="43"/>
      <c r="VNI110" s="43"/>
      <c r="VNJ110" s="43"/>
      <c r="VNK110" s="43"/>
      <c r="VNL110" s="43"/>
      <c r="VNM110" s="43"/>
      <c r="VNN110" s="43"/>
      <c r="VNO110" s="43"/>
      <c r="VNP110" s="43"/>
      <c r="VNQ110" s="43"/>
      <c r="VNR110" s="43"/>
      <c r="VNS110" s="43"/>
      <c r="VNT110" s="43"/>
      <c r="VNU110" s="43"/>
      <c r="VNV110" s="43"/>
      <c r="VNW110" s="43"/>
      <c r="VNX110" s="43"/>
      <c r="VNY110" s="43"/>
      <c r="VNZ110" s="43"/>
      <c r="VOA110" s="43"/>
      <c r="VOB110" s="43"/>
      <c r="VOC110" s="43"/>
      <c r="VOD110" s="43"/>
      <c r="VOE110" s="43"/>
      <c r="VOF110" s="43"/>
      <c r="VOG110" s="43"/>
      <c r="VOH110" s="43"/>
      <c r="VOI110" s="43"/>
      <c r="VOJ110" s="43"/>
      <c r="VOK110" s="43"/>
      <c r="VOL110" s="43"/>
      <c r="VOM110" s="43"/>
      <c r="VON110" s="43"/>
      <c r="VOO110" s="43"/>
      <c r="VOP110" s="43"/>
      <c r="VOQ110" s="43"/>
      <c r="VOR110" s="43"/>
      <c r="VOS110" s="43"/>
      <c r="VOT110" s="43"/>
      <c r="VOU110" s="43"/>
      <c r="VOV110" s="43"/>
      <c r="VOW110" s="43"/>
      <c r="VOX110" s="43"/>
      <c r="VOY110" s="43"/>
      <c r="VOZ110" s="43"/>
      <c r="VPA110" s="43"/>
      <c r="VPB110" s="43"/>
      <c r="VPC110" s="43"/>
      <c r="VPD110" s="43"/>
      <c r="VPE110" s="43"/>
      <c r="VPF110" s="43"/>
      <c r="VPG110" s="43"/>
      <c r="VPH110" s="43"/>
      <c r="VPI110" s="43"/>
      <c r="VPJ110" s="43"/>
      <c r="VPK110" s="43"/>
      <c r="VPL110" s="43"/>
      <c r="VPM110" s="43"/>
      <c r="VPN110" s="43"/>
      <c r="VPO110" s="43"/>
      <c r="VPP110" s="43"/>
      <c r="VPQ110" s="43"/>
      <c r="VPR110" s="43"/>
      <c r="VPS110" s="43"/>
      <c r="VPT110" s="43"/>
      <c r="VPU110" s="43"/>
      <c r="VPV110" s="43"/>
      <c r="VPW110" s="43"/>
      <c r="VPX110" s="43"/>
      <c r="VPY110" s="43"/>
      <c r="VPZ110" s="43"/>
      <c r="VQA110" s="43"/>
      <c r="VQB110" s="43"/>
      <c r="VQC110" s="43"/>
      <c r="VQD110" s="43"/>
      <c r="VQE110" s="43"/>
      <c r="VQF110" s="43"/>
      <c r="VQG110" s="43"/>
      <c r="VQH110" s="43"/>
      <c r="VQI110" s="43"/>
      <c r="VQJ110" s="43"/>
      <c r="VQK110" s="43"/>
      <c r="VQL110" s="43"/>
      <c r="VQM110" s="43"/>
      <c r="VQN110" s="43"/>
      <c r="VQO110" s="43"/>
      <c r="VQP110" s="43"/>
      <c r="VQQ110" s="43"/>
      <c r="VQR110" s="43"/>
      <c r="VQS110" s="43"/>
      <c r="VQT110" s="43"/>
      <c r="VQU110" s="43"/>
      <c r="VQV110" s="43"/>
      <c r="VQW110" s="43"/>
      <c r="VQX110" s="43"/>
      <c r="VQY110" s="43"/>
      <c r="VQZ110" s="43"/>
      <c r="VRA110" s="43"/>
      <c r="VRB110" s="43"/>
      <c r="VRC110" s="43"/>
      <c r="VRD110" s="43"/>
      <c r="VRE110" s="43"/>
      <c r="VRF110" s="43"/>
      <c r="VRG110" s="43"/>
      <c r="VRH110" s="43"/>
      <c r="VRI110" s="43"/>
      <c r="VRJ110" s="43"/>
      <c r="VRK110" s="43"/>
      <c r="VRL110" s="43"/>
      <c r="VRM110" s="43"/>
      <c r="VRN110" s="43"/>
      <c r="VRO110" s="43"/>
      <c r="VRP110" s="43"/>
      <c r="VRQ110" s="43"/>
      <c r="VRR110" s="43"/>
      <c r="VRS110" s="43"/>
      <c r="VRT110" s="43"/>
      <c r="VRU110" s="43"/>
      <c r="VRV110" s="43"/>
      <c r="VRW110" s="43"/>
      <c r="VRX110" s="43"/>
      <c r="VRY110" s="43"/>
      <c r="VRZ110" s="43"/>
      <c r="VSA110" s="43"/>
      <c r="VSB110" s="43"/>
      <c r="VSC110" s="43"/>
      <c r="VSD110" s="43"/>
      <c r="VSE110" s="43"/>
      <c r="VSF110" s="43"/>
      <c r="VSG110" s="43"/>
      <c r="VSH110" s="43"/>
      <c r="VSI110" s="43"/>
      <c r="VSJ110" s="43"/>
      <c r="VSK110" s="43"/>
      <c r="VSL110" s="43"/>
      <c r="VSM110" s="43"/>
      <c r="VSN110" s="43"/>
      <c r="VSO110" s="43"/>
      <c r="VSP110" s="43"/>
      <c r="VSQ110" s="43"/>
      <c r="VSR110" s="43"/>
      <c r="VSS110" s="43"/>
      <c r="VST110" s="43"/>
      <c r="VSU110" s="43"/>
      <c r="VSV110" s="43"/>
      <c r="VSW110" s="43"/>
      <c r="VSX110" s="43"/>
      <c r="VSY110" s="43"/>
      <c r="VSZ110" s="43"/>
      <c r="VTA110" s="43"/>
      <c r="VTB110" s="43"/>
      <c r="VTC110" s="43"/>
      <c r="VTD110" s="43"/>
      <c r="VTE110" s="43"/>
      <c r="VTF110" s="43"/>
      <c r="VTG110" s="43"/>
      <c r="VTH110" s="43"/>
      <c r="VTI110" s="43"/>
      <c r="VTJ110" s="43"/>
      <c r="VTK110" s="43"/>
      <c r="VTL110" s="43"/>
      <c r="VTM110" s="43"/>
      <c r="VTN110" s="43"/>
      <c r="VTO110" s="43"/>
      <c r="VTP110" s="43"/>
      <c r="VTQ110" s="43"/>
      <c r="VTR110" s="43"/>
      <c r="VTS110" s="43"/>
      <c r="VTT110" s="43"/>
      <c r="VTU110" s="43"/>
      <c r="VTV110" s="43"/>
      <c r="VTW110" s="43"/>
      <c r="VTX110" s="43"/>
      <c r="VTY110" s="43"/>
      <c r="VTZ110" s="43"/>
      <c r="VUA110" s="43"/>
      <c r="VUB110" s="43"/>
      <c r="VUC110" s="43"/>
      <c r="VUD110" s="43"/>
      <c r="VUE110" s="43"/>
      <c r="VUF110" s="43"/>
      <c r="VUG110" s="43"/>
      <c r="VUH110" s="43"/>
      <c r="VUI110" s="43"/>
      <c r="VUJ110" s="43"/>
      <c r="VUK110" s="43"/>
      <c r="VUL110" s="43"/>
      <c r="VUM110" s="43"/>
      <c r="VUN110" s="43"/>
      <c r="VUO110" s="43"/>
      <c r="VUP110" s="43"/>
      <c r="VUQ110" s="43"/>
      <c r="VUR110" s="43"/>
      <c r="VUS110" s="43"/>
      <c r="VUT110" s="43"/>
      <c r="VUU110" s="43"/>
      <c r="VUV110" s="43"/>
      <c r="VUW110" s="43"/>
      <c r="VUX110" s="43"/>
      <c r="VUY110" s="43"/>
      <c r="VUZ110" s="43"/>
      <c r="VVA110" s="43"/>
      <c r="VVB110" s="43"/>
      <c r="VVC110" s="43"/>
      <c r="VVD110" s="43"/>
      <c r="VVE110" s="43"/>
      <c r="VVF110" s="43"/>
      <c r="VVG110" s="43"/>
      <c r="VVH110" s="43"/>
      <c r="VVI110" s="43"/>
      <c r="VVJ110" s="43"/>
      <c r="VVK110" s="43"/>
      <c r="VVL110" s="43"/>
      <c r="VVM110" s="43"/>
      <c r="VVN110" s="43"/>
      <c r="VVO110" s="43"/>
      <c r="VVP110" s="43"/>
      <c r="VVQ110" s="43"/>
      <c r="VVR110" s="43"/>
      <c r="VVS110" s="43"/>
      <c r="VVT110" s="43"/>
      <c r="VVU110" s="43"/>
      <c r="VVV110" s="43"/>
      <c r="VVW110" s="43"/>
      <c r="VVX110" s="43"/>
      <c r="VVY110" s="43"/>
      <c r="VVZ110" s="43"/>
      <c r="VWA110" s="43"/>
      <c r="VWB110" s="43"/>
      <c r="VWC110" s="43"/>
      <c r="VWD110" s="43"/>
      <c r="VWE110" s="43"/>
      <c r="VWF110" s="43"/>
      <c r="VWG110" s="43"/>
      <c r="VWH110" s="43"/>
      <c r="VWI110" s="43"/>
      <c r="VWJ110" s="43"/>
      <c r="VWK110" s="43"/>
      <c r="VWL110" s="43"/>
      <c r="VWM110" s="43"/>
      <c r="VWN110" s="43"/>
      <c r="VWO110" s="43"/>
      <c r="VWP110" s="43"/>
      <c r="VWQ110" s="43"/>
      <c r="VWR110" s="43"/>
      <c r="VWS110" s="43"/>
      <c r="VWT110" s="43"/>
      <c r="VWU110" s="43"/>
      <c r="VWV110" s="43"/>
      <c r="VWW110" s="43"/>
      <c r="VWX110" s="43"/>
      <c r="VWY110" s="43"/>
      <c r="VWZ110" s="43"/>
      <c r="VXA110" s="43"/>
      <c r="VXB110" s="43"/>
      <c r="VXC110" s="43"/>
      <c r="VXD110" s="43"/>
      <c r="VXE110" s="43"/>
      <c r="VXF110" s="43"/>
      <c r="VXG110" s="43"/>
      <c r="VXH110" s="43"/>
      <c r="VXI110" s="43"/>
      <c r="VXJ110" s="43"/>
      <c r="VXK110" s="43"/>
      <c r="VXL110" s="43"/>
      <c r="VXM110" s="43"/>
      <c r="VXN110" s="43"/>
      <c r="VXO110" s="43"/>
      <c r="VXP110" s="43"/>
      <c r="VXQ110" s="43"/>
      <c r="VXR110" s="43"/>
      <c r="VXS110" s="43"/>
      <c r="VXT110" s="43"/>
      <c r="VXU110" s="43"/>
      <c r="VXV110" s="43"/>
      <c r="VXW110" s="43"/>
      <c r="VXX110" s="43"/>
      <c r="VXY110" s="43"/>
      <c r="VXZ110" s="43"/>
      <c r="VYA110" s="43"/>
      <c r="VYB110" s="43"/>
      <c r="VYC110" s="43"/>
      <c r="VYD110" s="43"/>
      <c r="VYE110" s="43"/>
      <c r="VYF110" s="43"/>
      <c r="VYG110" s="43"/>
      <c r="VYH110" s="43"/>
      <c r="VYI110" s="43"/>
      <c r="VYJ110" s="43"/>
      <c r="VYK110" s="43"/>
      <c r="VYL110" s="43"/>
      <c r="VYM110" s="43"/>
      <c r="VYN110" s="43"/>
      <c r="VYO110" s="43"/>
      <c r="VYP110" s="43"/>
      <c r="VYQ110" s="43"/>
      <c r="VYR110" s="43"/>
      <c r="VYS110" s="43"/>
      <c r="VYT110" s="43"/>
      <c r="VYU110" s="43"/>
      <c r="VYV110" s="43"/>
      <c r="VYW110" s="43"/>
      <c r="VYX110" s="43"/>
      <c r="VYY110" s="43"/>
      <c r="VYZ110" s="43"/>
      <c r="VZA110" s="43"/>
      <c r="VZB110" s="43"/>
      <c r="VZC110" s="43"/>
      <c r="VZD110" s="43"/>
      <c r="VZE110" s="43"/>
      <c r="VZF110" s="43"/>
      <c r="VZG110" s="43"/>
      <c r="VZH110" s="43"/>
      <c r="VZI110" s="43"/>
      <c r="VZJ110" s="43"/>
      <c r="VZK110" s="43"/>
      <c r="VZL110" s="43"/>
      <c r="VZM110" s="43"/>
      <c r="VZN110" s="43"/>
      <c r="VZO110" s="43"/>
      <c r="VZP110" s="43"/>
      <c r="VZQ110" s="43"/>
      <c r="VZR110" s="43"/>
      <c r="VZS110" s="43"/>
      <c r="VZT110" s="43"/>
      <c r="VZU110" s="43"/>
      <c r="VZV110" s="43"/>
      <c r="VZW110" s="43"/>
      <c r="VZX110" s="43"/>
      <c r="VZY110" s="43"/>
      <c r="VZZ110" s="43"/>
      <c r="WAA110" s="43"/>
      <c r="WAB110" s="43"/>
      <c r="WAC110" s="43"/>
      <c r="WAD110" s="43"/>
      <c r="WAE110" s="43"/>
      <c r="WAF110" s="43"/>
      <c r="WAG110" s="43"/>
      <c r="WAH110" s="43"/>
      <c r="WAI110" s="43"/>
      <c r="WAJ110" s="43"/>
      <c r="WAK110" s="43"/>
      <c r="WAL110" s="43"/>
      <c r="WAM110" s="43"/>
      <c r="WAN110" s="43"/>
      <c r="WAO110" s="43"/>
      <c r="WAP110" s="43"/>
      <c r="WAQ110" s="43"/>
      <c r="WAR110" s="43"/>
      <c r="WAS110" s="43"/>
      <c r="WAT110" s="43"/>
      <c r="WAU110" s="43"/>
      <c r="WAV110" s="43"/>
      <c r="WAW110" s="43"/>
      <c r="WAX110" s="43"/>
      <c r="WAY110" s="43"/>
      <c r="WAZ110" s="43"/>
      <c r="WBA110" s="43"/>
      <c r="WBB110" s="43"/>
      <c r="WBC110" s="43"/>
      <c r="WBD110" s="43"/>
      <c r="WBE110" s="43"/>
      <c r="WBF110" s="43"/>
      <c r="WBG110" s="43"/>
      <c r="WBH110" s="43"/>
      <c r="WBI110" s="43"/>
      <c r="WBJ110" s="43"/>
      <c r="WBK110" s="43"/>
      <c r="WBL110" s="43"/>
      <c r="WBM110" s="43"/>
      <c r="WBN110" s="43"/>
      <c r="WBO110" s="43"/>
      <c r="WBP110" s="43"/>
      <c r="WBQ110" s="43"/>
      <c r="WBR110" s="43"/>
      <c r="WBS110" s="43"/>
      <c r="WBT110" s="43"/>
      <c r="WBU110" s="43"/>
      <c r="WBV110" s="43"/>
      <c r="WBW110" s="43"/>
      <c r="WBX110" s="43"/>
      <c r="WBY110" s="43"/>
      <c r="WBZ110" s="43"/>
      <c r="WCA110" s="43"/>
      <c r="WCB110" s="43"/>
      <c r="WCC110" s="43"/>
      <c r="WCD110" s="43"/>
      <c r="WCE110" s="43"/>
      <c r="WCF110" s="43"/>
      <c r="WCG110" s="43"/>
      <c r="WCH110" s="43"/>
      <c r="WCI110" s="43"/>
      <c r="WCJ110" s="43"/>
      <c r="WCK110" s="43"/>
      <c r="WCL110" s="43"/>
      <c r="WCM110" s="43"/>
      <c r="WCN110" s="43"/>
      <c r="WCO110" s="43"/>
      <c r="WCP110" s="43"/>
      <c r="WCQ110" s="43"/>
      <c r="WCR110" s="43"/>
      <c r="WCS110" s="43"/>
      <c r="WCT110" s="43"/>
      <c r="WCU110" s="43"/>
      <c r="WCV110" s="43"/>
      <c r="WCW110" s="43"/>
      <c r="WCX110" s="43"/>
      <c r="WCY110" s="43"/>
      <c r="WCZ110" s="43"/>
      <c r="WDA110" s="43"/>
      <c r="WDB110" s="43"/>
      <c r="WDC110" s="43"/>
      <c r="WDD110" s="43"/>
      <c r="WDE110" s="43"/>
      <c r="WDF110" s="43"/>
      <c r="WDG110" s="43"/>
      <c r="WDH110" s="43"/>
      <c r="WDI110" s="43"/>
      <c r="WDJ110" s="43"/>
      <c r="WDK110" s="43"/>
      <c r="WDL110" s="43"/>
      <c r="WDM110" s="43"/>
      <c r="WDN110" s="43"/>
      <c r="WDO110" s="43"/>
      <c r="WDP110" s="43"/>
      <c r="WDQ110" s="43"/>
      <c r="WDR110" s="43"/>
      <c r="WDS110" s="43"/>
      <c r="WDT110" s="43"/>
      <c r="WDU110" s="43"/>
      <c r="WDV110" s="43"/>
      <c r="WDW110" s="43"/>
      <c r="WDX110" s="43"/>
      <c r="WDY110" s="43"/>
      <c r="WDZ110" s="43"/>
      <c r="WEA110" s="43"/>
      <c r="WEB110" s="43"/>
      <c r="WEC110" s="43"/>
      <c r="WED110" s="43"/>
      <c r="WEE110" s="43"/>
      <c r="WEF110" s="43"/>
      <c r="WEG110" s="43"/>
      <c r="WEH110" s="43"/>
      <c r="WEI110" s="43"/>
      <c r="WEJ110" s="43"/>
      <c r="WEK110" s="43"/>
      <c r="WEL110" s="43"/>
      <c r="WEM110" s="43"/>
      <c r="WEN110" s="43"/>
      <c r="WEO110" s="43"/>
      <c r="WEP110" s="43"/>
      <c r="WEQ110" s="43"/>
      <c r="WER110" s="43"/>
      <c r="WES110" s="43"/>
      <c r="WET110" s="43"/>
      <c r="WEU110" s="43"/>
      <c r="WEV110" s="43"/>
      <c r="WEW110" s="43"/>
      <c r="WEX110" s="43"/>
      <c r="WEY110" s="43"/>
      <c r="WEZ110" s="43"/>
      <c r="WFA110" s="43"/>
      <c r="WFB110" s="43"/>
      <c r="WFC110" s="43"/>
      <c r="WFD110" s="43"/>
      <c r="WFE110" s="43"/>
      <c r="WFF110" s="43"/>
      <c r="WFG110" s="43"/>
      <c r="WFH110" s="43"/>
      <c r="WFI110" s="43"/>
      <c r="WFJ110" s="43"/>
      <c r="WFK110" s="43"/>
      <c r="WFL110" s="43"/>
      <c r="WFM110" s="43"/>
      <c r="WFN110" s="43"/>
      <c r="WFO110" s="43"/>
      <c r="WFP110" s="43"/>
      <c r="WFQ110" s="43"/>
      <c r="WFR110" s="43"/>
      <c r="WFS110" s="43"/>
      <c r="WFT110" s="43"/>
      <c r="WFU110" s="43"/>
      <c r="WFV110" s="43"/>
      <c r="WFW110" s="43"/>
      <c r="WFX110" s="43"/>
      <c r="WFY110" s="43"/>
      <c r="WFZ110" s="43"/>
      <c r="WGA110" s="43"/>
      <c r="WGB110" s="43"/>
      <c r="WGC110" s="43"/>
      <c r="WGD110" s="43"/>
      <c r="WGE110" s="43"/>
      <c r="WGF110" s="43"/>
      <c r="WGG110" s="43"/>
      <c r="WGH110" s="43"/>
      <c r="WGI110" s="43"/>
      <c r="WGJ110" s="43"/>
      <c r="WGK110" s="43"/>
      <c r="WGL110" s="43"/>
      <c r="WGM110" s="43"/>
      <c r="WGN110" s="43"/>
      <c r="WGO110" s="43"/>
      <c r="WGP110" s="43"/>
      <c r="WGQ110" s="43"/>
      <c r="WGR110" s="43"/>
      <c r="WGS110" s="43"/>
      <c r="WGT110" s="43"/>
      <c r="WGU110" s="43"/>
      <c r="WGV110" s="43"/>
      <c r="WGW110" s="43"/>
      <c r="WGX110" s="43"/>
      <c r="WGY110" s="43"/>
      <c r="WGZ110" s="43"/>
      <c r="WHA110" s="43"/>
      <c r="WHB110" s="43"/>
      <c r="WHC110" s="43"/>
      <c r="WHD110" s="43"/>
      <c r="WHE110" s="43"/>
      <c r="WHF110" s="43"/>
      <c r="WHG110" s="43"/>
      <c r="WHH110" s="43"/>
      <c r="WHI110" s="43"/>
      <c r="WHJ110" s="43"/>
      <c r="WHK110" s="43"/>
      <c r="WHL110" s="43"/>
      <c r="WHM110" s="43"/>
      <c r="WHN110" s="43"/>
      <c r="WHO110" s="43"/>
      <c r="WHP110" s="43"/>
      <c r="WHQ110" s="43"/>
      <c r="WHR110" s="43"/>
      <c r="WHS110" s="43"/>
      <c r="WHT110" s="43"/>
      <c r="WHU110" s="43"/>
      <c r="WHV110" s="43"/>
      <c r="WHW110" s="43"/>
      <c r="WHX110" s="43"/>
      <c r="WHY110" s="43"/>
      <c r="WHZ110" s="43"/>
      <c r="WIA110" s="43"/>
      <c r="WIB110" s="43"/>
      <c r="WIC110" s="43"/>
      <c r="WID110" s="43"/>
      <c r="WIE110" s="43"/>
      <c r="WIF110" s="43"/>
      <c r="WIG110" s="43"/>
      <c r="WIH110" s="43"/>
      <c r="WII110" s="43"/>
      <c r="WIJ110" s="43"/>
      <c r="WIK110" s="43"/>
      <c r="WIL110" s="43"/>
      <c r="WIM110" s="43"/>
      <c r="WIN110" s="43"/>
      <c r="WIO110" s="43"/>
      <c r="WIP110" s="43"/>
      <c r="WIQ110" s="43"/>
      <c r="WIR110" s="43"/>
      <c r="WIS110" s="43"/>
      <c r="WIT110" s="43"/>
      <c r="WIU110" s="43"/>
      <c r="WIV110" s="43"/>
      <c r="WIW110" s="43"/>
      <c r="WIX110" s="43"/>
      <c r="WIY110" s="43"/>
      <c r="WIZ110" s="43"/>
      <c r="WJA110" s="43"/>
      <c r="WJB110" s="43"/>
      <c r="WJC110" s="43"/>
      <c r="WJD110" s="43"/>
      <c r="WJE110" s="43"/>
      <c r="WJF110" s="43"/>
      <c r="WJG110" s="43"/>
      <c r="WJH110" s="43"/>
      <c r="WJI110" s="43"/>
      <c r="WJJ110" s="43"/>
      <c r="WJK110" s="43"/>
      <c r="WJL110" s="43"/>
      <c r="WJM110" s="43"/>
      <c r="WJN110" s="43"/>
      <c r="WJO110" s="43"/>
      <c r="WJP110" s="43"/>
      <c r="WJQ110" s="43"/>
      <c r="WJR110" s="43"/>
      <c r="WJS110" s="43"/>
      <c r="WJT110" s="43"/>
      <c r="WJU110" s="43"/>
      <c r="WJV110" s="43"/>
      <c r="WJW110" s="43"/>
      <c r="WJX110" s="43"/>
      <c r="WJY110" s="43"/>
      <c r="WJZ110" s="43"/>
      <c r="WKA110" s="43"/>
      <c r="WKB110" s="43"/>
      <c r="WKC110" s="43"/>
      <c r="WKD110" s="43"/>
      <c r="WKE110" s="43"/>
      <c r="WKF110" s="43"/>
      <c r="WKG110" s="43"/>
      <c r="WKH110" s="43"/>
      <c r="WKI110" s="43"/>
      <c r="WKJ110" s="43"/>
      <c r="WKK110" s="43"/>
      <c r="WKL110" s="43"/>
      <c r="WKM110" s="43"/>
      <c r="WKN110" s="43"/>
      <c r="WKO110" s="43"/>
      <c r="WKP110" s="43"/>
      <c r="WKQ110" s="43"/>
      <c r="WKR110" s="43"/>
      <c r="WKS110" s="43"/>
      <c r="WKT110" s="43"/>
      <c r="WKU110" s="43"/>
      <c r="WKV110" s="43"/>
      <c r="WKW110" s="43"/>
      <c r="WKX110" s="43"/>
      <c r="WKY110" s="43"/>
      <c r="WKZ110" s="43"/>
      <c r="WLA110" s="43"/>
      <c r="WLB110" s="43"/>
      <c r="WLC110" s="43"/>
      <c r="WLD110" s="43"/>
      <c r="WLE110" s="43"/>
      <c r="WLF110" s="43"/>
      <c r="WLG110" s="43"/>
      <c r="WLH110" s="43"/>
      <c r="WLI110" s="43"/>
      <c r="WLJ110" s="43"/>
      <c r="WLK110" s="43"/>
      <c r="WLL110" s="43"/>
      <c r="WLM110" s="43"/>
      <c r="WLN110" s="43"/>
      <c r="WLO110" s="43"/>
      <c r="WLP110" s="43"/>
      <c r="WLQ110" s="43"/>
      <c r="WLR110" s="43"/>
      <c r="WLS110" s="43"/>
      <c r="WLT110" s="43"/>
      <c r="WLU110" s="43"/>
      <c r="WLV110" s="43"/>
      <c r="WLW110" s="43"/>
      <c r="WLX110" s="43"/>
      <c r="WLY110" s="43"/>
      <c r="WLZ110" s="43"/>
      <c r="WMA110" s="43"/>
      <c r="WMB110" s="43"/>
      <c r="WMC110" s="43"/>
      <c r="WMD110" s="43"/>
      <c r="WME110" s="43"/>
      <c r="WMF110" s="43"/>
      <c r="WMG110" s="43"/>
      <c r="WMH110" s="43"/>
      <c r="WMI110" s="43"/>
      <c r="WMJ110" s="43"/>
      <c r="WMK110" s="43"/>
      <c r="WML110" s="43"/>
      <c r="WMM110" s="43"/>
      <c r="WMN110" s="43"/>
      <c r="WMO110" s="43"/>
      <c r="WMP110" s="43"/>
      <c r="WMQ110" s="43"/>
      <c r="WMR110" s="43"/>
      <c r="WMS110" s="43"/>
      <c r="WMT110" s="43"/>
      <c r="WMU110" s="43"/>
      <c r="WMV110" s="43"/>
      <c r="WMW110" s="43"/>
      <c r="WMX110" s="43"/>
      <c r="WMY110" s="43"/>
      <c r="WMZ110" s="43"/>
      <c r="WNA110" s="43"/>
      <c r="WNB110" s="43"/>
      <c r="WNC110" s="43"/>
      <c r="WND110" s="43"/>
      <c r="WNE110" s="43"/>
      <c r="WNF110" s="43"/>
      <c r="WNG110" s="43"/>
      <c r="WNH110" s="43"/>
      <c r="WNI110" s="43"/>
      <c r="WNJ110" s="43"/>
      <c r="WNK110" s="43"/>
      <c r="WNL110" s="43"/>
      <c r="WNM110" s="43"/>
      <c r="WNN110" s="43"/>
      <c r="WNO110" s="43"/>
      <c r="WNP110" s="43"/>
      <c r="WNQ110" s="43"/>
      <c r="WNR110" s="43"/>
      <c r="WNS110" s="43"/>
      <c r="WNT110" s="43"/>
      <c r="WNU110" s="43"/>
      <c r="WNV110" s="43"/>
      <c r="WNW110" s="43"/>
      <c r="WNX110" s="43"/>
      <c r="WNY110" s="43"/>
      <c r="WNZ110" s="43"/>
      <c r="WOA110" s="43"/>
      <c r="WOB110" s="43"/>
      <c r="WOC110" s="43"/>
      <c r="WOD110" s="43"/>
      <c r="WOE110" s="43"/>
      <c r="WOF110" s="43"/>
      <c r="WOG110" s="43"/>
      <c r="WOH110" s="43"/>
      <c r="WOI110" s="43"/>
      <c r="WOJ110" s="43"/>
      <c r="WOK110" s="43"/>
      <c r="WOL110" s="43"/>
      <c r="WOM110" s="43"/>
      <c r="WON110" s="43"/>
      <c r="WOO110" s="43"/>
      <c r="WOP110" s="43"/>
      <c r="WOQ110" s="43"/>
      <c r="WOR110" s="43"/>
      <c r="WOS110" s="43"/>
      <c r="WOT110" s="43"/>
      <c r="WOU110" s="43"/>
      <c r="WOV110" s="43"/>
      <c r="WOW110" s="43"/>
      <c r="WOX110" s="43"/>
      <c r="WOY110" s="43"/>
      <c r="WOZ110" s="43"/>
      <c r="WPA110" s="43"/>
      <c r="WPB110" s="43"/>
      <c r="WPC110" s="43"/>
      <c r="WPD110" s="43"/>
      <c r="WPE110" s="43"/>
      <c r="WPF110" s="43"/>
      <c r="WPG110" s="43"/>
      <c r="WPH110" s="43"/>
      <c r="WPI110" s="43"/>
      <c r="WPJ110" s="43"/>
      <c r="WPK110" s="43"/>
      <c r="WPL110" s="43"/>
      <c r="WPM110" s="43"/>
      <c r="WPN110" s="43"/>
      <c r="WPO110" s="43"/>
      <c r="WPP110" s="43"/>
      <c r="WPQ110" s="43"/>
      <c r="WPR110" s="43"/>
      <c r="WPS110" s="43"/>
      <c r="WPT110" s="43"/>
      <c r="WPU110" s="43"/>
      <c r="WPV110" s="43"/>
      <c r="WPW110" s="43"/>
      <c r="WPX110" s="43"/>
      <c r="WPY110" s="43"/>
      <c r="WPZ110" s="43"/>
      <c r="WQA110" s="43"/>
      <c r="WQB110" s="43"/>
      <c r="WQC110" s="43"/>
      <c r="WQD110" s="43"/>
      <c r="WQE110" s="43"/>
      <c r="WQF110" s="43"/>
      <c r="WQG110" s="43"/>
      <c r="WQH110" s="43"/>
      <c r="WQI110" s="43"/>
      <c r="WQJ110" s="43"/>
      <c r="WQK110" s="43"/>
      <c r="WQL110" s="43"/>
      <c r="WQM110" s="43"/>
      <c r="WQN110" s="43"/>
      <c r="WQO110" s="43"/>
      <c r="WQP110" s="43"/>
      <c r="WQQ110" s="43"/>
      <c r="WQR110" s="43"/>
      <c r="WQS110" s="43"/>
      <c r="WQT110" s="43"/>
      <c r="WQU110" s="43"/>
      <c r="WQV110" s="43"/>
      <c r="WQW110" s="43"/>
      <c r="WQX110" s="43"/>
      <c r="WQY110" s="43"/>
      <c r="WQZ110" s="43"/>
      <c r="WRA110" s="43"/>
      <c r="WRB110" s="43"/>
      <c r="WRC110" s="43"/>
      <c r="WRD110" s="43"/>
      <c r="WRE110" s="43"/>
      <c r="WRF110" s="43"/>
      <c r="WRG110" s="43"/>
      <c r="WRH110" s="43"/>
      <c r="WRI110" s="43"/>
      <c r="WRJ110" s="43"/>
      <c r="WRK110" s="43"/>
      <c r="WRL110" s="43"/>
      <c r="WRM110" s="43"/>
      <c r="WRN110" s="43"/>
      <c r="WRO110" s="43"/>
      <c r="WRP110" s="43"/>
      <c r="WRQ110" s="43"/>
      <c r="WRR110" s="43"/>
      <c r="WRS110" s="43"/>
      <c r="WRT110" s="43"/>
      <c r="WRU110" s="43"/>
      <c r="WRV110" s="43"/>
      <c r="WRW110" s="43"/>
      <c r="WRX110" s="43"/>
      <c r="WRY110" s="43"/>
      <c r="WRZ110" s="43"/>
      <c r="WSA110" s="43"/>
      <c r="WSB110" s="43"/>
      <c r="WSC110" s="43"/>
      <c r="WSD110" s="43"/>
      <c r="WSE110" s="43"/>
      <c r="WSF110" s="43"/>
      <c r="WSG110" s="43"/>
      <c r="WSH110" s="43"/>
      <c r="WSI110" s="43"/>
      <c r="WSJ110" s="43"/>
      <c r="WSK110" s="43"/>
      <c r="WSL110" s="43"/>
      <c r="WSM110" s="43"/>
      <c r="WSN110" s="43"/>
      <c r="WSO110" s="43"/>
      <c r="WSP110" s="43"/>
      <c r="WSQ110" s="43"/>
      <c r="WSR110" s="43"/>
      <c r="WSS110" s="43"/>
      <c r="WST110" s="43"/>
      <c r="WSU110" s="43"/>
      <c r="WSV110" s="43"/>
      <c r="WSW110" s="43"/>
      <c r="WSX110" s="43"/>
      <c r="WSY110" s="43"/>
      <c r="WSZ110" s="43"/>
      <c r="WTA110" s="43"/>
      <c r="WTB110" s="43"/>
      <c r="WTC110" s="43"/>
      <c r="WTD110" s="43"/>
      <c r="WTE110" s="43"/>
      <c r="WTF110" s="43"/>
      <c r="WTG110" s="43"/>
      <c r="WTH110" s="43"/>
      <c r="WTI110" s="43"/>
      <c r="WTJ110" s="43"/>
      <c r="WTK110" s="43"/>
      <c r="WTL110" s="43"/>
      <c r="WTM110" s="43"/>
      <c r="WTN110" s="43"/>
      <c r="WTO110" s="43"/>
      <c r="WTP110" s="43"/>
      <c r="WTQ110" s="43"/>
      <c r="WTR110" s="43"/>
      <c r="WTS110" s="43"/>
      <c r="WTT110" s="43"/>
      <c r="WTU110" s="43"/>
      <c r="WTV110" s="43"/>
      <c r="WTW110" s="43"/>
      <c r="WTX110" s="43"/>
      <c r="WTY110" s="43"/>
      <c r="WTZ110" s="43"/>
      <c r="WUA110" s="43"/>
      <c r="WUB110" s="43"/>
      <c r="WUC110" s="43"/>
      <c r="WUD110" s="43"/>
      <c r="WUE110" s="43"/>
      <c r="WUF110" s="43"/>
      <c r="WUG110" s="43"/>
      <c r="WUH110" s="43"/>
      <c r="WUI110" s="43"/>
      <c r="WUJ110" s="43"/>
      <c r="WUK110" s="43"/>
      <c r="WUL110" s="43"/>
      <c r="WUM110" s="43"/>
      <c r="WUN110" s="43"/>
      <c r="WUO110" s="43"/>
      <c r="WUP110" s="43"/>
      <c r="WUQ110" s="43"/>
      <c r="WUR110" s="43"/>
      <c r="WUS110" s="43"/>
      <c r="WUT110" s="43"/>
      <c r="WUU110" s="43"/>
      <c r="WUV110" s="43"/>
      <c r="WUW110" s="43"/>
      <c r="WUX110" s="43"/>
      <c r="WUY110" s="43"/>
      <c r="WUZ110" s="43"/>
      <c r="WVA110" s="43"/>
      <c r="WVB110" s="43"/>
      <c r="WVC110" s="43"/>
      <c r="WVD110" s="43"/>
      <c r="WVE110" s="43"/>
      <c r="WVF110" s="43"/>
      <c r="WVG110" s="43"/>
      <c r="WVH110" s="43"/>
      <c r="WVI110" s="43"/>
      <c r="WVJ110" s="43"/>
      <c r="WVK110" s="43"/>
      <c r="WVL110" s="43"/>
      <c r="WVM110" s="43"/>
      <c r="WVN110" s="43"/>
      <c r="WVO110" s="43"/>
      <c r="WVP110" s="43"/>
      <c r="WVQ110" s="43"/>
      <c r="WVR110" s="43"/>
      <c r="WVS110" s="43"/>
      <c r="WVT110" s="43"/>
      <c r="WVU110" s="43"/>
      <c r="WVV110" s="43"/>
      <c r="WVW110" s="43"/>
      <c r="WVX110" s="43"/>
      <c r="WVY110" s="43"/>
      <c r="WVZ110" s="43"/>
      <c r="WWA110" s="43"/>
      <c r="WWB110" s="43"/>
      <c r="WWC110" s="43"/>
      <c r="WWD110" s="43"/>
      <c r="WWE110" s="43"/>
      <c r="WWF110" s="43"/>
      <c r="WWG110" s="43"/>
      <c r="WWH110" s="43"/>
      <c r="WWI110" s="43"/>
      <c r="WWJ110" s="43"/>
      <c r="WWK110" s="43"/>
      <c r="WWL110" s="43"/>
      <c r="WWM110" s="43"/>
      <c r="WWN110" s="43"/>
      <c r="WWO110" s="43"/>
      <c r="WWP110" s="43"/>
      <c r="WWQ110" s="43"/>
      <c r="WWR110" s="43"/>
      <c r="WWS110" s="43"/>
      <c r="WWT110" s="43"/>
      <c r="WWU110" s="43"/>
      <c r="WWV110" s="43"/>
      <c r="WWW110" s="43"/>
      <c r="WWX110" s="43"/>
      <c r="WWY110" s="43"/>
      <c r="WWZ110" s="43"/>
      <c r="WXA110" s="43"/>
      <c r="WXB110" s="43"/>
      <c r="WXC110" s="43"/>
      <c r="WXD110" s="43"/>
      <c r="WXE110" s="43"/>
      <c r="WXF110" s="43"/>
      <c r="WXG110" s="43"/>
      <c r="WXH110" s="43"/>
      <c r="WXI110" s="43"/>
      <c r="WXJ110" s="43"/>
      <c r="WXK110" s="43"/>
      <c r="WXL110" s="43"/>
      <c r="WXM110" s="43"/>
      <c r="WXN110" s="43"/>
      <c r="WXO110" s="43"/>
      <c r="WXP110" s="43"/>
      <c r="WXQ110" s="43"/>
      <c r="WXR110" s="43"/>
      <c r="WXS110" s="43"/>
      <c r="WXT110" s="43"/>
      <c r="WXU110" s="43"/>
      <c r="WXV110" s="43"/>
      <c r="WXW110" s="43"/>
      <c r="WXX110" s="43"/>
      <c r="WXY110" s="43"/>
      <c r="WXZ110" s="43"/>
      <c r="WYA110" s="43"/>
      <c r="WYB110" s="43"/>
      <c r="WYC110" s="43"/>
      <c r="WYD110" s="43"/>
      <c r="WYE110" s="43"/>
      <c r="WYF110" s="43"/>
      <c r="WYG110" s="43"/>
      <c r="WYH110" s="43"/>
      <c r="WYI110" s="43"/>
      <c r="WYJ110" s="43"/>
      <c r="WYK110" s="43"/>
      <c r="WYL110" s="43"/>
      <c r="WYM110" s="43"/>
      <c r="WYN110" s="43"/>
      <c r="WYO110" s="43"/>
      <c r="WYP110" s="43"/>
      <c r="WYQ110" s="43"/>
      <c r="WYR110" s="43"/>
      <c r="WYS110" s="43"/>
      <c r="WYT110" s="43"/>
      <c r="WYU110" s="43"/>
      <c r="WYV110" s="43"/>
      <c r="WYW110" s="43"/>
      <c r="WYX110" s="43"/>
      <c r="WYY110" s="43"/>
      <c r="WYZ110" s="43"/>
      <c r="WZA110" s="43"/>
      <c r="WZB110" s="43"/>
      <c r="WZC110" s="43"/>
      <c r="WZD110" s="43"/>
      <c r="WZE110" s="43"/>
      <c r="WZF110" s="43"/>
      <c r="WZG110" s="43"/>
      <c r="WZH110" s="43"/>
      <c r="WZI110" s="43"/>
      <c r="WZJ110" s="43"/>
      <c r="WZK110" s="43"/>
      <c r="WZL110" s="43"/>
      <c r="WZM110" s="43"/>
      <c r="WZN110" s="43"/>
      <c r="WZO110" s="43"/>
      <c r="WZP110" s="43"/>
      <c r="WZQ110" s="43"/>
      <c r="WZR110" s="43"/>
      <c r="WZS110" s="43"/>
      <c r="WZT110" s="43"/>
      <c r="WZU110" s="43"/>
      <c r="WZV110" s="43"/>
      <c r="WZW110" s="43"/>
      <c r="WZX110" s="43"/>
      <c r="WZY110" s="43"/>
      <c r="WZZ110" s="43"/>
      <c r="XAA110" s="43"/>
      <c r="XAB110" s="43"/>
      <c r="XAC110" s="43"/>
      <c r="XAD110" s="43"/>
      <c r="XAE110" s="43"/>
      <c r="XAF110" s="43"/>
      <c r="XAG110" s="43"/>
      <c r="XAH110" s="43"/>
      <c r="XAI110" s="43"/>
      <c r="XAJ110" s="43"/>
      <c r="XAK110" s="43"/>
      <c r="XAL110" s="43"/>
      <c r="XAM110" s="43"/>
      <c r="XAN110" s="43"/>
      <c r="XAO110" s="43"/>
      <c r="XAP110" s="43"/>
      <c r="XAQ110" s="43"/>
      <c r="XAR110" s="43"/>
      <c r="XAS110" s="43"/>
      <c r="XAT110" s="43"/>
      <c r="XAU110" s="43"/>
      <c r="XAV110" s="43"/>
      <c r="XAW110" s="43"/>
      <c r="XAX110" s="43"/>
      <c r="XAY110" s="43"/>
      <c r="XAZ110" s="43"/>
      <c r="XBA110" s="43"/>
      <c r="XBB110" s="43"/>
      <c r="XBC110" s="43"/>
      <c r="XBD110" s="43"/>
      <c r="XBE110" s="43"/>
      <c r="XBF110" s="43"/>
      <c r="XBG110" s="43"/>
      <c r="XBH110" s="43"/>
      <c r="XBI110" s="43"/>
      <c r="XBJ110" s="43"/>
      <c r="XBK110" s="43"/>
      <c r="XBL110" s="43"/>
      <c r="XBM110" s="43"/>
      <c r="XBN110" s="43"/>
      <c r="XBO110" s="43"/>
      <c r="XBP110" s="43"/>
      <c r="XBQ110" s="43"/>
      <c r="XBR110" s="43"/>
      <c r="XBS110" s="43"/>
      <c r="XBT110" s="43"/>
      <c r="XBU110" s="43"/>
      <c r="XBV110" s="43"/>
      <c r="XBW110" s="43"/>
      <c r="XBX110" s="43"/>
      <c r="XBY110" s="43"/>
      <c r="XBZ110" s="43"/>
      <c r="XCA110" s="43"/>
      <c r="XCB110" s="43"/>
      <c r="XCC110" s="43"/>
      <c r="XCD110" s="43"/>
      <c r="XCE110" s="43"/>
      <c r="XCF110" s="43"/>
      <c r="XCG110" s="43"/>
      <c r="XCH110" s="43"/>
      <c r="XCI110" s="43"/>
      <c r="XCJ110" s="43"/>
      <c r="XCK110" s="43"/>
      <c r="XCL110" s="43"/>
      <c r="XCM110" s="43"/>
      <c r="XCN110" s="43"/>
      <c r="XCO110" s="43"/>
      <c r="XCP110" s="43"/>
      <c r="XCQ110" s="43"/>
      <c r="XCR110" s="43"/>
      <c r="XCS110" s="43"/>
      <c r="XCT110" s="43"/>
      <c r="XCU110" s="43"/>
      <c r="XCV110" s="43"/>
      <c r="XCW110" s="43"/>
      <c r="XCX110" s="43"/>
      <c r="XCY110" s="43"/>
      <c r="XCZ110" s="43"/>
      <c r="XDA110" s="43"/>
      <c r="XDB110" s="43"/>
      <c r="XDC110" s="43"/>
      <c r="XDD110" s="43"/>
      <c r="XDE110" s="43"/>
      <c r="XDF110" s="43"/>
      <c r="XDG110" s="43"/>
      <c r="XDH110" s="43"/>
      <c r="XDI110" s="43"/>
      <c r="XDJ110" s="43"/>
      <c r="XDK110" s="43"/>
      <c r="XDL110" s="43"/>
      <c r="XDM110" s="43"/>
      <c r="XDN110" s="43"/>
      <c r="XDO110" s="43"/>
      <c r="XDP110" s="43"/>
      <c r="XDQ110" s="43"/>
      <c r="XDR110" s="43"/>
      <c r="XDS110" s="43"/>
      <c r="XDT110" s="43"/>
      <c r="XDU110" s="43"/>
      <c r="XDV110" s="43"/>
      <c r="XDW110" s="43"/>
      <c r="XDX110" s="43"/>
      <c r="XDY110" s="43"/>
      <c r="XDZ110" s="43"/>
      <c r="XEA110" s="43"/>
      <c r="XEB110" s="43"/>
      <c r="XEC110" s="43"/>
      <c r="XED110" s="43"/>
      <c r="XEE110" s="43"/>
      <c r="XEF110" s="43"/>
      <c r="XEG110" s="43"/>
      <c r="XEH110" s="43"/>
      <c r="XEI110" s="43"/>
      <c r="XEJ110" s="43"/>
      <c r="XEK110" s="43"/>
      <c r="XEL110" s="43"/>
      <c r="XEM110" s="43"/>
      <c r="XEN110" s="43"/>
      <c r="XEO110" s="43"/>
      <c r="XEP110" s="43"/>
      <c r="XEQ110" s="43"/>
      <c r="XER110" s="43"/>
      <c r="XES110" s="43"/>
      <c r="XET110" s="43"/>
      <c r="XEU110" s="43"/>
      <c r="XEV110" s="43"/>
      <c r="XEW110" s="43"/>
      <c r="XEX110" s="43"/>
      <c r="XEY110" s="43"/>
      <c r="XEZ110" s="43"/>
      <c r="XFA110" s="43"/>
      <c r="XFB110" s="43"/>
      <c r="XFC110" s="43"/>
      <c r="XFD110" s="43"/>
    </row>
    <row r="111" spans="1:16384" s="8" customForma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/>
      <c r="DD111" s="43"/>
      <c r="DE111" s="43"/>
      <c r="DF111" s="43"/>
      <c r="DG111" s="43"/>
      <c r="DH111" s="43"/>
      <c r="DI111" s="43"/>
      <c r="DJ111" s="43"/>
      <c r="DK111" s="43"/>
      <c r="DL111" s="43"/>
      <c r="DM111" s="43"/>
      <c r="DN111" s="43"/>
      <c r="DO111" s="43"/>
      <c r="DP111" s="43"/>
      <c r="DQ111" s="43"/>
      <c r="DR111" s="43"/>
      <c r="DS111" s="43"/>
      <c r="DT111" s="43"/>
      <c r="DU111" s="43"/>
      <c r="DV111" s="43"/>
      <c r="DW111" s="43"/>
      <c r="DX111" s="43"/>
      <c r="DY111" s="43"/>
      <c r="DZ111" s="43"/>
      <c r="EA111" s="43"/>
      <c r="EB111" s="43"/>
      <c r="EC111" s="43"/>
      <c r="ED111" s="43"/>
      <c r="EE111" s="43"/>
      <c r="EF111" s="43"/>
      <c r="EG111" s="43"/>
      <c r="EH111" s="43"/>
      <c r="EI111" s="43"/>
      <c r="EJ111" s="43"/>
      <c r="EK111" s="43"/>
      <c r="EL111" s="43"/>
      <c r="EM111" s="43"/>
      <c r="EN111" s="43"/>
      <c r="EO111" s="43"/>
      <c r="EP111" s="43"/>
      <c r="EQ111" s="43"/>
      <c r="ER111" s="43"/>
      <c r="ES111" s="43"/>
      <c r="ET111" s="43"/>
      <c r="EU111" s="43"/>
      <c r="EV111" s="43"/>
      <c r="EW111" s="43"/>
      <c r="EX111" s="43"/>
      <c r="EY111" s="43"/>
      <c r="EZ111" s="43"/>
      <c r="FA111" s="43"/>
      <c r="FB111" s="43"/>
      <c r="FC111" s="43"/>
      <c r="FD111" s="43"/>
      <c r="FE111" s="43"/>
      <c r="FF111" s="43"/>
      <c r="FG111" s="43"/>
      <c r="FH111" s="43"/>
      <c r="FI111" s="43"/>
      <c r="FJ111" s="43"/>
      <c r="FK111" s="43"/>
      <c r="FL111" s="43"/>
      <c r="FM111" s="43"/>
      <c r="FN111" s="43"/>
      <c r="FO111" s="43"/>
      <c r="FP111" s="43"/>
      <c r="FQ111" s="43"/>
      <c r="FR111" s="43"/>
      <c r="FS111" s="43"/>
      <c r="FT111" s="43"/>
      <c r="FU111" s="43"/>
      <c r="FV111" s="43"/>
      <c r="FW111" s="43"/>
      <c r="FX111" s="43"/>
      <c r="FY111" s="43"/>
      <c r="FZ111" s="43"/>
      <c r="GA111" s="43"/>
      <c r="GB111" s="43"/>
      <c r="GC111" s="43"/>
      <c r="GD111" s="43"/>
      <c r="GE111" s="43"/>
      <c r="GF111" s="43"/>
      <c r="GG111" s="43"/>
      <c r="GH111" s="43"/>
      <c r="GI111" s="43"/>
      <c r="GJ111" s="43"/>
      <c r="GK111" s="43"/>
      <c r="GL111" s="43"/>
      <c r="GM111" s="43"/>
      <c r="GN111" s="43"/>
      <c r="GO111" s="43"/>
      <c r="GP111" s="43"/>
      <c r="GQ111" s="43"/>
      <c r="GR111" s="43"/>
      <c r="GS111" s="43"/>
      <c r="GT111" s="43"/>
      <c r="GU111" s="43"/>
      <c r="GV111" s="43"/>
      <c r="GW111" s="43"/>
      <c r="GX111" s="43"/>
      <c r="GY111" s="43"/>
      <c r="GZ111" s="43"/>
      <c r="HA111" s="43"/>
      <c r="HB111" s="43"/>
      <c r="HC111" s="43"/>
      <c r="HD111" s="43"/>
      <c r="HE111" s="43"/>
      <c r="HF111" s="43"/>
      <c r="HG111" s="43"/>
      <c r="HH111" s="43"/>
      <c r="HI111" s="43"/>
      <c r="HJ111" s="43"/>
      <c r="HK111" s="43"/>
      <c r="HL111" s="43"/>
      <c r="HM111" s="43"/>
      <c r="HN111" s="43"/>
      <c r="HO111" s="43"/>
      <c r="HP111" s="43"/>
      <c r="HQ111" s="43"/>
      <c r="HR111" s="43"/>
      <c r="HS111" s="43"/>
      <c r="HT111" s="43"/>
      <c r="HU111" s="43"/>
      <c r="HV111" s="43"/>
      <c r="HW111" s="43"/>
      <c r="HX111" s="43"/>
      <c r="HY111" s="43"/>
      <c r="HZ111" s="43"/>
      <c r="IA111" s="43"/>
      <c r="IB111" s="43"/>
      <c r="IC111" s="43"/>
      <c r="ID111" s="43"/>
      <c r="IE111" s="43"/>
      <c r="IF111" s="43"/>
      <c r="IG111" s="43"/>
      <c r="IH111" s="43"/>
      <c r="II111" s="43"/>
      <c r="IJ111" s="43"/>
      <c r="IK111" s="43"/>
      <c r="IL111" s="43"/>
      <c r="IM111" s="43"/>
      <c r="IN111" s="43"/>
      <c r="IO111" s="43"/>
      <c r="IP111" s="43"/>
      <c r="IQ111" s="43"/>
      <c r="IR111" s="43"/>
      <c r="IS111" s="43"/>
      <c r="IT111" s="43"/>
      <c r="IU111" s="43"/>
      <c r="IV111" s="43"/>
      <c r="IW111" s="43"/>
      <c r="IX111" s="43"/>
      <c r="IY111" s="43"/>
      <c r="IZ111" s="43"/>
      <c r="JA111" s="43"/>
      <c r="JB111" s="43"/>
      <c r="JC111" s="43"/>
      <c r="JD111" s="43"/>
      <c r="JE111" s="43"/>
      <c r="JF111" s="43"/>
      <c r="JG111" s="43"/>
      <c r="JH111" s="43"/>
      <c r="JI111" s="43"/>
      <c r="JJ111" s="43"/>
      <c r="JK111" s="43"/>
      <c r="JL111" s="43"/>
      <c r="JM111" s="43"/>
      <c r="JN111" s="43"/>
      <c r="JO111" s="43"/>
      <c r="JP111" s="43"/>
      <c r="JQ111" s="43"/>
      <c r="JR111" s="43"/>
      <c r="JS111" s="43"/>
      <c r="JT111" s="43"/>
      <c r="JU111" s="43"/>
      <c r="JV111" s="43"/>
      <c r="JW111" s="43"/>
      <c r="JX111" s="43"/>
      <c r="JY111" s="43"/>
      <c r="JZ111" s="43"/>
      <c r="KA111" s="43"/>
      <c r="KB111" s="43"/>
      <c r="KC111" s="43"/>
      <c r="KD111" s="43"/>
      <c r="KE111" s="43"/>
      <c r="KF111" s="43"/>
      <c r="KG111" s="43"/>
      <c r="KH111" s="43"/>
      <c r="KI111" s="43"/>
      <c r="KJ111" s="43"/>
      <c r="KK111" s="43"/>
      <c r="KL111" s="43"/>
      <c r="KM111" s="43"/>
      <c r="KN111" s="43"/>
      <c r="KO111" s="43"/>
      <c r="KP111" s="43"/>
      <c r="KQ111" s="43"/>
      <c r="KR111" s="43"/>
      <c r="KS111" s="43"/>
      <c r="KT111" s="43"/>
      <c r="KU111" s="43"/>
      <c r="KV111" s="43"/>
      <c r="KW111" s="43"/>
      <c r="KX111" s="43"/>
      <c r="KY111" s="43"/>
      <c r="KZ111" s="43"/>
      <c r="LA111" s="43"/>
      <c r="LB111" s="43"/>
      <c r="LC111" s="43"/>
      <c r="LD111" s="43"/>
      <c r="LE111" s="43"/>
      <c r="LF111" s="43"/>
      <c r="LG111" s="43"/>
      <c r="LH111" s="43"/>
      <c r="LI111" s="43"/>
      <c r="LJ111" s="43"/>
      <c r="LK111" s="43"/>
      <c r="LL111" s="43"/>
      <c r="LM111" s="43"/>
      <c r="LN111" s="43"/>
      <c r="LO111" s="43"/>
      <c r="LP111" s="43"/>
      <c r="LQ111" s="43"/>
      <c r="LR111" s="43"/>
      <c r="LS111" s="43"/>
      <c r="LT111" s="43"/>
      <c r="LU111" s="43"/>
      <c r="LV111" s="43"/>
      <c r="LW111" s="43"/>
      <c r="LX111" s="43"/>
      <c r="LY111" s="43"/>
      <c r="LZ111" s="43"/>
      <c r="MA111" s="43"/>
      <c r="MB111" s="43"/>
      <c r="MC111" s="43"/>
      <c r="MD111" s="43"/>
      <c r="ME111" s="43"/>
      <c r="MF111" s="43"/>
      <c r="MG111" s="43"/>
      <c r="MH111" s="43"/>
      <c r="MI111" s="43"/>
      <c r="MJ111" s="43"/>
      <c r="MK111" s="43"/>
      <c r="ML111" s="43"/>
      <c r="MM111" s="43"/>
      <c r="MN111" s="43"/>
      <c r="MO111" s="43"/>
      <c r="MP111" s="43"/>
      <c r="MQ111" s="43"/>
      <c r="MR111" s="43"/>
      <c r="MS111" s="43"/>
      <c r="MT111" s="43"/>
      <c r="MU111" s="43"/>
      <c r="MV111" s="43"/>
      <c r="MW111" s="43"/>
      <c r="MX111" s="43"/>
      <c r="MY111" s="43"/>
      <c r="MZ111" s="43"/>
      <c r="NA111" s="43"/>
      <c r="NB111" s="43"/>
      <c r="NC111" s="43"/>
      <c r="ND111" s="43"/>
      <c r="NE111" s="43"/>
      <c r="NF111" s="43"/>
      <c r="NG111" s="43"/>
      <c r="NH111" s="43"/>
      <c r="NI111" s="43"/>
      <c r="NJ111" s="43"/>
      <c r="NK111" s="43"/>
      <c r="NL111" s="43"/>
      <c r="NM111" s="43"/>
      <c r="NN111" s="43"/>
      <c r="NO111" s="43"/>
      <c r="NP111" s="43"/>
      <c r="NQ111" s="43"/>
      <c r="NR111" s="43"/>
      <c r="NS111" s="43"/>
      <c r="NT111" s="43"/>
      <c r="NU111" s="43"/>
      <c r="NV111" s="43"/>
      <c r="NW111" s="43"/>
      <c r="NX111" s="43"/>
      <c r="NY111" s="43"/>
      <c r="NZ111" s="43"/>
      <c r="OA111" s="43"/>
      <c r="OB111" s="43"/>
      <c r="OC111" s="43"/>
      <c r="OD111" s="43"/>
      <c r="OE111" s="43"/>
      <c r="OF111" s="43"/>
      <c r="OG111" s="43"/>
      <c r="OH111" s="43"/>
      <c r="OI111" s="43"/>
      <c r="OJ111" s="43"/>
      <c r="OK111" s="43"/>
      <c r="OL111" s="43"/>
      <c r="OM111" s="43"/>
      <c r="ON111" s="43"/>
      <c r="OO111" s="43"/>
      <c r="OP111" s="43"/>
      <c r="OQ111" s="43"/>
      <c r="OR111" s="43"/>
      <c r="OS111" s="43"/>
      <c r="OT111" s="43"/>
      <c r="OU111" s="43"/>
      <c r="OV111" s="43"/>
      <c r="OW111" s="43"/>
      <c r="OX111" s="43"/>
      <c r="OY111" s="43"/>
      <c r="OZ111" s="43"/>
      <c r="PA111" s="43"/>
      <c r="PB111" s="43"/>
      <c r="PC111" s="43"/>
      <c r="PD111" s="43"/>
      <c r="PE111" s="43"/>
      <c r="PF111" s="43"/>
      <c r="PG111" s="43"/>
      <c r="PH111" s="43"/>
      <c r="PI111" s="43"/>
      <c r="PJ111" s="43"/>
      <c r="PK111" s="43"/>
      <c r="PL111" s="43"/>
      <c r="PM111" s="43"/>
      <c r="PN111" s="43"/>
      <c r="PO111" s="43"/>
      <c r="PP111" s="43"/>
      <c r="PQ111" s="43"/>
      <c r="PR111" s="43"/>
      <c r="PS111" s="43"/>
      <c r="PT111" s="43"/>
      <c r="PU111" s="43"/>
      <c r="PV111" s="43"/>
      <c r="PW111" s="43"/>
      <c r="PX111" s="43"/>
      <c r="PY111" s="43"/>
      <c r="PZ111" s="43"/>
      <c r="QA111" s="43"/>
      <c r="QB111" s="43"/>
      <c r="QC111" s="43"/>
      <c r="QD111" s="43"/>
      <c r="QE111" s="43"/>
      <c r="QF111" s="43"/>
      <c r="QG111" s="43"/>
      <c r="QH111" s="43"/>
      <c r="QI111" s="43"/>
      <c r="QJ111" s="43"/>
      <c r="QK111" s="43"/>
      <c r="QL111" s="43"/>
      <c r="QM111" s="43"/>
      <c r="QN111" s="43"/>
      <c r="QO111" s="43"/>
      <c r="QP111" s="43"/>
      <c r="QQ111" s="43"/>
      <c r="QR111" s="43"/>
      <c r="QS111" s="43"/>
      <c r="QT111" s="43"/>
      <c r="QU111" s="43"/>
      <c r="QV111" s="43"/>
      <c r="QW111" s="43"/>
      <c r="QX111" s="43"/>
      <c r="QY111" s="43"/>
      <c r="QZ111" s="43"/>
      <c r="RA111" s="43"/>
      <c r="RB111" s="43"/>
      <c r="RC111" s="43"/>
      <c r="RD111" s="43"/>
      <c r="RE111" s="43"/>
      <c r="RF111" s="43"/>
      <c r="RG111" s="43"/>
      <c r="RH111" s="43"/>
      <c r="RI111" s="43"/>
      <c r="RJ111" s="43"/>
      <c r="RK111" s="43"/>
      <c r="RL111" s="43"/>
      <c r="RM111" s="43"/>
      <c r="RN111" s="43"/>
      <c r="RO111" s="43"/>
      <c r="RP111" s="43"/>
      <c r="RQ111" s="43"/>
      <c r="RR111" s="43"/>
      <c r="RS111" s="43"/>
      <c r="RT111" s="43"/>
      <c r="RU111" s="43"/>
      <c r="RV111" s="43"/>
      <c r="RW111" s="43"/>
      <c r="RX111" s="43"/>
      <c r="RY111" s="43"/>
      <c r="RZ111" s="43"/>
      <c r="SA111" s="43"/>
      <c r="SB111" s="43"/>
      <c r="SC111" s="43"/>
      <c r="SD111" s="43"/>
      <c r="SE111" s="43"/>
      <c r="SF111" s="43"/>
      <c r="SG111" s="43"/>
      <c r="SH111" s="43"/>
      <c r="SI111" s="43"/>
      <c r="SJ111" s="43"/>
      <c r="SK111" s="43"/>
      <c r="SL111" s="43"/>
      <c r="SM111" s="43"/>
      <c r="SN111" s="43"/>
      <c r="SO111" s="43"/>
      <c r="SP111" s="43"/>
      <c r="SQ111" s="43"/>
      <c r="SR111" s="43"/>
      <c r="SS111" s="43"/>
      <c r="ST111" s="43"/>
      <c r="SU111" s="43"/>
      <c r="SV111" s="43"/>
      <c r="SW111" s="43"/>
      <c r="SX111" s="43"/>
      <c r="SY111" s="43"/>
      <c r="SZ111" s="43"/>
      <c r="TA111" s="43"/>
      <c r="TB111" s="43"/>
      <c r="TC111" s="43"/>
      <c r="TD111" s="43"/>
      <c r="TE111" s="43"/>
      <c r="TF111" s="43"/>
      <c r="TG111" s="43"/>
      <c r="TH111" s="43"/>
      <c r="TI111" s="43"/>
      <c r="TJ111" s="43"/>
      <c r="TK111" s="43"/>
      <c r="TL111" s="43"/>
      <c r="TM111" s="43"/>
      <c r="TN111" s="43"/>
      <c r="TO111" s="43"/>
      <c r="TP111" s="43"/>
      <c r="TQ111" s="43"/>
      <c r="TR111" s="43"/>
      <c r="TS111" s="43"/>
      <c r="TT111" s="43"/>
      <c r="TU111" s="43"/>
      <c r="TV111" s="43"/>
      <c r="TW111" s="43"/>
      <c r="TX111" s="43"/>
      <c r="TY111" s="43"/>
      <c r="TZ111" s="43"/>
      <c r="UA111" s="43"/>
      <c r="UB111" s="43"/>
      <c r="UC111" s="43"/>
      <c r="UD111" s="43"/>
      <c r="UE111" s="43"/>
      <c r="UF111" s="43"/>
      <c r="UG111" s="43"/>
      <c r="UH111" s="43"/>
      <c r="UI111" s="43"/>
      <c r="UJ111" s="43"/>
      <c r="UK111" s="43"/>
      <c r="UL111" s="43"/>
      <c r="UM111" s="43"/>
      <c r="UN111" s="43"/>
      <c r="UO111" s="43"/>
      <c r="UP111" s="43"/>
      <c r="UQ111" s="43"/>
      <c r="UR111" s="43"/>
      <c r="US111" s="43"/>
      <c r="UT111" s="43"/>
      <c r="UU111" s="43"/>
      <c r="UV111" s="43"/>
      <c r="UW111" s="43"/>
      <c r="UX111" s="43"/>
      <c r="UY111" s="43"/>
      <c r="UZ111" s="43"/>
      <c r="VA111" s="43"/>
      <c r="VB111" s="43"/>
      <c r="VC111" s="43"/>
      <c r="VD111" s="43"/>
      <c r="VE111" s="43"/>
      <c r="VF111" s="43"/>
      <c r="VG111" s="43"/>
      <c r="VH111" s="43"/>
      <c r="VI111" s="43"/>
      <c r="VJ111" s="43"/>
      <c r="VK111" s="43"/>
      <c r="VL111" s="43"/>
      <c r="VM111" s="43"/>
      <c r="VN111" s="43"/>
      <c r="VO111" s="43"/>
      <c r="VP111" s="43"/>
      <c r="VQ111" s="43"/>
      <c r="VR111" s="43"/>
      <c r="VS111" s="43"/>
      <c r="VT111" s="43"/>
      <c r="VU111" s="43"/>
      <c r="VV111" s="43"/>
      <c r="VW111" s="43"/>
      <c r="VX111" s="43"/>
      <c r="VY111" s="43"/>
      <c r="VZ111" s="43"/>
      <c r="WA111" s="43"/>
      <c r="WB111" s="43"/>
      <c r="WC111" s="43"/>
      <c r="WD111" s="43"/>
      <c r="WE111" s="43"/>
      <c r="WF111" s="43"/>
      <c r="WG111" s="43"/>
      <c r="WH111" s="43"/>
      <c r="WI111" s="43"/>
      <c r="WJ111" s="43"/>
      <c r="WK111" s="43"/>
      <c r="WL111" s="43"/>
      <c r="WM111" s="43"/>
      <c r="WN111" s="43"/>
      <c r="WO111" s="43"/>
      <c r="WP111" s="43"/>
      <c r="WQ111" s="43"/>
      <c r="WR111" s="43"/>
      <c r="WS111" s="43"/>
      <c r="WT111" s="43"/>
      <c r="WU111" s="43"/>
      <c r="WV111" s="43"/>
      <c r="WW111" s="43"/>
      <c r="WX111" s="43"/>
      <c r="WY111" s="43"/>
      <c r="WZ111" s="43"/>
      <c r="XA111" s="43"/>
      <c r="XB111" s="43"/>
      <c r="XC111" s="43"/>
      <c r="XD111" s="43"/>
      <c r="XE111" s="43"/>
      <c r="XF111" s="43"/>
      <c r="XG111" s="43"/>
      <c r="XH111" s="43"/>
      <c r="XI111" s="43"/>
      <c r="XJ111" s="43"/>
      <c r="XK111" s="43"/>
      <c r="XL111" s="43"/>
      <c r="XM111" s="43"/>
      <c r="XN111" s="43"/>
      <c r="XO111" s="43"/>
      <c r="XP111" s="43"/>
      <c r="XQ111" s="43"/>
      <c r="XR111" s="43"/>
      <c r="XS111" s="43"/>
      <c r="XT111" s="43"/>
      <c r="XU111" s="43"/>
      <c r="XV111" s="43"/>
      <c r="XW111" s="43"/>
      <c r="XX111" s="43"/>
      <c r="XY111" s="43"/>
      <c r="XZ111" s="43"/>
      <c r="YA111" s="43"/>
      <c r="YB111" s="43"/>
      <c r="YC111" s="43"/>
      <c r="YD111" s="43"/>
      <c r="YE111" s="43"/>
      <c r="YF111" s="43"/>
      <c r="YG111" s="43"/>
      <c r="YH111" s="43"/>
      <c r="YI111" s="43"/>
      <c r="YJ111" s="43"/>
      <c r="YK111" s="43"/>
      <c r="YL111" s="43"/>
      <c r="YM111" s="43"/>
      <c r="YN111" s="43"/>
      <c r="YO111" s="43"/>
      <c r="YP111" s="43"/>
      <c r="YQ111" s="43"/>
      <c r="YR111" s="43"/>
      <c r="YS111" s="43"/>
      <c r="YT111" s="43"/>
      <c r="YU111" s="43"/>
      <c r="YV111" s="43"/>
      <c r="YW111" s="43"/>
      <c r="YX111" s="43"/>
      <c r="YY111" s="43"/>
      <c r="YZ111" s="43"/>
      <c r="ZA111" s="43"/>
      <c r="ZB111" s="43"/>
      <c r="ZC111" s="43"/>
      <c r="ZD111" s="43"/>
      <c r="ZE111" s="43"/>
      <c r="ZF111" s="43"/>
      <c r="ZG111" s="43"/>
      <c r="ZH111" s="43"/>
      <c r="ZI111" s="43"/>
      <c r="ZJ111" s="43"/>
      <c r="ZK111" s="43"/>
      <c r="ZL111" s="43"/>
      <c r="ZM111" s="43"/>
      <c r="ZN111" s="43"/>
      <c r="ZO111" s="43"/>
      <c r="ZP111" s="43"/>
      <c r="ZQ111" s="43"/>
      <c r="ZR111" s="43"/>
      <c r="ZS111" s="43"/>
      <c r="ZT111" s="43"/>
      <c r="ZU111" s="43"/>
      <c r="ZV111" s="43"/>
      <c r="ZW111" s="43"/>
      <c r="ZX111" s="43"/>
      <c r="ZY111" s="43"/>
      <c r="ZZ111" s="43"/>
      <c r="AAA111" s="43"/>
      <c r="AAB111" s="43"/>
      <c r="AAC111" s="43"/>
      <c r="AAD111" s="43"/>
      <c r="AAE111" s="43"/>
      <c r="AAF111" s="43"/>
      <c r="AAG111" s="43"/>
      <c r="AAH111" s="43"/>
      <c r="AAI111" s="43"/>
      <c r="AAJ111" s="43"/>
      <c r="AAK111" s="43"/>
      <c r="AAL111" s="43"/>
      <c r="AAM111" s="43"/>
      <c r="AAN111" s="43"/>
      <c r="AAO111" s="43"/>
      <c r="AAP111" s="43"/>
      <c r="AAQ111" s="43"/>
      <c r="AAR111" s="43"/>
      <c r="AAS111" s="43"/>
      <c r="AAT111" s="43"/>
      <c r="AAU111" s="43"/>
      <c r="AAV111" s="43"/>
      <c r="AAW111" s="43"/>
      <c r="AAX111" s="43"/>
      <c r="AAY111" s="43"/>
      <c r="AAZ111" s="43"/>
      <c r="ABA111" s="43"/>
      <c r="ABB111" s="43"/>
      <c r="ABC111" s="43"/>
      <c r="ABD111" s="43"/>
      <c r="ABE111" s="43"/>
      <c r="ABF111" s="43"/>
      <c r="ABG111" s="43"/>
      <c r="ABH111" s="43"/>
      <c r="ABI111" s="43"/>
      <c r="ABJ111" s="43"/>
      <c r="ABK111" s="43"/>
      <c r="ABL111" s="43"/>
      <c r="ABM111" s="43"/>
      <c r="ABN111" s="43"/>
      <c r="ABO111" s="43"/>
      <c r="ABP111" s="43"/>
      <c r="ABQ111" s="43"/>
      <c r="ABR111" s="43"/>
      <c r="ABS111" s="43"/>
      <c r="ABT111" s="43"/>
      <c r="ABU111" s="43"/>
      <c r="ABV111" s="43"/>
      <c r="ABW111" s="43"/>
      <c r="ABX111" s="43"/>
      <c r="ABY111" s="43"/>
      <c r="ABZ111" s="43"/>
      <c r="ACA111" s="43"/>
      <c r="ACB111" s="43"/>
      <c r="ACC111" s="43"/>
      <c r="ACD111" s="43"/>
      <c r="ACE111" s="43"/>
      <c r="ACF111" s="43"/>
      <c r="ACG111" s="43"/>
      <c r="ACH111" s="43"/>
      <c r="ACI111" s="43"/>
      <c r="ACJ111" s="43"/>
      <c r="ACK111" s="43"/>
      <c r="ACL111" s="43"/>
      <c r="ACM111" s="43"/>
      <c r="ACN111" s="43"/>
      <c r="ACO111" s="43"/>
      <c r="ACP111" s="43"/>
      <c r="ACQ111" s="43"/>
      <c r="ACR111" s="43"/>
      <c r="ACS111" s="43"/>
      <c r="ACT111" s="43"/>
      <c r="ACU111" s="43"/>
      <c r="ACV111" s="43"/>
      <c r="ACW111" s="43"/>
      <c r="ACX111" s="43"/>
      <c r="ACY111" s="43"/>
      <c r="ACZ111" s="43"/>
      <c r="ADA111" s="43"/>
      <c r="ADB111" s="43"/>
      <c r="ADC111" s="43"/>
      <c r="ADD111" s="43"/>
      <c r="ADE111" s="43"/>
      <c r="ADF111" s="43"/>
      <c r="ADG111" s="43"/>
      <c r="ADH111" s="43"/>
      <c r="ADI111" s="43"/>
      <c r="ADJ111" s="43"/>
      <c r="ADK111" s="43"/>
      <c r="ADL111" s="43"/>
      <c r="ADM111" s="43"/>
      <c r="ADN111" s="43"/>
      <c r="ADO111" s="43"/>
      <c r="ADP111" s="43"/>
      <c r="ADQ111" s="43"/>
      <c r="ADR111" s="43"/>
      <c r="ADS111" s="43"/>
      <c r="ADT111" s="43"/>
      <c r="ADU111" s="43"/>
      <c r="ADV111" s="43"/>
      <c r="ADW111" s="43"/>
      <c r="ADX111" s="43"/>
      <c r="ADY111" s="43"/>
      <c r="ADZ111" s="43"/>
      <c r="AEA111" s="43"/>
      <c r="AEB111" s="43"/>
      <c r="AEC111" s="43"/>
      <c r="AED111" s="43"/>
      <c r="AEE111" s="43"/>
      <c r="AEF111" s="43"/>
      <c r="AEG111" s="43"/>
      <c r="AEH111" s="43"/>
      <c r="AEI111" s="43"/>
      <c r="AEJ111" s="43"/>
      <c r="AEK111" s="43"/>
      <c r="AEL111" s="43"/>
      <c r="AEM111" s="43"/>
      <c r="AEN111" s="43"/>
      <c r="AEO111" s="43"/>
      <c r="AEP111" s="43"/>
      <c r="AEQ111" s="43"/>
      <c r="AER111" s="43"/>
      <c r="AES111" s="43"/>
      <c r="AET111" s="43"/>
      <c r="AEU111" s="43"/>
      <c r="AEV111" s="43"/>
      <c r="AEW111" s="43"/>
      <c r="AEX111" s="43"/>
      <c r="AEY111" s="43"/>
      <c r="AEZ111" s="43"/>
      <c r="AFA111" s="43"/>
      <c r="AFB111" s="43"/>
      <c r="AFC111" s="43"/>
      <c r="AFD111" s="43"/>
      <c r="AFE111" s="43"/>
      <c r="AFF111" s="43"/>
      <c r="AFG111" s="43"/>
      <c r="AFH111" s="43"/>
      <c r="AFI111" s="43"/>
      <c r="AFJ111" s="43"/>
      <c r="AFK111" s="43"/>
      <c r="AFL111" s="43"/>
      <c r="AFM111" s="43"/>
      <c r="AFN111" s="43"/>
      <c r="AFO111" s="43"/>
      <c r="AFP111" s="43"/>
      <c r="AFQ111" s="43"/>
      <c r="AFR111" s="43"/>
      <c r="AFS111" s="43"/>
      <c r="AFT111" s="43"/>
      <c r="AFU111" s="43"/>
      <c r="AFV111" s="43"/>
      <c r="AFW111" s="43"/>
      <c r="AFX111" s="43"/>
      <c r="AFY111" s="43"/>
      <c r="AFZ111" s="43"/>
      <c r="AGA111" s="43"/>
      <c r="AGB111" s="43"/>
      <c r="AGC111" s="43"/>
      <c r="AGD111" s="43"/>
      <c r="AGE111" s="43"/>
      <c r="AGF111" s="43"/>
      <c r="AGG111" s="43"/>
      <c r="AGH111" s="43"/>
      <c r="AGI111" s="43"/>
      <c r="AGJ111" s="43"/>
      <c r="AGK111" s="43"/>
      <c r="AGL111" s="43"/>
      <c r="AGM111" s="43"/>
      <c r="AGN111" s="43"/>
      <c r="AGO111" s="43"/>
      <c r="AGP111" s="43"/>
      <c r="AGQ111" s="43"/>
      <c r="AGR111" s="43"/>
      <c r="AGS111" s="43"/>
      <c r="AGT111" s="43"/>
      <c r="AGU111" s="43"/>
      <c r="AGV111" s="43"/>
      <c r="AGW111" s="43"/>
      <c r="AGX111" s="43"/>
      <c r="AGY111" s="43"/>
      <c r="AGZ111" s="43"/>
      <c r="AHA111" s="43"/>
      <c r="AHB111" s="43"/>
      <c r="AHC111" s="43"/>
      <c r="AHD111" s="43"/>
      <c r="AHE111" s="43"/>
      <c r="AHF111" s="43"/>
      <c r="AHG111" s="43"/>
      <c r="AHH111" s="43"/>
      <c r="AHI111" s="43"/>
      <c r="AHJ111" s="43"/>
      <c r="AHK111" s="43"/>
      <c r="AHL111" s="43"/>
      <c r="AHM111" s="43"/>
      <c r="AHN111" s="43"/>
      <c r="AHO111" s="43"/>
      <c r="AHP111" s="43"/>
      <c r="AHQ111" s="43"/>
      <c r="AHR111" s="43"/>
      <c r="AHS111" s="43"/>
      <c r="AHT111" s="43"/>
      <c r="AHU111" s="43"/>
      <c r="AHV111" s="43"/>
      <c r="AHW111" s="43"/>
      <c r="AHX111" s="43"/>
      <c r="AHY111" s="43"/>
      <c r="AHZ111" s="43"/>
      <c r="AIA111" s="43"/>
      <c r="AIB111" s="43"/>
      <c r="AIC111" s="43"/>
      <c r="AID111" s="43"/>
      <c r="AIE111" s="43"/>
      <c r="AIF111" s="43"/>
      <c r="AIG111" s="43"/>
      <c r="AIH111" s="43"/>
      <c r="AII111" s="43"/>
      <c r="AIJ111" s="43"/>
      <c r="AIK111" s="43"/>
      <c r="AIL111" s="43"/>
      <c r="AIM111" s="43"/>
      <c r="AIN111" s="43"/>
      <c r="AIO111" s="43"/>
      <c r="AIP111" s="43"/>
      <c r="AIQ111" s="43"/>
      <c r="AIR111" s="43"/>
      <c r="AIS111" s="43"/>
      <c r="AIT111" s="43"/>
      <c r="AIU111" s="43"/>
      <c r="AIV111" s="43"/>
      <c r="AIW111" s="43"/>
      <c r="AIX111" s="43"/>
      <c r="AIY111" s="43"/>
      <c r="AIZ111" s="43"/>
      <c r="AJA111" s="43"/>
      <c r="AJB111" s="43"/>
      <c r="AJC111" s="43"/>
      <c r="AJD111" s="43"/>
      <c r="AJE111" s="43"/>
      <c r="AJF111" s="43"/>
      <c r="AJG111" s="43"/>
      <c r="AJH111" s="43"/>
      <c r="AJI111" s="43"/>
      <c r="AJJ111" s="43"/>
      <c r="AJK111" s="43"/>
      <c r="AJL111" s="43"/>
      <c r="AJM111" s="43"/>
      <c r="AJN111" s="43"/>
      <c r="AJO111" s="43"/>
      <c r="AJP111" s="43"/>
      <c r="AJQ111" s="43"/>
      <c r="AJR111" s="43"/>
      <c r="AJS111" s="43"/>
      <c r="AJT111" s="43"/>
      <c r="AJU111" s="43"/>
      <c r="AJV111" s="43"/>
      <c r="AJW111" s="43"/>
      <c r="AJX111" s="43"/>
      <c r="AJY111" s="43"/>
      <c r="AJZ111" s="43"/>
      <c r="AKA111" s="43"/>
      <c r="AKB111" s="43"/>
      <c r="AKC111" s="43"/>
      <c r="AKD111" s="43"/>
      <c r="AKE111" s="43"/>
      <c r="AKF111" s="43"/>
      <c r="AKG111" s="43"/>
      <c r="AKH111" s="43"/>
      <c r="AKI111" s="43"/>
      <c r="AKJ111" s="43"/>
      <c r="AKK111" s="43"/>
      <c r="AKL111" s="43"/>
      <c r="AKM111" s="43"/>
      <c r="AKN111" s="43"/>
      <c r="AKO111" s="43"/>
      <c r="AKP111" s="43"/>
      <c r="AKQ111" s="43"/>
      <c r="AKR111" s="43"/>
      <c r="AKS111" s="43"/>
      <c r="AKT111" s="43"/>
      <c r="AKU111" s="43"/>
      <c r="AKV111" s="43"/>
      <c r="AKW111" s="43"/>
      <c r="AKX111" s="43"/>
      <c r="AKY111" s="43"/>
      <c r="AKZ111" s="43"/>
      <c r="ALA111" s="43"/>
      <c r="ALB111" s="43"/>
      <c r="ALC111" s="43"/>
      <c r="ALD111" s="43"/>
      <c r="ALE111" s="43"/>
      <c r="ALF111" s="43"/>
      <c r="ALG111" s="43"/>
      <c r="ALH111" s="43"/>
      <c r="ALI111" s="43"/>
      <c r="ALJ111" s="43"/>
      <c r="ALK111" s="43"/>
      <c r="ALL111" s="43"/>
      <c r="ALM111" s="43"/>
      <c r="ALN111" s="43"/>
      <c r="ALO111" s="43"/>
      <c r="ALP111" s="43"/>
      <c r="ALQ111" s="43"/>
      <c r="ALR111" s="43"/>
      <c r="ALS111" s="43"/>
      <c r="ALT111" s="43"/>
      <c r="ALU111" s="43"/>
      <c r="ALV111" s="43"/>
      <c r="ALW111" s="43"/>
      <c r="ALX111" s="43"/>
      <c r="ALY111" s="43"/>
      <c r="ALZ111" s="43"/>
      <c r="AMA111" s="43"/>
      <c r="AMB111" s="43"/>
      <c r="AMC111" s="43"/>
      <c r="AMD111" s="43"/>
      <c r="AME111" s="43"/>
      <c r="AMF111" s="43"/>
      <c r="AMG111" s="43"/>
      <c r="AMH111" s="43"/>
      <c r="AMI111" s="43"/>
      <c r="AMJ111" s="43"/>
      <c r="AMK111" s="43"/>
      <c r="AML111" s="43"/>
      <c r="AMM111" s="43"/>
      <c r="AMN111" s="43"/>
      <c r="AMO111" s="43"/>
      <c r="AMP111" s="43"/>
      <c r="AMQ111" s="43"/>
      <c r="AMR111" s="43"/>
      <c r="AMS111" s="43"/>
      <c r="AMT111" s="43"/>
      <c r="AMU111" s="43"/>
      <c r="AMV111" s="43"/>
      <c r="AMW111" s="43"/>
      <c r="AMX111" s="43"/>
      <c r="AMY111" s="43"/>
      <c r="AMZ111" s="43"/>
      <c r="ANA111" s="43"/>
      <c r="ANB111" s="43"/>
      <c r="ANC111" s="43"/>
      <c r="AND111" s="43"/>
      <c r="ANE111" s="43"/>
      <c r="ANF111" s="43"/>
      <c r="ANG111" s="43"/>
      <c r="ANH111" s="43"/>
      <c r="ANI111" s="43"/>
      <c r="ANJ111" s="43"/>
      <c r="ANK111" s="43"/>
      <c r="ANL111" s="43"/>
      <c r="ANM111" s="43"/>
      <c r="ANN111" s="43"/>
      <c r="ANO111" s="43"/>
      <c r="ANP111" s="43"/>
      <c r="ANQ111" s="43"/>
      <c r="ANR111" s="43"/>
      <c r="ANS111" s="43"/>
      <c r="ANT111" s="43"/>
      <c r="ANU111" s="43"/>
      <c r="ANV111" s="43"/>
      <c r="ANW111" s="43"/>
      <c r="ANX111" s="43"/>
      <c r="ANY111" s="43"/>
      <c r="ANZ111" s="43"/>
      <c r="AOA111" s="43"/>
      <c r="AOB111" s="43"/>
      <c r="AOC111" s="43"/>
      <c r="AOD111" s="43"/>
      <c r="AOE111" s="43"/>
      <c r="AOF111" s="43"/>
      <c r="AOG111" s="43"/>
      <c r="AOH111" s="43"/>
      <c r="AOI111" s="43"/>
      <c r="AOJ111" s="43"/>
      <c r="AOK111" s="43"/>
      <c r="AOL111" s="43"/>
      <c r="AOM111" s="43"/>
      <c r="AON111" s="43"/>
      <c r="AOO111" s="43"/>
      <c r="AOP111" s="43"/>
      <c r="AOQ111" s="43"/>
      <c r="AOR111" s="43"/>
      <c r="AOS111" s="43"/>
      <c r="AOT111" s="43"/>
      <c r="AOU111" s="43"/>
      <c r="AOV111" s="43"/>
      <c r="AOW111" s="43"/>
      <c r="AOX111" s="43"/>
      <c r="AOY111" s="43"/>
      <c r="AOZ111" s="43"/>
      <c r="APA111" s="43"/>
      <c r="APB111" s="43"/>
      <c r="APC111" s="43"/>
      <c r="APD111" s="43"/>
      <c r="APE111" s="43"/>
      <c r="APF111" s="43"/>
      <c r="APG111" s="43"/>
      <c r="APH111" s="43"/>
      <c r="API111" s="43"/>
      <c r="APJ111" s="43"/>
      <c r="APK111" s="43"/>
      <c r="APL111" s="43"/>
      <c r="APM111" s="43"/>
      <c r="APN111" s="43"/>
      <c r="APO111" s="43"/>
      <c r="APP111" s="43"/>
      <c r="APQ111" s="43"/>
      <c r="APR111" s="43"/>
      <c r="APS111" s="43"/>
      <c r="APT111" s="43"/>
      <c r="APU111" s="43"/>
      <c r="APV111" s="43"/>
      <c r="APW111" s="43"/>
      <c r="APX111" s="43"/>
      <c r="APY111" s="43"/>
      <c r="APZ111" s="43"/>
      <c r="AQA111" s="43"/>
      <c r="AQB111" s="43"/>
      <c r="AQC111" s="43"/>
      <c r="AQD111" s="43"/>
      <c r="AQE111" s="43"/>
      <c r="AQF111" s="43"/>
      <c r="AQG111" s="43"/>
      <c r="AQH111" s="43"/>
      <c r="AQI111" s="43"/>
      <c r="AQJ111" s="43"/>
      <c r="AQK111" s="43"/>
      <c r="AQL111" s="43"/>
      <c r="AQM111" s="43"/>
      <c r="AQN111" s="43"/>
      <c r="AQO111" s="43"/>
      <c r="AQP111" s="43"/>
      <c r="AQQ111" s="43"/>
      <c r="AQR111" s="43"/>
      <c r="AQS111" s="43"/>
      <c r="AQT111" s="43"/>
      <c r="AQU111" s="43"/>
      <c r="AQV111" s="43"/>
      <c r="AQW111" s="43"/>
      <c r="AQX111" s="43"/>
      <c r="AQY111" s="43"/>
      <c r="AQZ111" s="43"/>
      <c r="ARA111" s="43"/>
      <c r="ARB111" s="43"/>
      <c r="ARC111" s="43"/>
      <c r="ARD111" s="43"/>
      <c r="ARE111" s="43"/>
      <c r="ARF111" s="43"/>
      <c r="ARG111" s="43"/>
      <c r="ARH111" s="43"/>
      <c r="ARI111" s="43"/>
      <c r="ARJ111" s="43"/>
      <c r="ARK111" s="43"/>
      <c r="ARL111" s="43"/>
      <c r="ARM111" s="43"/>
      <c r="ARN111" s="43"/>
      <c r="ARO111" s="43"/>
      <c r="ARP111" s="43"/>
      <c r="ARQ111" s="43"/>
      <c r="ARR111" s="43"/>
      <c r="ARS111" s="43"/>
      <c r="ART111" s="43"/>
      <c r="ARU111" s="43"/>
      <c r="ARV111" s="43"/>
      <c r="ARW111" s="43"/>
      <c r="ARX111" s="43"/>
      <c r="ARY111" s="43"/>
      <c r="ARZ111" s="43"/>
      <c r="ASA111" s="43"/>
      <c r="ASB111" s="43"/>
      <c r="ASC111" s="43"/>
      <c r="ASD111" s="43"/>
      <c r="ASE111" s="43"/>
      <c r="ASF111" s="43"/>
      <c r="ASG111" s="43"/>
      <c r="ASH111" s="43"/>
      <c r="ASI111" s="43"/>
      <c r="ASJ111" s="43"/>
      <c r="ASK111" s="43"/>
      <c r="ASL111" s="43"/>
      <c r="ASM111" s="43"/>
      <c r="ASN111" s="43"/>
      <c r="ASO111" s="43"/>
      <c r="ASP111" s="43"/>
      <c r="ASQ111" s="43"/>
      <c r="ASR111" s="43"/>
      <c r="ASS111" s="43"/>
      <c r="AST111" s="43"/>
      <c r="ASU111" s="43"/>
      <c r="ASV111" s="43"/>
      <c r="ASW111" s="43"/>
      <c r="ASX111" s="43"/>
      <c r="ASY111" s="43"/>
      <c r="ASZ111" s="43"/>
      <c r="ATA111" s="43"/>
      <c r="ATB111" s="43"/>
      <c r="ATC111" s="43"/>
      <c r="ATD111" s="43"/>
      <c r="ATE111" s="43"/>
      <c r="ATF111" s="43"/>
      <c r="ATG111" s="43"/>
      <c r="ATH111" s="43"/>
      <c r="ATI111" s="43"/>
      <c r="ATJ111" s="43"/>
      <c r="ATK111" s="43"/>
      <c r="ATL111" s="43"/>
      <c r="ATM111" s="43"/>
      <c r="ATN111" s="43"/>
      <c r="ATO111" s="43"/>
      <c r="ATP111" s="43"/>
      <c r="ATQ111" s="43"/>
      <c r="ATR111" s="43"/>
      <c r="ATS111" s="43"/>
      <c r="ATT111" s="43"/>
      <c r="ATU111" s="43"/>
      <c r="ATV111" s="43"/>
      <c r="ATW111" s="43"/>
      <c r="ATX111" s="43"/>
      <c r="ATY111" s="43"/>
      <c r="ATZ111" s="43"/>
      <c r="AUA111" s="43"/>
      <c r="AUB111" s="43"/>
      <c r="AUC111" s="43"/>
      <c r="AUD111" s="43"/>
      <c r="AUE111" s="43"/>
      <c r="AUF111" s="43"/>
      <c r="AUG111" s="43"/>
      <c r="AUH111" s="43"/>
      <c r="AUI111" s="43"/>
      <c r="AUJ111" s="43"/>
      <c r="AUK111" s="43"/>
      <c r="AUL111" s="43"/>
      <c r="AUM111" s="43"/>
      <c r="AUN111" s="43"/>
      <c r="AUO111" s="43"/>
      <c r="AUP111" s="43"/>
      <c r="AUQ111" s="43"/>
      <c r="AUR111" s="43"/>
      <c r="AUS111" s="43"/>
      <c r="AUT111" s="43"/>
      <c r="AUU111" s="43"/>
      <c r="AUV111" s="43"/>
      <c r="AUW111" s="43"/>
      <c r="AUX111" s="43"/>
      <c r="AUY111" s="43"/>
      <c r="AUZ111" s="43"/>
      <c r="AVA111" s="43"/>
      <c r="AVB111" s="43"/>
      <c r="AVC111" s="43"/>
      <c r="AVD111" s="43"/>
      <c r="AVE111" s="43"/>
      <c r="AVF111" s="43"/>
      <c r="AVG111" s="43"/>
      <c r="AVH111" s="43"/>
      <c r="AVI111" s="43"/>
      <c r="AVJ111" s="43"/>
      <c r="AVK111" s="43"/>
      <c r="AVL111" s="43"/>
      <c r="AVM111" s="43"/>
      <c r="AVN111" s="43"/>
      <c r="AVO111" s="43"/>
      <c r="AVP111" s="43"/>
      <c r="AVQ111" s="43"/>
      <c r="AVR111" s="43"/>
      <c r="AVS111" s="43"/>
      <c r="AVT111" s="43"/>
      <c r="AVU111" s="43"/>
      <c r="AVV111" s="43"/>
      <c r="AVW111" s="43"/>
      <c r="AVX111" s="43"/>
      <c r="AVY111" s="43"/>
      <c r="AVZ111" s="43"/>
      <c r="AWA111" s="43"/>
      <c r="AWB111" s="43"/>
      <c r="AWC111" s="43"/>
      <c r="AWD111" s="43"/>
      <c r="AWE111" s="43"/>
      <c r="AWF111" s="43"/>
      <c r="AWG111" s="43"/>
      <c r="AWH111" s="43"/>
      <c r="AWI111" s="43"/>
      <c r="AWJ111" s="43"/>
      <c r="AWK111" s="43"/>
      <c r="AWL111" s="43"/>
      <c r="AWM111" s="43"/>
      <c r="AWN111" s="43"/>
      <c r="AWO111" s="43"/>
      <c r="AWP111" s="43"/>
      <c r="AWQ111" s="43"/>
      <c r="AWR111" s="43"/>
      <c r="AWS111" s="43"/>
      <c r="AWT111" s="43"/>
      <c r="AWU111" s="43"/>
      <c r="AWV111" s="43"/>
      <c r="AWW111" s="43"/>
      <c r="AWX111" s="43"/>
      <c r="AWY111" s="43"/>
      <c r="AWZ111" s="43"/>
      <c r="AXA111" s="43"/>
      <c r="AXB111" s="43"/>
      <c r="AXC111" s="43"/>
      <c r="AXD111" s="43"/>
      <c r="AXE111" s="43"/>
      <c r="AXF111" s="43"/>
      <c r="AXG111" s="43"/>
      <c r="AXH111" s="43"/>
      <c r="AXI111" s="43"/>
      <c r="AXJ111" s="43"/>
      <c r="AXK111" s="43"/>
      <c r="AXL111" s="43"/>
      <c r="AXM111" s="43"/>
      <c r="AXN111" s="43"/>
      <c r="AXO111" s="43"/>
      <c r="AXP111" s="43"/>
      <c r="AXQ111" s="43"/>
      <c r="AXR111" s="43"/>
      <c r="AXS111" s="43"/>
      <c r="AXT111" s="43"/>
      <c r="AXU111" s="43"/>
      <c r="AXV111" s="43"/>
      <c r="AXW111" s="43"/>
      <c r="AXX111" s="43"/>
      <c r="AXY111" s="43"/>
      <c r="AXZ111" s="43"/>
      <c r="AYA111" s="43"/>
      <c r="AYB111" s="43"/>
      <c r="AYC111" s="43"/>
      <c r="AYD111" s="43"/>
      <c r="AYE111" s="43"/>
      <c r="AYF111" s="43"/>
      <c r="AYG111" s="43"/>
      <c r="AYH111" s="43"/>
      <c r="AYI111" s="43"/>
      <c r="AYJ111" s="43"/>
      <c r="AYK111" s="43"/>
      <c r="AYL111" s="43"/>
      <c r="AYM111" s="43"/>
      <c r="AYN111" s="43"/>
      <c r="AYO111" s="43"/>
      <c r="AYP111" s="43"/>
      <c r="AYQ111" s="43"/>
      <c r="AYR111" s="43"/>
      <c r="AYS111" s="43"/>
      <c r="AYT111" s="43"/>
      <c r="AYU111" s="43"/>
      <c r="AYV111" s="43"/>
      <c r="AYW111" s="43"/>
      <c r="AYX111" s="43"/>
      <c r="AYY111" s="43"/>
      <c r="AYZ111" s="43"/>
      <c r="AZA111" s="43"/>
      <c r="AZB111" s="43"/>
      <c r="AZC111" s="43"/>
      <c r="AZD111" s="43"/>
      <c r="AZE111" s="43"/>
      <c r="AZF111" s="43"/>
      <c r="AZG111" s="43"/>
      <c r="AZH111" s="43"/>
      <c r="AZI111" s="43"/>
      <c r="AZJ111" s="43"/>
      <c r="AZK111" s="43"/>
      <c r="AZL111" s="43"/>
      <c r="AZM111" s="43"/>
      <c r="AZN111" s="43"/>
      <c r="AZO111" s="43"/>
      <c r="AZP111" s="43"/>
      <c r="AZQ111" s="43"/>
      <c r="AZR111" s="43"/>
      <c r="AZS111" s="43"/>
      <c r="AZT111" s="43"/>
      <c r="AZU111" s="43"/>
      <c r="AZV111" s="43"/>
      <c r="AZW111" s="43"/>
      <c r="AZX111" s="43"/>
      <c r="AZY111" s="43"/>
      <c r="AZZ111" s="43"/>
      <c r="BAA111" s="43"/>
      <c r="BAB111" s="43"/>
      <c r="BAC111" s="43"/>
      <c r="BAD111" s="43"/>
      <c r="BAE111" s="43"/>
      <c r="BAF111" s="43"/>
      <c r="BAG111" s="43"/>
      <c r="BAH111" s="43"/>
      <c r="BAI111" s="43"/>
      <c r="BAJ111" s="43"/>
      <c r="BAK111" s="43"/>
      <c r="BAL111" s="43"/>
      <c r="BAM111" s="43"/>
      <c r="BAN111" s="43"/>
      <c r="BAO111" s="43"/>
      <c r="BAP111" s="43"/>
      <c r="BAQ111" s="43"/>
      <c r="BAR111" s="43"/>
      <c r="BAS111" s="43"/>
      <c r="BAT111" s="43"/>
      <c r="BAU111" s="43"/>
      <c r="BAV111" s="43"/>
      <c r="BAW111" s="43"/>
      <c r="BAX111" s="43"/>
      <c r="BAY111" s="43"/>
      <c r="BAZ111" s="43"/>
      <c r="BBA111" s="43"/>
      <c r="BBB111" s="43"/>
      <c r="BBC111" s="43"/>
      <c r="BBD111" s="43"/>
      <c r="BBE111" s="43"/>
      <c r="BBF111" s="43"/>
      <c r="BBG111" s="43"/>
      <c r="BBH111" s="43"/>
      <c r="BBI111" s="43"/>
      <c r="BBJ111" s="43"/>
      <c r="BBK111" s="43"/>
      <c r="BBL111" s="43"/>
      <c r="BBM111" s="43"/>
      <c r="BBN111" s="43"/>
      <c r="BBO111" s="43"/>
      <c r="BBP111" s="43"/>
      <c r="BBQ111" s="43"/>
      <c r="BBR111" s="43"/>
      <c r="BBS111" s="43"/>
      <c r="BBT111" s="43"/>
      <c r="BBU111" s="43"/>
      <c r="BBV111" s="43"/>
      <c r="BBW111" s="43"/>
      <c r="BBX111" s="43"/>
      <c r="BBY111" s="43"/>
      <c r="BBZ111" s="43"/>
      <c r="BCA111" s="43"/>
      <c r="BCB111" s="43"/>
      <c r="BCC111" s="43"/>
      <c r="BCD111" s="43"/>
      <c r="BCE111" s="43"/>
      <c r="BCF111" s="43"/>
      <c r="BCG111" s="43"/>
      <c r="BCH111" s="43"/>
      <c r="BCI111" s="43"/>
      <c r="BCJ111" s="43"/>
      <c r="BCK111" s="43"/>
      <c r="BCL111" s="43"/>
      <c r="BCM111" s="43"/>
      <c r="BCN111" s="43"/>
      <c r="BCO111" s="43"/>
      <c r="BCP111" s="43"/>
      <c r="BCQ111" s="43"/>
      <c r="BCR111" s="43"/>
      <c r="BCS111" s="43"/>
      <c r="BCT111" s="43"/>
      <c r="BCU111" s="43"/>
      <c r="BCV111" s="43"/>
      <c r="BCW111" s="43"/>
      <c r="BCX111" s="43"/>
      <c r="BCY111" s="43"/>
      <c r="BCZ111" s="43"/>
      <c r="BDA111" s="43"/>
      <c r="BDB111" s="43"/>
      <c r="BDC111" s="43"/>
      <c r="BDD111" s="43"/>
      <c r="BDE111" s="43"/>
      <c r="BDF111" s="43"/>
      <c r="BDG111" s="43"/>
      <c r="BDH111" s="43"/>
      <c r="BDI111" s="43"/>
      <c r="BDJ111" s="43"/>
      <c r="BDK111" s="43"/>
      <c r="BDL111" s="43"/>
      <c r="BDM111" s="43"/>
      <c r="BDN111" s="43"/>
      <c r="BDO111" s="43"/>
      <c r="BDP111" s="43"/>
      <c r="BDQ111" s="43"/>
      <c r="BDR111" s="43"/>
      <c r="BDS111" s="43"/>
      <c r="BDT111" s="43"/>
      <c r="BDU111" s="43"/>
      <c r="BDV111" s="43"/>
      <c r="BDW111" s="43"/>
      <c r="BDX111" s="43"/>
      <c r="BDY111" s="43"/>
      <c r="BDZ111" s="43"/>
      <c r="BEA111" s="43"/>
      <c r="BEB111" s="43"/>
      <c r="BEC111" s="43"/>
      <c r="BED111" s="43"/>
      <c r="BEE111" s="43"/>
      <c r="BEF111" s="43"/>
      <c r="BEG111" s="43"/>
      <c r="BEH111" s="43"/>
      <c r="BEI111" s="43"/>
      <c r="BEJ111" s="43"/>
      <c r="BEK111" s="43"/>
      <c r="BEL111" s="43"/>
      <c r="BEM111" s="43"/>
      <c r="BEN111" s="43"/>
      <c r="BEO111" s="43"/>
      <c r="BEP111" s="43"/>
      <c r="BEQ111" s="43"/>
      <c r="BER111" s="43"/>
      <c r="BES111" s="43"/>
      <c r="BET111" s="43"/>
      <c r="BEU111" s="43"/>
      <c r="BEV111" s="43"/>
      <c r="BEW111" s="43"/>
      <c r="BEX111" s="43"/>
      <c r="BEY111" s="43"/>
      <c r="BEZ111" s="43"/>
      <c r="BFA111" s="43"/>
      <c r="BFB111" s="43"/>
      <c r="BFC111" s="43"/>
      <c r="BFD111" s="43"/>
      <c r="BFE111" s="43"/>
      <c r="BFF111" s="43"/>
      <c r="BFG111" s="43"/>
      <c r="BFH111" s="43"/>
      <c r="BFI111" s="43"/>
      <c r="BFJ111" s="43"/>
      <c r="BFK111" s="43"/>
      <c r="BFL111" s="43"/>
      <c r="BFM111" s="43"/>
      <c r="BFN111" s="43"/>
      <c r="BFO111" s="43"/>
      <c r="BFP111" s="43"/>
      <c r="BFQ111" s="43"/>
      <c r="BFR111" s="43"/>
      <c r="BFS111" s="43"/>
      <c r="BFT111" s="43"/>
      <c r="BFU111" s="43"/>
      <c r="BFV111" s="43"/>
      <c r="BFW111" s="43"/>
      <c r="BFX111" s="43"/>
      <c r="BFY111" s="43"/>
      <c r="BFZ111" s="43"/>
      <c r="BGA111" s="43"/>
      <c r="BGB111" s="43"/>
      <c r="BGC111" s="43"/>
      <c r="BGD111" s="43"/>
      <c r="BGE111" s="43"/>
      <c r="BGF111" s="43"/>
      <c r="BGG111" s="43"/>
      <c r="BGH111" s="43"/>
      <c r="BGI111" s="43"/>
      <c r="BGJ111" s="43"/>
      <c r="BGK111" s="43"/>
      <c r="BGL111" s="43"/>
      <c r="BGM111" s="43"/>
      <c r="BGN111" s="43"/>
      <c r="BGO111" s="43"/>
      <c r="BGP111" s="43"/>
      <c r="BGQ111" s="43"/>
      <c r="BGR111" s="43"/>
      <c r="BGS111" s="43"/>
      <c r="BGT111" s="43"/>
      <c r="BGU111" s="43"/>
      <c r="BGV111" s="43"/>
      <c r="BGW111" s="43"/>
      <c r="BGX111" s="43"/>
      <c r="BGY111" s="43"/>
      <c r="BGZ111" s="43"/>
      <c r="BHA111" s="43"/>
      <c r="BHB111" s="43"/>
      <c r="BHC111" s="43"/>
      <c r="BHD111" s="43"/>
      <c r="BHE111" s="43"/>
      <c r="BHF111" s="43"/>
      <c r="BHG111" s="43"/>
      <c r="BHH111" s="43"/>
      <c r="BHI111" s="43"/>
      <c r="BHJ111" s="43"/>
      <c r="BHK111" s="43"/>
      <c r="BHL111" s="43"/>
      <c r="BHM111" s="43"/>
      <c r="BHN111" s="43"/>
      <c r="BHO111" s="43"/>
      <c r="BHP111" s="43"/>
      <c r="BHQ111" s="43"/>
      <c r="BHR111" s="43"/>
      <c r="BHS111" s="43"/>
      <c r="BHT111" s="43"/>
      <c r="BHU111" s="43"/>
      <c r="BHV111" s="43"/>
      <c r="BHW111" s="43"/>
      <c r="BHX111" s="43"/>
      <c r="BHY111" s="43"/>
      <c r="BHZ111" s="43"/>
      <c r="BIA111" s="43"/>
      <c r="BIB111" s="43"/>
      <c r="BIC111" s="43"/>
      <c r="BID111" s="43"/>
      <c r="BIE111" s="43"/>
      <c r="BIF111" s="43"/>
      <c r="BIG111" s="43"/>
      <c r="BIH111" s="43"/>
      <c r="BII111" s="43"/>
      <c r="BIJ111" s="43"/>
      <c r="BIK111" s="43"/>
      <c r="BIL111" s="43"/>
      <c r="BIM111" s="43"/>
      <c r="BIN111" s="43"/>
      <c r="BIO111" s="43"/>
      <c r="BIP111" s="43"/>
      <c r="BIQ111" s="43"/>
      <c r="BIR111" s="43"/>
      <c r="BIS111" s="43"/>
      <c r="BIT111" s="43"/>
      <c r="BIU111" s="43"/>
      <c r="BIV111" s="43"/>
      <c r="BIW111" s="43"/>
      <c r="BIX111" s="43"/>
      <c r="BIY111" s="43"/>
      <c r="BIZ111" s="43"/>
      <c r="BJA111" s="43"/>
      <c r="BJB111" s="43"/>
      <c r="BJC111" s="43"/>
      <c r="BJD111" s="43"/>
      <c r="BJE111" s="43"/>
      <c r="BJF111" s="43"/>
      <c r="BJG111" s="43"/>
      <c r="BJH111" s="43"/>
      <c r="BJI111" s="43"/>
      <c r="BJJ111" s="43"/>
      <c r="BJK111" s="43"/>
      <c r="BJL111" s="43"/>
      <c r="BJM111" s="43"/>
      <c r="BJN111" s="43"/>
      <c r="BJO111" s="43"/>
      <c r="BJP111" s="43"/>
      <c r="BJQ111" s="43"/>
      <c r="BJR111" s="43"/>
      <c r="BJS111" s="43"/>
      <c r="BJT111" s="43"/>
      <c r="BJU111" s="43"/>
      <c r="BJV111" s="43"/>
      <c r="BJW111" s="43"/>
      <c r="BJX111" s="43"/>
      <c r="BJY111" s="43"/>
      <c r="BJZ111" s="43"/>
      <c r="BKA111" s="43"/>
      <c r="BKB111" s="43"/>
      <c r="BKC111" s="43"/>
      <c r="BKD111" s="43"/>
      <c r="BKE111" s="43"/>
      <c r="BKF111" s="43"/>
      <c r="BKG111" s="43"/>
      <c r="BKH111" s="43"/>
      <c r="BKI111" s="43"/>
      <c r="BKJ111" s="43"/>
      <c r="BKK111" s="43"/>
      <c r="BKL111" s="43"/>
      <c r="BKM111" s="43"/>
      <c r="BKN111" s="43"/>
      <c r="BKO111" s="43"/>
      <c r="BKP111" s="43"/>
      <c r="BKQ111" s="43"/>
      <c r="BKR111" s="43"/>
      <c r="BKS111" s="43"/>
      <c r="BKT111" s="43"/>
      <c r="BKU111" s="43"/>
      <c r="BKV111" s="43"/>
      <c r="BKW111" s="43"/>
      <c r="BKX111" s="43"/>
      <c r="BKY111" s="43"/>
      <c r="BKZ111" s="43"/>
      <c r="BLA111" s="43"/>
      <c r="BLB111" s="43"/>
      <c r="BLC111" s="43"/>
      <c r="BLD111" s="43"/>
      <c r="BLE111" s="43"/>
      <c r="BLF111" s="43"/>
      <c r="BLG111" s="43"/>
      <c r="BLH111" s="43"/>
      <c r="BLI111" s="43"/>
      <c r="BLJ111" s="43"/>
      <c r="BLK111" s="43"/>
      <c r="BLL111" s="43"/>
      <c r="BLM111" s="43"/>
      <c r="BLN111" s="43"/>
      <c r="BLO111" s="43"/>
      <c r="BLP111" s="43"/>
      <c r="BLQ111" s="43"/>
      <c r="BLR111" s="43"/>
      <c r="BLS111" s="43"/>
      <c r="BLT111" s="43"/>
      <c r="BLU111" s="43"/>
      <c r="BLV111" s="43"/>
      <c r="BLW111" s="43"/>
      <c r="BLX111" s="43"/>
      <c r="BLY111" s="43"/>
      <c r="BLZ111" s="43"/>
      <c r="BMA111" s="43"/>
      <c r="BMB111" s="43"/>
      <c r="BMC111" s="43"/>
      <c r="BMD111" s="43"/>
      <c r="BME111" s="43"/>
      <c r="BMF111" s="43"/>
      <c r="BMG111" s="43"/>
      <c r="BMH111" s="43"/>
      <c r="BMI111" s="43"/>
      <c r="BMJ111" s="43"/>
      <c r="BMK111" s="43"/>
      <c r="BML111" s="43"/>
      <c r="BMM111" s="43"/>
      <c r="BMN111" s="43"/>
      <c r="BMO111" s="43"/>
      <c r="BMP111" s="43"/>
      <c r="BMQ111" s="43"/>
      <c r="BMR111" s="43"/>
      <c r="BMS111" s="43"/>
      <c r="BMT111" s="43"/>
      <c r="BMU111" s="43"/>
      <c r="BMV111" s="43"/>
      <c r="BMW111" s="43"/>
      <c r="BMX111" s="43"/>
      <c r="BMY111" s="43"/>
      <c r="BMZ111" s="43"/>
      <c r="BNA111" s="43"/>
      <c r="BNB111" s="43"/>
      <c r="BNC111" s="43"/>
      <c r="BND111" s="43"/>
      <c r="BNE111" s="43"/>
      <c r="BNF111" s="43"/>
      <c r="BNG111" s="43"/>
      <c r="BNH111" s="43"/>
      <c r="BNI111" s="43"/>
      <c r="BNJ111" s="43"/>
      <c r="BNK111" s="43"/>
      <c r="BNL111" s="43"/>
      <c r="BNM111" s="43"/>
      <c r="BNN111" s="43"/>
      <c r="BNO111" s="43"/>
      <c r="BNP111" s="43"/>
      <c r="BNQ111" s="43"/>
      <c r="BNR111" s="43"/>
      <c r="BNS111" s="43"/>
      <c r="BNT111" s="43"/>
      <c r="BNU111" s="43"/>
      <c r="BNV111" s="43"/>
      <c r="BNW111" s="43"/>
      <c r="BNX111" s="43"/>
      <c r="BNY111" s="43"/>
      <c r="BNZ111" s="43"/>
      <c r="BOA111" s="43"/>
      <c r="BOB111" s="43"/>
      <c r="BOC111" s="43"/>
      <c r="BOD111" s="43"/>
      <c r="BOE111" s="43"/>
      <c r="BOF111" s="43"/>
      <c r="BOG111" s="43"/>
      <c r="BOH111" s="43"/>
      <c r="BOI111" s="43"/>
      <c r="BOJ111" s="43"/>
      <c r="BOK111" s="43"/>
      <c r="BOL111" s="43"/>
      <c r="BOM111" s="43"/>
      <c r="BON111" s="43"/>
      <c r="BOO111" s="43"/>
      <c r="BOP111" s="43"/>
      <c r="BOQ111" s="43"/>
      <c r="BOR111" s="43"/>
      <c r="BOS111" s="43"/>
      <c r="BOT111" s="43"/>
      <c r="BOU111" s="43"/>
      <c r="BOV111" s="43"/>
      <c r="BOW111" s="43"/>
      <c r="BOX111" s="43"/>
      <c r="BOY111" s="43"/>
      <c r="BOZ111" s="43"/>
      <c r="BPA111" s="43"/>
      <c r="BPB111" s="43"/>
      <c r="BPC111" s="43"/>
      <c r="BPD111" s="43"/>
      <c r="BPE111" s="43"/>
      <c r="BPF111" s="43"/>
      <c r="BPG111" s="43"/>
      <c r="BPH111" s="43"/>
      <c r="BPI111" s="43"/>
      <c r="BPJ111" s="43"/>
      <c r="BPK111" s="43"/>
      <c r="BPL111" s="43"/>
      <c r="BPM111" s="43"/>
      <c r="BPN111" s="43"/>
      <c r="BPO111" s="43"/>
      <c r="BPP111" s="43"/>
      <c r="BPQ111" s="43"/>
      <c r="BPR111" s="43"/>
      <c r="BPS111" s="43"/>
      <c r="BPT111" s="43"/>
      <c r="BPU111" s="43"/>
      <c r="BPV111" s="43"/>
      <c r="BPW111" s="43"/>
      <c r="BPX111" s="43"/>
      <c r="BPY111" s="43"/>
      <c r="BPZ111" s="43"/>
      <c r="BQA111" s="43"/>
      <c r="BQB111" s="43"/>
      <c r="BQC111" s="43"/>
      <c r="BQD111" s="43"/>
      <c r="BQE111" s="43"/>
      <c r="BQF111" s="43"/>
      <c r="BQG111" s="43"/>
      <c r="BQH111" s="43"/>
      <c r="BQI111" s="43"/>
      <c r="BQJ111" s="43"/>
      <c r="BQK111" s="43"/>
      <c r="BQL111" s="43"/>
      <c r="BQM111" s="43"/>
      <c r="BQN111" s="43"/>
      <c r="BQO111" s="43"/>
      <c r="BQP111" s="43"/>
      <c r="BQQ111" s="43"/>
      <c r="BQR111" s="43"/>
      <c r="BQS111" s="43"/>
      <c r="BQT111" s="43"/>
      <c r="BQU111" s="43"/>
      <c r="BQV111" s="43"/>
      <c r="BQW111" s="43"/>
      <c r="BQX111" s="43"/>
      <c r="BQY111" s="43"/>
      <c r="BQZ111" s="43"/>
      <c r="BRA111" s="43"/>
      <c r="BRB111" s="43"/>
      <c r="BRC111" s="43"/>
      <c r="BRD111" s="43"/>
      <c r="BRE111" s="43"/>
      <c r="BRF111" s="43"/>
      <c r="BRG111" s="43"/>
      <c r="BRH111" s="43"/>
      <c r="BRI111" s="43"/>
      <c r="BRJ111" s="43"/>
      <c r="BRK111" s="43"/>
      <c r="BRL111" s="43"/>
      <c r="BRM111" s="43"/>
      <c r="BRN111" s="43"/>
      <c r="BRO111" s="43"/>
      <c r="BRP111" s="43"/>
      <c r="BRQ111" s="43"/>
      <c r="BRR111" s="43"/>
      <c r="BRS111" s="43"/>
      <c r="BRT111" s="43"/>
      <c r="BRU111" s="43"/>
      <c r="BRV111" s="43"/>
      <c r="BRW111" s="43"/>
      <c r="BRX111" s="43"/>
      <c r="BRY111" s="43"/>
      <c r="BRZ111" s="43"/>
      <c r="BSA111" s="43"/>
      <c r="BSB111" s="43"/>
      <c r="BSC111" s="43"/>
      <c r="BSD111" s="43"/>
      <c r="BSE111" s="43"/>
      <c r="BSF111" s="43"/>
      <c r="BSG111" s="43"/>
      <c r="BSH111" s="43"/>
      <c r="BSI111" s="43"/>
      <c r="BSJ111" s="43"/>
      <c r="BSK111" s="43"/>
      <c r="BSL111" s="43"/>
      <c r="BSM111" s="43"/>
      <c r="BSN111" s="43"/>
      <c r="BSO111" s="43"/>
      <c r="BSP111" s="43"/>
      <c r="BSQ111" s="43"/>
      <c r="BSR111" s="43"/>
      <c r="BSS111" s="43"/>
      <c r="BST111" s="43"/>
      <c r="BSU111" s="43"/>
      <c r="BSV111" s="43"/>
      <c r="BSW111" s="43"/>
      <c r="BSX111" s="43"/>
      <c r="BSY111" s="43"/>
      <c r="BSZ111" s="43"/>
      <c r="BTA111" s="43"/>
      <c r="BTB111" s="43"/>
      <c r="BTC111" s="43"/>
      <c r="BTD111" s="43"/>
      <c r="BTE111" s="43"/>
      <c r="BTF111" s="43"/>
      <c r="BTG111" s="43"/>
      <c r="BTH111" s="43"/>
      <c r="BTI111" s="43"/>
      <c r="BTJ111" s="43"/>
      <c r="BTK111" s="43"/>
      <c r="BTL111" s="43"/>
      <c r="BTM111" s="43"/>
      <c r="BTN111" s="43"/>
      <c r="BTO111" s="43"/>
      <c r="BTP111" s="43"/>
      <c r="BTQ111" s="43"/>
      <c r="BTR111" s="43"/>
      <c r="BTS111" s="43"/>
      <c r="BTT111" s="43"/>
      <c r="BTU111" s="43"/>
      <c r="BTV111" s="43"/>
      <c r="BTW111" s="43"/>
      <c r="BTX111" s="43"/>
      <c r="BTY111" s="43"/>
      <c r="BTZ111" s="43"/>
      <c r="BUA111" s="43"/>
      <c r="BUB111" s="43"/>
      <c r="BUC111" s="43"/>
      <c r="BUD111" s="43"/>
      <c r="BUE111" s="43"/>
      <c r="BUF111" s="43"/>
      <c r="BUG111" s="43"/>
      <c r="BUH111" s="43"/>
      <c r="BUI111" s="43"/>
      <c r="BUJ111" s="43"/>
      <c r="BUK111" s="43"/>
      <c r="BUL111" s="43"/>
      <c r="BUM111" s="43"/>
      <c r="BUN111" s="43"/>
      <c r="BUO111" s="43"/>
      <c r="BUP111" s="43"/>
      <c r="BUQ111" s="43"/>
      <c r="BUR111" s="43"/>
      <c r="BUS111" s="43"/>
      <c r="BUT111" s="43"/>
      <c r="BUU111" s="43"/>
      <c r="BUV111" s="43"/>
      <c r="BUW111" s="43"/>
      <c r="BUX111" s="43"/>
      <c r="BUY111" s="43"/>
      <c r="BUZ111" s="43"/>
      <c r="BVA111" s="43"/>
      <c r="BVB111" s="43"/>
      <c r="BVC111" s="43"/>
      <c r="BVD111" s="43"/>
      <c r="BVE111" s="43"/>
      <c r="BVF111" s="43"/>
      <c r="BVG111" s="43"/>
      <c r="BVH111" s="43"/>
      <c r="BVI111" s="43"/>
      <c r="BVJ111" s="43"/>
      <c r="BVK111" s="43"/>
      <c r="BVL111" s="43"/>
      <c r="BVM111" s="43"/>
      <c r="BVN111" s="43"/>
      <c r="BVO111" s="43"/>
      <c r="BVP111" s="43"/>
      <c r="BVQ111" s="43"/>
      <c r="BVR111" s="43"/>
      <c r="BVS111" s="43"/>
      <c r="BVT111" s="43"/>
      <c r="BVU111" s="43"/>
      <c r="BVV111" s="43"/>
      <c r="BVW111" s="43"/>
      <c r="BVX111" s="43"/>
      <c r="BVY111" s="43"/>
      <c r="BVZ111" s="43"/>
      <c r="BWA111" s="43"/>
      <c r="BWB111" s="43"/>
      <c r="BWC111" s="43"/>
      <c r="BWD111" s="43"/>
      <c r="BWE111" s="43"/>
      <c r="BWF111" s="43"/>
      <c r="BWG111" s="43"/>
      <c r="BWH111" s="43"/>
      <c r="BWI111" s="43"/>
      <c r="BWJ111" s="43"/>
      <c r="BWK111" s="43"/>
      <c r="BWL111" s="43"/>
      <c r="BWM111" s="43"/>
      <c r="BWN111" s="43"/>
      <c r="BWO111" s="43"/>
      <c r="BWP111" s="43"/>
      <c r="BWQ111" s="43"/>
      <c r="BWR111" s="43"/>
      <c r="BWS111" s="43"/>
      <c r="BWT111" s="43"/>
      <c r="BWU111" s="43"/>
      <c r="BWV111" s="43"/>
      <c r="BWW111" s="43"/>
      <c r="BWX111" s="43"/>
      <c r="BWY111" s="43"/>
      <c r="BWZ111" s="43"/>
      <c r="BXA111" s="43"/>
      <c r="BXB111" s="43"/>
      <c r="BXC111" s="43"/>
      <c r="BXD111" s="43"/>
      <c r="BXE111" s="43"/>
      <c r="BXF111" s="43"/>
      <c r="BXG111" s="43"/>
      <c r="BXH111" s="43"/>
      <c r="BXI111" s="43"/>
      <c r="BXJ111" s="43"/>
      <c r="BXK111" s="43"/>
      <c r="BXL111" s="43"/>
      <c r="BXM111" s="43"/>
      <c r="BXN111" s="43"/>
      <c r="BXO111" s="43"/>
      <c r="BXP111" s="43"/>
      <c r="BXQ111" s="43"/>
      <c r="BXR111" s="43"/>
      <c r="BXS111" s="43"/>
      <c r="BXT111" s="43"/>
      <c r="BXU111" s="43"/>
      <c r="BXV111" s="43"/>
      <c r="BXW111" s="43"/>
      <c r="BXX111" s="43"/>
      <c r="BXY111" s="43"/>
      <c r="BXZ111" s="43"/>
      <c r="BYA111" s="43"/>
      <c r="BYB111" s="43"/>
      <c r="BYC111" s="43"/>
      <c r="BYD111" s="43"/>
      <c r="BYE111" s="43"/>
      <c r="BYF111" s="43"/>
      <c r="BYG111" s="43"/>
      <c r="BYH111" s="43"/>
      <c r="BYI111" s="43"/>
      <c r="BYJ111" s="43"/>
      <c r="BYK111" s="43"/>
      <c r="BYL111" s="43"/>
      <c r="BYM111" s="43"/>
      <c r="BYN111" s="43"/>
      <c r="BYO111" s="43"/>
      <c r="BYP111" s="43"/>
      <c r="BYQ111" s="43"/>
      <c r="BYR111" s="43"/>
      <c r="BYS111" s="43"/>
      <c r="BYT111" s="43"/>
      <c r="BYU111" s="43"/>
      <c r="BYV111" s="43"/>
      <c r="BYW111" s="43"/>
      <c r="BYX111" s="43"/>
      <c r="BYY111" s="43"/>
      <c r="BYZ111" s="43"/>
      <c r="BZA111" s="43"/>
      <c r="BZB111" s="43"/>
      <c r="BZC111" s="43"/>
      <c r="BZD111" s="43"/>
      <c r="BZE111" s="43"/>
      <c r="BZF111" s="43"/>
      <c r="BZG111" s="43"/>
      <c r="BZH111" s="43"/>
      <c r="BZI111" s="43"/>
      <c r="BZJ111" s="43"/>
      <c r="BZK111" s="43"/>
      <c r="BZL111" s="43"/>
      <c r="BZM111" s="43"/>
      <c r="BZN111" s="43"/>
      <c r="BZO111" s="43"/>
      <c r="BZP111" s="43"/>
      <c r="BZQ111" s="43"/>
      <c r="BZR111" s="43"/>
      <c r="BZS111" s="43"/>
      <c r="BZT111" s="43"/>
      <c r="BZU111" s="43"/>
      <c r="BZV111" s="43"/>
      <c r="BZW111" s="43"/>
      <c r="BZX111" s="43"/>
      <c r="BZY111" s="43"/>
      <c r="BZZ111" s="43"/>
      <c r="CAA111" s="43"/>
      <c r="CAB111" s="43"/>
      <c r="CAC111" s="43"/>
      <c r="CAD111" s="43"/>
      <c r="CAE111" s="43"/>
      <c r="CAF111" s="43"/>
      <c r="CAG111" s="43"/>
      <c r="CAH111" s="43"/>
      <c r="CAI111" s="43"/>
      <c r="CAJ111" s="43"/>
      <c r="CAK111" s="43"/>
      <c r="CAL111" s="43"/>
      <c r="CAM111" s="43"/>
      <c r="CAN111" s="43"/>
      <c r="CAO111" s="43"/>
      <c r="CAP111" s="43"/>
      <c r="CAQ111" s="43"/>
      <c r="CAR111" s="43"/>
      <c r="CAS111" s="43"/>
      <c r="CAT111" s="43"/>
      <c r="CAU111" s="43"/>
      <c r="CAV111" s="43"/>
      <c r="CAW111" s="43"/>
      <c r="CAX111" s="43"/>
      <c r="CAY111" s="43"/>
      <c r="CAZ111" s="43"/>
      <c r="CBA111" s="43"/>
      <c r="CBB111" s="43"/>
      <c r="CBC111" s="43"/>
      <c r="CBD111" s="43"/>
      <c r="CBE111" s="43"/>
      <c r="CBF111" s="43"/>
      <c r="CBG111" s="43"/>
      <c r="CBH111" s="43"/>
      <c r="CBI111" s="43"/>
      <c r="CBJ111" s="43"/>
      <c r="CBK111" s="43"/>
      <c r="CBL111" s="43"/>
      <c r="CBM111" s="43"/>
      <c r="CBN111" s="43"/>
      <c r="CBO111" s="43"/>
      <c r="CBP111" s="43"/>
      <c r="CBQ111" s="43"/>
      <c r="CBR111" s="43"/>
      <c r="CBS111" s="43"/>
      <c r="CBT111" s="43"/>
      <c r="CBU111" s="43"/>
      <c r="CBV111" s="43"/>
      <c r="CBW111" s="43"/>
      <c r="CBX111" s="43"/>
      <c r="CBY111" s="43"/>
      <c r="CBZ111" s="43"/>
      <c r="CCA111" s="43"/>
      <c r="CCB111" s="43"/>
      <c r="CCC111" s="43"/>
      <c r="CCD111" s="43"/>
      <c r="CCE111" s="43"/>
      <c r="CCF111" s="43"/>
      <c r="CCG111" s="43"/>
      <c r="CCH111" s="43"/>
      <c r="CCI111" s="43"/>
      <c r="CCJ111" s="43"/>
      <c r="CCK111" s="43"/>
      <c r="CCL111" s="43"/>
      <c r="CCM111" s="43"/>
      <c r="CCN111" s="43"/>
      <c r="CCO111" s="43"/>
      <c r="CCP111" s="43"/>
      <c r="CCQ111" s="43"/>
      <c r="CCR111" s="43"/>
      <c r="CCS111" s="43"/>
      <c r="CCT111" s="43"/>
      <c r="CCU111" s="43"/>
      <c r="CCV111" s="43"/>
      <c r="CCW111" s="43"/>
      <c r="CCX111" s="43"/>
      <c r="CCY111" s="43"/>
      <c r="CCZ111" s="43"/>
      <c r="CDA111" s="43"/>
      <c r="CDB111" s="43"/>
      <c r="CDC111" s="43"/>
      <c r="CDD111" s="43"/>
      <c r="CDE111" s="43"/>
      <c r="CDF111" s="43"/>
      <c r="CDG111" s="43"/>
      <c r="CDH111" s="43"/>
      <c r="CDI111" s="43"/>
      <c r="CDJ111" s="43"/>
      <c r="CDK111" s="43"/>
      <c r="CDL111" s="43"/>
      <c r="CDM111" s="43"/>
      <c r="CDN111" s="43"/>
      <c r="CDO111" s="43"/>
      <c r="CDP111" s="43"/>
      <c r="CDQ111" s="43"/>
      <c r="CDR111" s="43"/>
      <c r="CDS111" s="43"/>
      <c r="CDT111" s="43"/>
      <c r="CDU111" s="43"/>
      <c r="CDV111" s="43"/>
      <c r="CDW111" s="43"/>
      <c r="CDX111" s="43"/>
      <c r="CDY111" s="43"/>
      <c r="CDZ111" s="43"/>
      <c r="CEA111" s="43"/>
      <c r="CEB111" s="43"/>
      <c r="CEC111" s="43"/>
      <c r="CED111" s="43"/>
      <c r="CEE111" s="43"/>
      <c r="CEF111" s="43"/>
      <c r="CEG111" s="43"/>
      <c r="CEH111" s="43"/>
      <c r="CEI111" s="43"/>
      <c r="CEJ111" s="43"/>
      <c r="CEK111" s="43"/>
      <c r="CEL111" s="43"/>
      <c r="CEM111" s="43"/>
      <c r="CEN111" s="43"/>
      <c r="CEO111" s="43"/>
      <c r="CEP111" s="43"/>
      <c r="CEQ111" s="43"/>
      <c r="CER111" s="43"/>
      <c r="CES111" s="43"/>
      <c r="CET111" s="43"/>
      <c r="CEU111" s="43"/>
      <c r="CEV111" s="43"/>
      <c r="CEW111" s="43"/>
      <c r="CEX111" s="43"/>
      <c r="CEY111" s="43"/>
      <c r="CEZ111" s="43"/>
      <c r="CFA111" s="43"/>
      <c r="CFB111" s="43"/>
      <c r="CFC111" s="43"/>
      <c r="CFD111" s="43"/>
      <c r="CFE111" s="43"/>
      <c r="CFF111" s="43"/>
      <c r="CFG111" s="43"/>
      <c r="CFH111" s="43"/>
      <c r="CFI111" s="43"/>
      <c r="CFJ111" s="43"/>
      <c r="CFK111" s="43"/>
      <c r="CFL111" s="43"/>
      <c r="CFM111" s="43"/>
      <c r="CFN111" s="43"/>
      <c r="CFO111" s="43"/>
      <c r="CFP111" s="43"/>
      <c r="CFQ111" s="43"/>
      <c r="CFR111" s="43"/>
      <c r="CFS111" s="43"/>
      <c r="CFT111" s="43"/>
      <c r="CFU111" s="43"/>
      <c r="CFV111" s="43"/>
      <c r="CFW111" s="43"/>
      <c r="CFX111" s="43"/>
      <c r="CFY111" s="43"/>
      <c r="CFZ111" s="43"/>
      <c r="CGA111" s="43"/>
      <c r="CGB111" s="43"/>
      <c r="CGC111" s="43"/>
      <c r="CGD111" s="43"/>
      <c r="CGE111" s="43"/>
      <c r="CGF111" s="43"/>
      <c r="CGG111" s="43"/>
      <c r="CGH111" s="43"/>
      <c r="CGI111" s="43"/>
      <c r="CGJ111" s="43"/>
      <c r="CGK111" s="43"/>
      <c r="CGL111" s="43"/>
      <c r="CGM111" s="43"/>
      <c r="CGN111" s="43"/>
      <c r="CGO111" s="43"/>
      <c r="CGP111" s="43"/>
      <c r="CGQ111" s="43"/>
      <c r="CGR111" s="43"/>
      <c r="CGS111" s="43"/>
      <c r="CGT111" s="43"/>
      <c r="CGU111" s="43"/>
      <c r="CGV111" s="43"/>
      <c r="CGW111" s="43"/>
      <c r="CGX111" s="43"/>
      <c r="CGY111" s="43"/>
      <c r="CGZ111" s="43"/>
      <c r="CHA111" s="43"/>
      <c r="CHB111" s="43"/>
      <c r="CHC111" s="43"/>
      <c r="CHD111" s="43"/>
      <c r="CHE111" s="43"/>
      <c r="CHF111" s="43"/>
      <c r="CHG111" s="43"/>
      <c r="CHH111" s="43"/>
      <c r="CHI111" s="43"/>
      <c r="CHJ111" s="43"/>
      <c r="CHK111" s="43"/>
      <c r="CHL111" s="43"/>
      <c r="CHM111" s="43"/>
      <c r="CHN111" s="43"/>
      <c r="CHO111" s="43"/>
      <c r="CHP111" s="43"/>
      <c r="CHQ111" s="43"/>
      <c r="CHR111" s="43"/>
      <c r="CHS111" s="43"/>
      <c r="CHT111" s="43"/>
      <c r="CHU111" s="43"/>
      <c r="CHV111" s="43"/>
      <c r="CHW111" s="43"/>
      <c r="CHX111" s="43"/>
      <c r="CHY111" s="43"/>
      <c r="CHZ111" s="43"/>
      <c r="CIA111" s="43"/>
      <c r="CIB111" s="43"/>
      <c r="CIC111" s="43"/>
      <c r="CID111" s="43"/>
      <c r="CIE111" s="43"/>
      <c r="CIF111" s="43"/>
      <c r="CIG111" s="43"/>
      <c r="CIH111" s="43"/>
      <c r="CII111" s="43"/>
      <c r="CIJ111" s="43"/>
      <c r="CIK111" s="43"/>
      <c r="CIL111" s="43"/>
      <c r="CIM111" s="43"/>
      <c r="CIN111" s="43"/>
      <c r="CIO111" s="43"/>
      <c r="CIP111" s="43"/>
      <c r="CIQ111" s="43"/>
      <c r="CIR111" s="43"/>
      <c r="CIS111" s="43"/>
      <c r="CIT111" s="43"/>
      <c r="CIU111" s="43"/>
      <c r="CIV111" s="43"/>
      <c r="CIW111" s="43"/>
      <c r="CIX111" s="43"/>
      <c r="CIY111" s="43"/>
      <c r="CIZ111" s="43"/>
      <c r="CJA111" s="43"/>
      <c r="CJB111" s="43"/>
      <c r="CJC111" s="43"/>
      <c r="CJD111" s="43"/>
      <c r="CJE111" s="43"/>
      <c r="CJF111" s="43"/>
      <c r="CJG111" s="43"/>
      <c r="CJH111" s="43"/>
      <c r="CJI111" s="43"/>
      <c r="CJJ111" s="43"/>
      <c r="CJK111" s="43"/>
      <c r="CJL111" s="43"/>
      <c r="CJM111" s="43"/>
      <c r="CJN111" s="43"/>
      <c r="CJO111" s="43"/>
      <c r="CJP111" s="43"/>
      <c r="CJQ111" s="43"/>
      <c r="CJR111" s="43"/>
      <c r="CJS111" s="43"/>
      <c r="CJT111" s="43"/>
      <c r="CJU111" s="43"/>
      <c r="CJV111" s="43"/>
      <c r="CJW111" s="43"/>
      <c r="CJX111" s="43"/>
      <c r="CJY111" s="43"/>
      <c r="CJZ111" s="43"/>
      <c r="CKA111" s="43"/>
      <c r="CKB111" s="43"/>
      <c r="CKC111" s="43"/>
      <c r="CKD111" s="43"/>
      <c r="CKE111" s="43"/>
      <c r="CKF111" s="43"/>
      <c r="CKG111" s="43"/>
      <c r="CKH111" s="43"/>
      <c r="CKI111" s="43"/>
      <c r="CKJ111" s="43"/>
      <c r="CKK111" s="43"/>
      <c r="CKL111" s="43"/>
      <c r="CKM111" s="43"/>
      <c r="CKN111" s="43"/>
      <c r="CKO111" s="43"/>
      <c r="CKP111" s="43"/>
      <c r="CKQ111" s="43"/>
      <c r="CKR111" s="43"/>
      <c r="CKS111" s="43"/>
      <c r="CKT111" s="43"/>
      <c r="CKU111" s="43"/>
      <c r="CKV111" s="43"/>
      <c r="CKW111" s="43"/>
      <c r="CKX111" s="43"/>
      <c r="CKY111" s="43"/>
      <c r="CKZ111" s="43"/>
      <c r="CLA111" s="43"/>
      <c r="CLB111" s="43"/>
      <c r="CLC111" s="43"/>
      <c r="CLD111" s="43"/>
      <c r="CLE111" s="43"/>
      <c r="CLF111" s="43"/>
      <c r="CLG111" s="43"/>
      <c r="CLH111" s="43"/>
      <c r="CLI111" s="43"/>
      <c r="CLJ111" s="43"/>
      <c r="CLK111" s="43"/>
      <c r="CLL111" s="43"/>
      <c r="CLM111" s="43"/>
      <c r="CLN111" s="43"/>
      <c r="CLO111" s="43"/>
      <c r="CLP111" s="43"/>
      <c r="CLQ111" s="43"/>
      <c r="CLR111" s="43"/>
      <c r="CLS111" s="43"/>
      <c r="CLT111" s="43"/>
      <c r="CLU111" s="43"/>
      <c r="CLV111" s="43"/>
      <c r="CLW111" s="43"/>
      <c r="CLX111" s="43"/>
      <c r="CLY111" s="43"/>
      <c r="CLZ111" s="43"/>
      <c r="CMA111" s="43"/>
      <c r="CMB111" s="43"/>
      <c r="CMC111" s="43"/>
      <c r="CMD111" s="43"/>
      <c r="CME111" s="43"/>
      <c r="CMF111" s="43"/>
      <c r="CMG111" s="43"/>
      <c r="CMH111" s="43"/>
      <c r="CMI111" s="43"/>
      <c r="CMJ111" s="43"/>
      <c r="CMK111" s="43"/>
      <c r="CML111" s="43"/>
      <c r="CMM111" s="43"/>
      <c r="CMN111" s="43"/>
      <c r="CMO111" s="43"/>
      <c r="CMP111" s="43"/>
      <c r="CMQ111" s="43"/>
      <c r="CMR111" s="43"/>
      <c r="CMS111" s="43"/>
      <c r="CMT111" s="43"/>
      <c r="CMU111" s="43"/>
      <c r="CMV111" s="43"/>
      <c r="CMW111" s="43"/>
      <c r="CMX111" s="43"/>
      <c r="CMY111" s="43"/>
      <c r="CMZ111" s="43"/>
      <c r="CNA111" s="43"/>
      <c r="CNB111" s="43"/>
      <c r="CNC111" s="43"/>
      <c r="CND111" s="43"/>
      <c r="CNE111" s="43"/>
      <c r="CNF111" s="43"/>
      <c r="CNG111" s="43"/>
      <c r="CNH111" s="43"/>
      <c r="CNI111" s="43"/>
      <c r="CNJ111" s="43"/>
      <c r="CNK111" s="43"/>
      <c r="CNL111" s="43"/>
      <c r="CNM111" s="43"/>
      <c r="CNN111" s="43"/>
      <c r="CNO111" s="43"/>
      <c r="CNP111" s="43"/>
      <c r="CNQ111" s="43"/>
      <c r="CNR111" s="43"/>
      <c r="CNS111" s="43"/>
      <c r="CNT111" s="43"/>
      <c r="CNU111" s="43"/>
      <c r="CNV111" s="43"/>
      <c r="CNW111" s="43"/>
      <c r="CNX111" s="43"/>
      <c r="CNY111" s="43"/>
      <c r="CNZ111" s="43"/>
      <c r="COA111" s="43"/>
      <c r="COB111" s="43"/>
      <c r="COC111" s="43"/>
      <c r="COD111" s="43"/>
      <c r="COE111" s="43"/>
      <c r="COF111" s="43"/>
      <c r="COG111" s="43"/>
      <c r="COH111" s="43"/>
      <c r="COI111" s="43"/>
      <c r="COJ111" s="43"/>
      <c r="COK111" s="43"/>
      <c r="COL111" s="43"/>
      <c r="COM111" s="43"/>
      <c r="CON111" s="43"/>
      <c r="COO111" s="43"/>
      <c r="COP111" s="43"/>
      <c r="COQ111" s="43"/>
      <c r="COR111" s="43"/>
      <c r="COS111" s="43"/>
      <c r="COT111" s="43"/>
      <c r="COU111" s="43"/>
      <c r="COV111" s="43"/>
      <c r="COW111" s="43"/>
      <c r="COX111" s="43"/>
      <c r="COY111" s="43"/>
      <c r="COZ111" s="43"/>
      <c r="CPA111" s="43"/>
      <c r="CPB111" s="43"/>
      <c r="CPC111" s="43"/>
      <c r="CPD111" s="43"/>
      <c r="CPE111" s="43"/>
      <c r="CPF111" s="43"/>
      <c r="CPG111" s="43"/>
      <c r="CPH111" s="43"/>
      <c r="CPI111" s="43"/>
      <c r="CPJ111" s="43"/>
      <c r="CPK111" s="43"/>
      <c r="CPL111" s="43"/>
      <c r="CPM111" s="43"/>
      <c r="CPN111" s="43"/>
      <c r="CPO111" s="43"/>
      <c r="CPP111" s="43"/>
      <c r="CPQ111" s="43"/>
      <c r="CPR111" s="43"/>
      <c r="CPS111" s="43"/>
      <c r="CPT111" s="43"/>
      <c r="CPU111" s="43"/>
      <c r="CPV111" s="43"/>
      <c r="CPW111" s="43"/>
      <c r="CPX111" s="43"/>
      <c r="CPY111" s="43"/>
      <c r="CPZ111" s="43"/>
      <c r="CQA111" s="43"/>
      <c r="CQB111" s="43"/>
      <c r="CQC111" s="43"/>
      <c r="CQD111" s="43"/>
      <c r="CQE111" s="43"/>
      <c r="CQF111" s="43"/>
      <c r="CQG111" s="43"/>
      <c r="CQH111" s="43"/>
      <c r="CQI111" s="43"/>
      <c r="CQJ111" s="43"/>
      <c r="CQK111" s="43"/>
      <c r="CQL111" s="43"/>
      <c r="CQM111" s="43"/>
      <c r="CQN111" s="43"/>
      <c r="CQO111" s="43"/>
      <c r="CQP111" s="43"/>
      <c r="CQQ111" s="43"/>
      <c r="CQR111" s="43"/>
      <c r="CQS111" s="43"/>
      <c r="CQT111" s="43"/>
      <c r="CQU111" s="43"/>
      <c r="CQV111" s="43"/>
      <c r="CQW111" s="43"/>
      <c r="CQX111" s="43"/>
      <c r="CQY111" s="43"/>
      <c r="CQZ111" s="43"/>
      <c r="CRA111" s="43"/>
      <c r="CRB111" s="43"/>
      <c r="CRC111" s="43"/>
      <c r="CRD111" s="43"/>
      <c r="CRE111" s="43"/>
      <c r="CRF111" s="43"/>
      <c r="CRG111" s="43"/>
      <c r="CRH111" s="43"/>
      <c r="CRI111" s="43"/>
      <c r="CRJ111" s="43"/>
      <c r="CRK111" s="43"/>
      <c r="CRL111" s="43"/>
      <c r="CRM111" s="43"/>
      <c r="CRN111" s="43"/>
      <c r="CRO111" s="43"/>
      <c r="CRP111" s="43"/>
      <c r="CRQ111" s="43"/>
      <c r="CRR111" s="43"/>
      <c r="CRS111" s="43"/>
      <c r="CRT111" s="43"/>
      <c r="CRU111" s="43"/>
      <c r="CRV111" s="43"/>
      <c r="CRW111" s="43"/>
      <c r="CRX111" s="43"/>
      <c r="CRY111" s="43"/>
      <c r="CRZ111" s="43"/>
      <c r="CSA111" s="43"/>
      <c r="CSB111" s="43"/>
      <c r="CSC111" s="43"/>
      <c r="CSD111" s="43"/>
      <c r="CSE111" s="43"/>
      <c r="CSF111" s="43"/>
      <c r="CSG111" s="43"/>
      <c r="CSH111" s="43"/>
      <c r="CSI111" s="43"/>
      <c r="CSJ111" s="43"/>
      <c r="CSK111" s="43"/>
      <c r="CSL111" s="43"/>
      <c r="CSM111" s="43"/>
      <c r="CSN111" s="43"/>
      <c r="CSO111" s="43"/>
      <c r="CSP111" s="43"/>
      <c r="CSQ111" s="43"/>
      <c r="CSR111" s="43"/>
      <c r="CSS111" s="43"/>
      <c r="CST111" s="43"/>
      <c r="CSU111" s="43"/>
      <c r="CSV111" s="43"/>
      <c r="CSW111" s="43"/>
      <c r="CSX111" s="43"/>
      <c r="CSY111" s="43"/>
      <c r="CSZ111" s="43"/>
      <c r="CTA111" s="43"/>
      <c r="CTB111" s="43"/>
      <c r="CTC111" s="43"/>
      <c r="CTD111" s="43"/>
      <c r="CTE111" s="43"/>
      <c r="CTF111" s="43"/>
      <c r="CTG111" s="43"/>
      <c r="CTH111" s="43"/>
      <c r="CTI111" s="43"/>
      <c r="CTJ111" s="43"/>
      <c r="CTK111" s="43"/>
      <c r="CTL111" s="43"/>
      <c r="CTM111" s="43"/>
      <c r="CTN111" s="43"/>
      <c r="CTO111" s="43"/>
      <c r="CTP111" s="43"/>
      <c r="CTQ111" s="43"/>
      <c r="CTR111" s="43"/>
      <c r="CTS111" s="43"/>
      <c r="CTT111" s="43"/>
      <c r="CTU111" s="43"/>
      <c r="CTV111" s="43"/>
      <c r="CTW111" s="43"/>
      <c r="CTX111" s="43"/>
      <c r="CTY111" s="43"/>
      <c r="CTZ111" s="43"/>
      <c r="CUA111" s="43"/>
      <c r="CUB111" s="43"/>
      <c r="CUC111" s="43"/>
      <c r="CUD111" s="43"/>
      <c r="CUE111" s="43"/>
      <c r="CUF111" s="43"/>
      <c r="CUG111" s="43"/>
      <c r="CUH111" s="43"/>
      <c r="CUI111" s="43"/>
      <c r="CUJ111" s="43"/>
      <c r="CUK111" s="43"/>
      <c r="CUL111" s="43"/>
      <c r="CUM111" s="43"/>
      <c r="CUN111" s="43"/>
      <c r="CUO111" s="43"/>
      <c r="CUP111" s="43"/>
      <c r="CUQ111" s="43"/>
      <c r="CUR111" s="43"/>
      <c r="CUS111" s="43"/>
      <c r="CUT111" s="43"/>
      <c r="CUU111" s="43"/>
      <c r="CUV111" s="43"/>
      <c r="CUW111" s="43"/>
      <c r="CUX111" s="43"/>
      <c r="CUY111" s="43"/>
      <c r="CUZ111" s="43"/>
      <c r="CVA111" s="43"/>
      <c r="CVB111" s="43"/>
      <c r="CVC111" s="43"/>
      <c r="CVD111" s="43"/>
      <c r="CVE111" s="43"/>
      <c r="CVF111" s="43"/>
      <c r="CVG111" s="43"/>
      <c r="CVH111" s="43"/>
      <c r="CVI111" s="43"/>
      <c r="CVJ111" s="43"/>
      <c r="CVK111" s="43"/>
      <c r="CVL111" s="43"/>
      <c r="CVM111" s="43"/>
      <c r="CVN111" s="43"/>
      <c r="CVO111" s="43"/>
      <c r="CVP111" s="43"/>
      <c r="CVQ111" s="43"/>
      <c r="CVR111" s="43"/>
      <c r="CVS111" s="43"/>
      <c r="CVT111" s="43"/>
      <c r="CVU111" s="43"/>
      <c r="CVV111" s="43"/>
      <c r="CVW111" s="43"/>
      <c r="CVX111" s="43"/>
      <c r="CVY111" s="43"/>
      <c r="CVZ111" s="43"/>
      <c r="CWA111" s="43"/>
      <c r="CWB111" s="43"/>
      <c r="CWC111" s="43"/>
      <c r="CWD111" s="43"/>
      <c r="CWE111" s="43"/>
      <c r="CWF111" s="43"/>
      <c r="CWG111" s="43"/>
      <c r="CWH111" s="43"/>
      <c r="CWI111" s="43"/>
      <c r="CWJ111" s="43"/>
      <c r="CWK111" s="43"/>
      <c r="CWL111" s="43"/>
      <c r="CWM111" s="43"/>
      <c r="CWN111" s="43"/>
      <c r="CWO111" s="43"/>
      <c r="CWP111" s="43"/>
      <c r="CWQ111" s="43"/>
      <c r="CWR111" s="43"/>
      <c r="CWS111" s="43"/>
      <c r="CWT111" s="43"/>
      <c r="CWU111" s="43"/>
      <c r="CWV111" s="43"/>
      <c r="CWW111" s="43"/>
      <c r="CWX111" s="43"/>
      <c r="CWY111" s="43"/>
      <c r="CWZ111" s="43"/>
      <c r="CXA111" s="43"/>
      <c r="CXB111" s="43"/>
      <c r="CXC111" s="43"/>
      <c r="CXD111" s="43"/>
      <c r="CXE111" s="43"/>
      <c r="CXF111" s="43"/>
      <c r="CXG111" s="43"/>
      <c r="CXH111" s="43"/>
      <c r="CXI111" s="43"/>
      <c r="CXJ111" s="43"/>
      <c r="CXK111" s="43"/>
      <c r="CXL111" s="43"/>
      <c r="CXM111" s="43"/>
      <c r="CXN111" s="43"/>
      <c r="CXO111" s="43"/>
      <c r="CXP111" s="43"/>
      <c r="CXQ111" s="43"/>
      <c r="CXR111" s="43"/>
      <c r="CXS111" s="43"/>
      <c r="CXT111" s="43"/>
      <c r="CXU111" s="43"/>
      <c r="CXV111" s="43"/>
      <c r="CXW111" s="43"/>
      <c r="CXX111" s="43"/>
      <c r="CXY111" s="43"/>
      <c r="CXZ111" s="43"/>
      <c r="CYA111" s="43"/>
      <c r="CYB111" s="43"/>
      <c r="CYC111" s="43"/>
      <c r="CYD111" s="43"/>
      <c r="CYE111" s="43"/>
      <c r="CYF111" s="43"/>
      <c r="CYG111" s="43"/>
      <c r="CYH111" s="43"/>
      <c r="CYI111" s="43"/>
      <c r="CYJ111" s="43"/>
      <c r="CYK111" s="43"/>
      <c r="CYL111" s="43"/>
      <c r="CYM111" s="43"/>
      <c r="CYN111" s="43"/>
      <c r="CYO111" s="43"/>
      <c r="CYP111" s="43"/>
      <c r="CYQ111" s="43"/>
      <c r="CYR111" s="43"/>
      <c r="CYS111" s="43"/>
      <c r="CYT111" s="43"/>
      <c r="CYU111" s="43"/>
      <c r="CYV111" s="43"/>
      <c r="CYW111" s="43"/>
      <c r="CYX111" s="43"/>
      <c r="CYY111" s="43"/>
      <c r="CYZ111" s="43"/>
      <c r="CZA111" s="43"/>
      <c r="CZB111" s="43"/>
      <c r="CZC111" s="43"/>
      <c r="CZD111" s="43"/>
      <c r="CZE111" s="43"/>
      <c r="CZF111" s="43"/>
      <c r="CZG111" s="43"/>
      <c r="CZH111" s="43"/>
      <c r="CZI111" s="43"/>
      <c r="CZJ111" s="43"/>
      <c r="CZK111" s="43"/>
      <c r="CZL111" s="43"/>
      <c r="CZM111" s="43"/>
      <c r="CZN111" s="43"/>
      <c r="CZO111" s="43"/>
      <c r="CZP111" s="43"/>
      <c r="CZQ111" s="43"/>
      <c r="CZR111" s="43"/>
      <c r="CZS111" s="43"/>
      <c r="CZT111" s="43"/>
      <c r="CZU111" s="43"/>
      <c r="CZV111" s="43"/>
      <c r="CZW111" s="43"/>
      <c r="CZX111" s="43"/>
      <c r="CZY111" s="43"/>
      <c r="CZZ111" s="43"/>
      <c r="DAA111" s="43"/>
      <c r="DAB111" s="43"/>
      <c r="DAC111" s="43"/>
      <c r="DAD111" s="43"/>
      <c r="DAE111" s="43"/>
      <c r="DAF111" s="43"/>
      <c r="DAG111" s="43"/>
      <c r="DAH111" s="43"/>
      <c r="DAI111" s="43"/>
      <c r="DAJ111" s="43"/>
      <c r="DAK111" s="43"/>
      <c r="DAL111" s="43"/>
      <c r="DAM111" s="43"/>
      <c r="DAN111" s="43"/>
      <c r="DAO111" s="43"/>
      <c r="DAP111" s="43"/>
      <c r="DAQ111" s="43"/>
      <c r="DAR111" s="43"/>
      <c r="DAS111" s="43"/>
      <c r="DAT111" s="43"/>
      <c r="DAU111" s="43"/>
      <c r="DAV111" s="43"/>
      <c r="DAW111" s="43"/>
      <c r="DAX111" s="43"/>
      <c r="DAY111" s="43"/>
      <c r="DAZ111" s="43"/>
      <c r="DBA111" s="43"/>
      <c r="DBB111" s="43"/>
      <c r="DBC111" s="43"/>
      <c r="DBD111" s="43"/>
      <c r="DBE111" s="43"/>
      <c r="DBF111" s="43"/>
      <c r="DBG111" s="43"/>
      <c r="DBH111" s="43"/>
      <c r="DBI111" s="43"/>
      <c r="DBJ111" s="43"/>
      <c r="DBK111" s="43"/>
      <c r="DBL111" s="43"/>
      <c r="DBM111" s="43"/>
      <c r="DBN111" s="43"/>
      <c r="DBO111" s="43"/>
      <c r="DBP111" s="43"/>
      <c r="DBQ111" s="43"/>
      <c r="DBR111" s="43"/>
      <c r="DBS111" s="43"/>
      <c r="DBT111" s="43"/>
      <c r="DBU111" s="43"/>
      <c r="DBV111" s="43"/>
      <c r="DBW111" s="43"/>
      <c r="DBX111" s="43"/>
      <c r="DBY111" s="43"/>
      <c r="DBZ111" s="43"/>
      <c r="DCA111" s="43"/>
      <c r="DCB111" s="43"/>
      <c r="DCC111" s="43"/>
      <c r="DCD111" s="43"/>
      <c r="DCE111" s="43"/>
      <c r="DCF111" s="43"/>
      <c r="DCG111" s="43"/>
      <c r="DCH111" s="43"/>
      <c r="DCI111" s="43"/>
      <c r="DCJ111" s="43"/>
      <c r="DCK111" s="43"/>
      <c r="DCL111" s="43"/>
      <c r="DCM111" s="43"/>
      <c r="DCN111" s="43"/>
      <c r="DCO111" s="43"/>
      <c r="DCP111" s="43"/>
      <c r="DCQ111" s="43"/>
      <c r="DCR111" s="43"/>
      <c r="DCS111" s="43"/>
      <c r="DCT111" s="43"/>
      <c r="DCU111" s="43"/>
      <c r="DCV111" s="43"/>
      <c r="DCW111" s="43"/>
      <c r="DCX111" s="43"/>
      <c r="DCY111" s="43"/>
      <c r="DCZ111" s="43"/>
      <c r="DDA111" s="43"/>
      <c r="DDB111" s="43"/>
      <c r="DDC111" s="43"/>
      <c r="DDD111" s="43"/>
      <c r="DDE111" s="43"/>
      <c r="DDF111" s="43"/>
      <c r="DDG111" s="43"/>
      <c r="DDH111" s="43"/>
      <c r="DDI111" s="43"/>
      <c r="DDJ111" s="43"/>
      <c r="DDK111" s="43"/>
      <c r="DDL111" s="43"/>
      <c r="DDM111" s="43"/>
      <c r="DDN111" s="43"/>
      <c r="DDO111" s="43"/>
      <c r="DDP111" s="43"/>
      <c r="DDQ111" s="43"/>
      <c r="DDR111" s="43"/>
      <c r="DDS111" s="43"/>
      <c r="DDT111" s="43"/>
      <c r="DDU111" s="43"/>
      <c r="DDV111" s="43"/>
      <c r="DDW111" s="43"/>
      <c r="DDX111" s="43"/>
      <c r="DDY111" s="43"/>
      <c r="DDZ111" s="43"/>
      <c r="DEA111" s="43"/>
      <c r="DEB111" s="43"/>
      <c r="DEC111" s="43"/>
      <c r="DED111" s="43"/>
      <c r="DEE111" s="43"/>
      <c r="DEF111" s="43"/>
      <c r="DEG111" s="43"/>
      <c r="DEH111" s="43"/>
      <c r="DEI111" s="43"/>
      <c r="DEJ111" s="43"/>
      <c r="DEK111" s="43"/>
      <c r="DEL111" s="43"/>
      <c r="DEM111" s="43"/>
      <c r="DEN111" s="43"/>
      <c r="DEO111" s="43"/>
      <c r="DEP111" s="43"/>
      <c r="DEQ111" s="43"/>
      <c r="DER111" s="43"/>
      <c r="DES111" s="43"/>
      <c r="DET111" s="43"/>
      <c r="DEU111" s="43"/>
      <c r="DEV111" s="43"/>
      <c r="DEW111" s="43"/>
      <c r="DEX111" s="43"/>
      <c r="DEY111" s="43"/>
      <c r="DEZ111" s="43"/>
      <c r="DFA111" s="43"/>
      <c r="DFB111" s="43"/>
      <c r="DFC111" s="43"/>
      <c r="DFD111" s="43"/>
      <c r="DFE111" s="43"/>
      <c r="DFF111" s="43"/>
      <c r="DFG111" s="43"/>
      <c r="DFH111" s="43"/>
      <c r="DFI111" s="43"/>
      <c r="DFJ111" s="43"/>
      <c r="DFK111" s="43"/>
      <c r="DFL111" s="43"/>
      <c r="DFM111" s="43"/>
      <c r="DFN111" s="43"/>
      <c r="DFO111" s="43"/>
      <c r="DFP111" s="43"/>
      <c r="DFQ111" s="43"/>
      <c r="DFR111" s="43"/>
      <c r="DFS111" s="43"/>
      <c r="DFT111" s="43"/>
      <c r="DFU111" s="43"/>
      <c r="DFV111" s="43"/>
      <c r="DFW111" s="43"/>
      <c r="DFX111" s="43"/>
      <c r="DFY111" s="43"/>
      <c r="DFZ111" s="43"/>
      <c r="DGA111" s="43"/>
      <c r="DGB111" s="43"/>
      <c r="DGC111" s="43"/>
      <c r="DGD111" s="43"/>
      <c r="DGE111" s="43"/>
      <c r="DGF111" s="43"/>
      <c r="DGG111" s="43"/>
      <c r="DGH111" s="43"/>
      <c r="DGI111" s="43"/>
      <c r="DGJ111" s="43"/>
      <c r="DGK111" s="43"/>
      <c r="DGL111" s="43"/>
      <c r="DGM111" s="43"/>
      <c r="DGN111" s="43"/>
      <c r="DGO111" s="43"/>
      <c r="DGP111" s="43"/>
      <c r="DGQ111" s="43"/>
      <c r="DGR111" s="43"/>
      <c r="DGS111" s="43"/>
      <c r="DGT111" s="43"/>
      <c r="DGU111" s="43"/>
      <c r="DGV111" s="43"/>
      <c r="DGW111" s="43"/>
      <c r="DGX111" s="43"/>
      <c r="DGY111" s="43"/>
      <c r="DGZ111" s="43"/>
      <c r="DHA111" s="43"/>
      <c r="DHB111" s="43"/>
      <c r="DHC111" s="43"/>
      <c r="DHD111" s="43"/>
      <c r="DHE111" s="43"/>
      <c r="DHF111" s="43"/>
      <c r="DHG111" s="43"/>
      <c r="DHH111" s="43"/>
      <c r="DHI111" s="43"/>
      <c r="DHJ111" s="43"/>
      <c r="DHK111" s="43"/>
      <c r="DHL111" s="43"/>
      <c r="DHM111" s="43"/>
      <c r="DHN111" s="43"/>
      <c r="DHO111" s="43"/>
      <c r="DHP111" s="43"/>
      <c r="DHQ111" s="43"/>
      <c r="DHR111" s="43"/>
      <c r="DHS111" s="43"/>
      <c r="DHT111" s="43"/>
      <c r="DHU111" s="43"/>
      <c r="DHV111" s="43"/>
      <c r="DHW111" s="43"/>
      <c r="DHX111" s="43"/>
      <c r="DHY111" s="43"/>
      <c r="DHZ111" s="43"/>
      <c r="DIA111" s="43"/>
      <c r="DIB111" s="43"/>
      <c r="DIC111" s="43"/>
      <c r="DID111" s="43"/>
      <c r="DIE111" s="43"/>
      <c r="DIF111" s="43"/>
      <c r="DIG111" s="43"/>
      <c r="DIH111" s="43"/>
      <c r="DII111" s="43"/>
      <c r="DIJ111" s="43"/>
      <c r="DIK111" s="43"/>
      <c r="DIL111" s="43"/>
      <c r="DIM111" s="43"/>
      <c r="DIN111" s="43"/>
      <c r="DIO111" s="43"/>
      <c r="DIP111" s="43"/>
      <c r="DIQ111" s="43"/>
      <c r="DIR111" s="43"/>
      <c r="DIS111" s="43"/>
      <c r="DIT111" s="43"/>
      <c r="DIU111" s="43"/>
      <c r="DIV111" s="43"/>
      <c r="DIW111" s="43"/>
      <c r="DIX111" s="43"/>
      <c r="DIY111" s="43"/>
      <c r="DIZ111" s="43"/>
      <c r="DJA111" s="43"/>
      <c r="DJB111" s="43"/>
      <c r="DJC111" s="43"/>
      <c r="DJD111" s="43"/>
      <c r="DJE111" s="43"/>
      <c r="DJF111" s="43"/>
      <c r="DJG111" s="43"/>
      <c r="DJH111" s="43"/>
      <c r="DJI111" s="43"/>
      <c r="DJJ111" s="43"/>
      <c r="DJK111" s="43"/>
      <c r="DJL111" s="43"/>
      <c r="DJM111" s="43"/>
      <c r="DJN111" s="43"/>
      <c r="DJO111" s="43"/>
      <c r="DJP111" s="43"/>
      <c r="DJQ111" s="43"/>
      <c r="DJR111" s="43"/>
      <c r="DJS111" s="43"/>
      <c r="DJT111" s="43"/>
      <c r="DJU111" s="43"/>
      <c r="DJV111" s="43"/>
      <c r="DJW111" s="43"/>
      <c r="DJX111" s="43"/>
      <c r="DJY111" s="43"/>
      <c r="DJZ111" s="43"/>
      <c r="DKA111" s="43"/>
      <c r="DKB111" s="43"/>
      <c r="DKC111" s="43"/>
      <c r="DKD111" s="43"/>
      <c r="DKE111" s="43"/>
      <c r="DKF111" s="43"/>
      <c r="DKG111" s="43"/>
      <c r="DKH111" s="43"/>
      <c r="DKI111" s="43"/>
      <c r="DKJ111" s="43"/>
      <c r="DKK111" s="43"/>
      <c r="DKL111" s="43"/>
      <c r="DKM111" s="43"/>
      <c r="DKN111" s="43"/>
      <c r="DKO111" s="43"/>
      <c r="DKP111" s="43"/>
      <c r="DKQ111" s="43"/>
      <c r="DKR111" s="43"/>
      <c r="DKS111" s="43"/>
      <c r="DKT111" s="43"/>
      <c r="DKU111" s="43"/>
      <c r="DKV111" s="43"/>
      <c r="DKW111" s="43"/>
      <c r="DKX111" s="43"/>
      <c r="DKY111" s="43"/>
      <c r="DKZ111" s="43"/>
      <c r="DLA111" s="43"/>
      <c r="DLB111" s="43"/>
      <c r="DLC111" s="43"/>
      <c r="DLD111" s="43"/>
      <c r="DLE111" s="43"/>
      <c r="DLF111" s="43"/>
      <c r="DLG111" s="43"/>
      <c r="DLH111" s="43"/>
      <c r="DLI111" s="43"/>
      <c r="DLJ111" s="43"/>
      <c r="DLK111" s="43"/>
      <c r="DLL111" s="43"/>
      <c r="DLM111" s="43"/>
      <c r="DLN111" s="43"/>
      <c r="DLO111" s="43"/>
      <c r="DLP111" s="43"/>
      <c r="DLQ111" s="43"/>
      <c r="DLR111" s="43"/>
      <c r="DLS111" s="43"/>
      <c r="DLT111" s="43"/>
      <c r="DLU111" s="43"/>
      <c r="DLV111" s="43"/>
      <c r="DLW111" s="43"/>
      <c r="DLX111" s="43"/>
      <c r="DLY111" s="43"/>
      <c r="DLZ111" s="43"/>
      <c r="DMA111" s="43"/>
      <c r="DMB111" s="43"/>
      <c r="DMC111" s="43"/>
      <c r="DMD111" s="43"/>
      <c r="DME111" s="43"/>
      <c r="DMF111" s="43"/>
      <c r="DMG111" s="43"/>
      <c r="DMH111" s="43"/>
      <c r="DMI111" s="43"/>
      <c r="DMJ111" s="43"/>
      <c r="DMK111" s="43"/>
      <c r="DML111" s="43"/>
      <c r="DMM111" s="43"/>
      <c r="DMN111" s="43"/>
      <c r="DMO111" s="43"/>
      <c r="DMP111" s="43"/>
      <c r="DMQ111" s="43"/>
      <c r="DMR111" s="43"/>
      <c r="DMS111" s="43"/>
      <c r="DMT111" s="43"/>
      <c r="DMU111" s="43"/>
      <c r="DMV111" s="43"/>
      <c r="DMW111" s="43"/>
      <c r="DMX111" s="43"/>
      <c r="DMY111" s="43"/>
      <c r="DMZ111" s="43"/>
      <c r="DNA111" s="43"/>
      <c r="DNB111" s="43"/>
      <c r="DNC111" s="43"/>
      <c r="DND111" s="43"/>
      <c r="DNE111" s="43"/>
      <c r="DNF111" s="43"/>
      <c r="DNG111" s="43"/>
      <c r="DNH111" s="43"/>
      <c r="DNI111" s="43"/>
      <c r="DNJ111" s="43"/>
      <c r="DNK111" s="43"/>
      <c r="DNL111" s="43"/>
      <c r="DNM111" s="43"/>
      <c r="DNN111" s="43"/>
      <c r="DNO111" s="43"/>
      <c r="DNP111" s="43"/>
      <c r="DNQ111" s="43"/>
      <c r="DNR111" s="43"/>
      <c r="DNS111" s="43"/>
      <c r="DNT111" s="43"/>
      <c r="DNU111" s="43"/>
      <c r="DNV111" s="43"/>
      <c r="DNW111" s="43"/>
      <c r="DNX111" s="43"/>
      <c r="DNY111" s="43"/>
      <c r="DNZ111" s="43"/>
      <c r="DOA111" s="43"/>
      <c r="DOB111" s="43"/>
      <c r="DOC111" s="43"/>
      <c r="DOD111" s="43"/>
      <c r="DOE111" s="43"/>
      <c r="DOF111" s="43"/>
      <c r="DOG111" s="43"/>
      <c r="DOH111" s="43"/>
      <c r="DOI111" s="43"/>
      <c r="DOJ111" s="43"/>
      <c r="DOK111" s="43"/>
      <c r="DOL111" s="43"/>
      <c r="DOM111" s="43"/>
      <c r="DON111" s="43"/>
      <c r="DOO111" s="43"/>
      <c r="DOP111" s="43"/>
      <c r="DOQ111" s="43"/>
      <c r="DOR111" s="43"/>
      <c r="DOS111" s="43"/>
      <c r="DOT111" s="43"/>
      <c r="DOU111" s="43"/>
      <c r="DOV111" s="43"/>
      <c r="DOW111" s="43"/>
      <c r="DOX111" s="43"/>
      <c r="DOY111" s="43"/>
      <c r="DOZ111" s="43"/>
      <c r="DPA111" s="43"/>
      <c r="DPB111" s="43"/>
      <c r="DPC111" s="43"/>
      <c r="DPD111" s="43"/>
      <c r="DPE111" s="43"/>
      <c r="DPF111" s="43"/>
      <c r="DPG111" s="43"/>
      <c r="DPH111" s="43"/>
      <c r="DPI111" s="43"/>
      <c r="DPJ111" s="43"/>
      <c r="DPK111" s="43"/>
      <c r="DPL111" s="43"/>
      <c r="DPM111" s="43"/>
      <c r="DPN111" s="43"/>
      <c r="DPO111" s="43"/>
      <c r="DPP111" s="43"/>
      <c r="DPQ111" s="43"/>
      <c r="DPR111" s="43"/>
      <c r="DPS111" s="43"/>
      <c r="DPT111" s="43"/>
      <c r="DPU111" s="43"/>
      <c r="DPV111" s="43"/>
      <c r="DPW111" s="43"/>
      <c r="DPX111" s="43"/>
      <c r="DPY111" s="43"/>
      <c r="DPZ111" s="43"/>
      <c r="DQA111" s="43"/>
      <c r="DQB111" s="43"/>
      <c r="DQC111" s="43"/>
      <c r="DQD111" s="43"/>
      <c r="DQE111" s="43"/>
      <c r="DQF111" s="43"/>
      <c r="DQG111" s="43"/>
      <c r="DQH111" s="43"/>
      <c r="DQI111" s="43"/>
      <c r="DQJ111" s="43"/>
      <c r="DQK111" s="43"/>
      <c r="DQL111" s="43"/>
      <c r="DQM111" s="43"/>
      <c r="DQN111" s="43"/>
      <c r="DQO111" s="43"/>
      <c r="DQP111" s="43"/>
      <c r="DQQ111" s="43"/>
      <c r="DQR111" s="43"/>
      <c r="DQS111" s="43"/>
      <c r="DQT111" s="43"/>
      <c r="DQU111" s="43"/>
      <c r="DQV111" s="43"/>
      <c r="DQW111" s="43"/>
      <c r="DQX111" s="43"/>
      <c r="DQY111" s="43"/>
      <c r="DQZ111" s="43"/>
      <c r="DRA111" s="43"/>
      <c r="DRB111" s="43"/>
      <c r="DRC111" s="43"/>
      <c r="DRD111" s="43"/>
      <c r="DRE111" s="43"/>
      <c r="DRF111" s="43"/>
      <c r="DRG111" s="43"/>
      <c r="DRH111" s="43"/>
      <c r="DRI111" s="43"/>
      <c r="DRJ111" s="43"/>
      <c r="DRK111" s="43"/>
      <c r="DRL111" s="43"/>
      <c r="DRM111" s="43"/>
      <c r="DRN111" s="43"/>
      <c r="DRO111" s="43"/>
      <c r="DRP111" s="43"/>
      <c r="DRQ111" s="43"/>
      <c r="DRR111" s="43"/>
      <c r="DRS111" s="43"/>
      <c r="DRT111" s="43"/>
      <c r="DRU111" s="43"/>
      <c r="DRV111" s="43"/>
      <c r="DRW111" s="43"/>
      <c r="DRX111" s="43"/>
      <c r="DRY111" s="43"/>
      <c r="DRZ111" s="43"/>
      <c r="DSA111" s="43"/>
      <c r="DSB111" s="43"/>
      <c r="DSC111" s="43"/>
      <c r="DSD111" s="43"/>
      <c r="DSE111" s="43"/>
      <c r="DSF111" s="43"/>
      <c r="DSG111" s="43"/>
      <c r="DSH111" s="43"/>
      <c r="DSI111" s="43"/>
      <c r="DSJ111" s="43"/>
      <c r="DSK111" s="43"/>
      <c r="DSL111" s="43"/>
      <c r="DSM111" s="43"/>
      <c r="DSN111" s="43"/>
      <c r="DSO111" s="43"/>
      <c r="DSP111" s="43"/>
      <c r="DSQ111" s="43"/>
      <c r="DSR111" s="43"/>
      <c r="DSS111" s="43"/>
      <c r="DST111" s="43"/>
      <c r="DSU111" s="43"/>
      <c r="DSV111" s="43"/>
      <c r="DSW111" s="43"/>
      <c r="DSX111" s="43"/>
      <c r="DSY111" s="43"/>
      <c r="DSZ111" s="43"/>
      <c r="DTA111" s="43"/>
      <c r="DTB111" s="43"/>
      <c r="DTC111" s="43"/>
      <c r="DTD111" s="43"/>
      <c r="DTE111" s="43"/>
      <c r="DTF111" s="43"/>
      <c r="DTG111" s="43"/>
      <c r="DTH111" s="43"/>
      <c r="DTI111" s="43"/>
      <c r="DTJ111" s="43"/>
      <c r="DTK111" s="43"/>
      <c r="DTL111" s="43"/>
      <c r="DTM111" s="43"/>
      <c r="DTN111" s="43"/>
      <c r="DTO111" s="43"/>
      <c r="DTP111" s="43"/>
      <c r="DTQ111" s="43"/>
      <c r="DTR111" s="43"/>
      <c r="DTS111" s="43"/>
      <c r="DTT111" s="43"/>
      <c r="DTU111" s="43"/>
      <c r="DTV111" s="43"/>
      <c r="DTW111" s="43"/>
      <c r="DTX111" s="43"/>
      <c r="DTY111" s="43"/>
      <c r="DTZ111" s="43"/>
      <c r="DUA111" s="43"/>
      <c r="DUB111" s="43"/>
      <c r="DUC111" s="43"/>
      <c r="DUD111" s="43"/>
      <c r="DUE111" s="43"/>
      <c r="DUF111" s="43"/>
      <c r="DUG111" s="43"/>
      <c r="DUH111" s="43"/>
      <c r="DUI111" s="43"/>
      <c r="DUJ111" s="43"/>
      <c r="DUK111" s="43"/>
      <c r="DUL111" s="43"/>
      <c r="DUM111" s="43"/>
      <c r="DUN111" s="43"/>
      <c r="DUO111" s="43"/>
      <c r="DUP111" s="43"/>
      <c r="DUQ111" s="43"/>
      <c r="DUR111" s="43"/>
      <c r="DUS111" s="43"/>
      <c r="DUT111" s="43"/>
      <c r="DUU111" s="43"/>
      <c r="DUV111" s="43"/>
      <c r="DUW111" s="43"/>
      <c r="DUX111" s="43"/>
      <c r="DUY111" s="43"/>
      <c r="DUZ111" s="43"/>
      <c r="DVA111" s="43"/>
      <c r="DVB111" s="43"/>
      <c r="DVC111" s="43"/>
      <c r="DVD111" s="43"/>
      <c r="DVE111" s="43"/>
      <c r="DVF111" s="43"/>
      <c r="DVG111" s="43"/>
      <c r="DVH111" s="43"/>
      <c r="DVI111" s="43"/>
      <c r="DVJ111" s="43"/>
      <c r="DVK111" s="43"/>
      <c r="DVL111" s="43"/>
      <c r="DVM111" s="43"/>
      <c r="DVN111" s="43"/>
      <c r="DVO111" s="43"/>
      <c r="DVP111" s="43"/>
      <c r="DVQ111" s="43"/>
      <c r="DVR111" s="43"/>
      <c r="DVS111" s="43"/>
      <c r="DVT111" s="43"/>
      <c r="DVU111" s="43"/>
      <c r="DVV111" s="43"/>
      <c r="DVW111" s="43"/>
      <c r="DVX111" s="43"/>
      <c r="DVY111" s="43"/>
      <c r="DVZ111" s="43"/>
      <c r="DWA111" s="43"/>
      <c r="DWB111" s="43"/>
      <c r="DWC111" s="43"/>
      <c r="DWD111" s="43"/>
      <c r="DWE111" s="43"/>
      <c r="DWF111" s="43"/>
      <c r="DWG111" s="43"/>
      <c r="DWH111" s="43"/>
      <c r="DWI111" s="43"/>
      <c r="DWJ111" s="43"/>
      <c r="DWK111" s="43"/>
      <c r="DWL111" s="43"/>
      <c r="DWM111" s="43"/>
      <c r="DWN111" s="43"/>
      <c r="DWO111" s="43"/>
      <c r="DWP111" s="43"/>
      <c r="DWQ111" s="43"/>
      <c r="DWR111" s="43"/>
      <c r="DWS111" s="43"/>
      <c r="DWT111" s="43"/>
      <c r="DWU111" s="43"/>
      <c r="DWV111" s="43"/>
      <c r="DWW111" s="43"/>
      <c r="DWX111" s="43"/>
      <c r="DWY111" s="43"/>
      <c r="DWZ111" s="43"/>
      <c r="DXA111" s="43"/>
      <c r="DXB111" s="43"/>
      <c r="DXC111" s="43"/>
      <c r="DXD111" s="43"/>
      <c r="DXE111" s="43"/>
      <c r="DXF111" s="43"/>
      <c r="DXG111" s="43"/>
      <c r="DXH111" s="43"/>
      <c r="DXI111" s="43"/>
      <c r="DXJ111" s="43"/>
      <c r="DXK111" s="43"/>
      <c r="DXL111" s="43"/>
      <c r="DXM111" s="43"/>
      <c r="DXN111" s="43"/>
      <c r="DXO111" s="43"/>
      <c r="DXP111" s="43"/>
      <c r="DXQ111" s="43"/>
      <c r="DXR111" s="43"/>
      <c r="DXS111" s="43"/>
      <c r="DXT111" s="43"/>
      <c r="DXU111" s="43"/>
      <c r="DXV111" s="43"/>
      <c r="DXW111" s="43"/>
      <c r="DXX111" s="43"/>
      <c r="DXY111" s="43"/>
      <c r="DXZ111" s="43"/>
      <c r="DYA111" s="43"/>
      <c r="DYB111" s="43"/>
      <c r="DYC111" s="43"/>
      <c r="DYD111" s="43"/>
      <c r="DYE111" s="43"/>
      <c r="DYF111" s="43"/>
      <c r="DYG111" s="43"/>
      <c r="DYH111" s="43"/>
      <c r="DYI111" s="43"/>
      <c r="DYJ111" s="43"/>
      <c r="DYK111" s="43"/>
      <c r="DYL111" s="43"/>
      <c r="DYM111" s="43"/>
      <c r="DYN111" s="43"/>
      <c r="DYO111" s="43"/>
      <c r="DYP111" s="43"/>
      <c r="DYQ111" s="43"/>
      <c r="DYR111" s="43"/>
      <c r="DYS111" s="43"/>
      <c r="DYT111" s="43"/>
      <c r="DYU111" s="43"/>
      <c r="DYV111" s="43"/>
      <c r="DYW111" s="43"/>
      <c r="DYX111" s="43"/>
      <c r="DYY111" s="43"/>
      <c r="DYZ111" s="43"/>
      <c r="DZA111" s="43"/>
      <c r="DZB111" s="43"/>
      <c r="DZC111" s="43"/>
      <c r="DZD111" s="43"/>
      <c r="DZE111" s="43"/>
      <c r="DZF111" s="43"/>
      <c r="DZG111" s="43"/>
      <c r="DZH111" s="43"/>
      <c r="DZI111" s="43"/>
      <c r="DZJ111" s="43"/>
      <c r="DZK111" s="43"/>
      <c r="DZL111" s="43"/>
      <c r="DZM111" s="43"/>
      <c r="DZN111" s="43"/>
      <c r="DZO111" s="43"/>
      <c r="DZP111" s="43"/>
      <c r="DZQ111" s="43"/>
      <c r="DZR111" s="43"/>
      <c r="DZS111" s="43"/>
      <c r="DZT111" s="43"/>
      <c r="DZU111" s="43"/>
      <c r="DZV111" s="43"/>
      <c r="DZW111" s="43"/>
      <c r="DZX111" s="43"/>
      <c r="DZY111" s="43"/>
      <c r="DZZ111" s="43"/>
      <c r="EAA111" s="43"/>
      <c r="EAB111" s="43"/>
      <c r="EAC111" s="43"/>
      <c r="EAD111" s="43"/>
      <c r="EAE111" s="43"/>
      <c r="EAF111" s="43"/>
      <c r="EAG111" s="43"/>
      <c r="EAH111" s="43"/>
      <c r="EAI111" s="43"/>
      <c r="EAJ111" s="43"/>
      <c r="EAK111" s="43"/>
      <c r="EAL111" s="43"/>
      <c r="EAM111" s="43"/>
      <c r="EAN111" s="43"/>
      <c r="EAO111" s="43"/>
      <c r="EAP111" s="43"/>
      <c r="EAQ111" s="43"/>
      <c r="EAR111" s="43"/>
      <c r="EAS111" s="43"/>
      <c r="EAT111" s="43"/>
      <c r="EAU111" s="43"/>
      <c r="EAV111" s="43"/>
      <c r="EAW111" s="43"/>
      <c r="EAX111" s="43"/>
      <c r="EAY111" s="43"/>
      <c r="EAZ111" s="43"/>
      <c r="EBA111" s="43"/>
      <c r="EBB111" s="43"/>
      <c r="EBC111" s="43"/>
      <c r="EBD111" s="43"/>
      <c r="EBE111" s="43"/>
      <c r="EBF111" s="43"/>
      <c r="EBG111" s="43"/>
      <c r="EBH111" s="43"/>
      <c r="EBI111" s="43"/>
      <c r="EBJ111" s="43"/>
      <c r="EBK111" s="43"/>
      <c r="EBL111" s="43"/>
      <c r="EBM111" s="43"/>
      <c r="EBN111" s="43"/>
      <c r="EBO111" s="43"/>
      <c r="EBP111" s="43"/>
      <c r="EBQ111" s="43"/>
      <c r="EBR111" s="43"/>
      <c r="EBS111" s="43"/>
      <c r="EBT111" s="43"/>
      <c r="EBU111" s="43"/>
      <c r="EBV111" s="43"/>
      <c r="EBW111" s="43"/>
      <c r="EBX111" s="43"/>
      <c r="EBY111" s="43"/>
      <c r="EBZ111" s="43"/>
      <c r="ECA111" s="43"/>
      <c r="ECB111" s="43"/>
      <c r="ECC111" s="43"/>
      <c r="ECD111" s="43"/>
      <c r="ECE111" s="43"/>
      <c r="ECF111" s="43"/>
      <c r="ECG111" s="43"/>
      <c r="ECH111" s="43"/>
      <c r="ECI111" s="43"/>
      <c r="ECJ111" s="43"/>
      <c r="ECK111" s="43"/>
      <c r="ECL111" s="43"/>
      <c r="ECM111" s="43"/>
      <c r="ECN111" s="43"/>
      <c r="ECO111" s="43"/>
      <c r="ECP111" s="43"/>
      <c r="ECQ111" s="43"/>
      <c r="ECR111" s="43"/>
      <c r="ECS111" s="43"/>
      <c r="ECT111" s="43"/>
      <c r="ECU111" s="43"/>
      <c r="ECV111" s="43"/>
      <c r="ECW111" s="43"/>
      <c r="ECX111" s="43"/>
      <c r="ECY111" s="43"/>
      <c r="ECZ111" s="43"/>
      <c r="EDA111" s="43"/>
      <c r="EDB111" s="43"/>
      <c r="EDC111" s="43"/>
      <c r="EDD111" s="43"/>
      <c r="EDE111" s="43"/>
      <c r="EDF111" s="43"/>
      <c r="EDG111" s="43"/>
      <c r="EDH111" s="43"/>
      <c r="EDI111" s="43"/>
      <c r="EDJ111" s="43"/>
      <c r="EDK111" s="43"/>
      <c r="EDL111" s="43"/>
      <c r="EDM111" s="43"/>
      <c r="EDN111" s="43"/>
      <c r="EDO111" s="43"/>
      <c r="EDP111" s="43"/>
      <c r="EDQ111" s="43"/>
      <c r="EDR111" s="43"/>
      <c r="EDS111" s="43"/>
      <c r="EDT111" s="43"/>
      <c r="EDU111" s="43"/>
      <c r="EDV111" s="43"/>
      <c r="EDW111" s="43"/>
      <c r="EDX111" s="43"/>
      <c r="EDY111" s="43"/>
      <c r="EDZ111" s="43"/>
      <c r="EEA111" s="43"/>
      <c r="EEB111" s="43"/>
      <c r="EEC111" s="43"/>
      <c r="EED111" s="43"/>
      <c r="EEE111" s="43"/>
      <c r="EEF111" s="43"/>
      <c r="EEG111" s="43"/>
      <c r="EEH111" s="43"/>
      <c r="EEI111" s="43"/>
      <c r="EEJ111" s="43"/>
      <c r="EEK111" s="43"/>
      <c r="EEL111" s="43"/>
      <c r="EEM111" s="43"/>
      <c r="EEN111" s="43"/>
      <c r="EEO111" s="43"/>
      <c r="EEP111" s="43"/>
      <c r="EEQ111" s="43"/>
      <c r="EER111" s="43"/>
      <c r="EES111" s="43"/>
      <c r="EET111" s="43"/>
      <c r="EEU111" s="43"/>
      <c r="EEV111" s="43"/>
      <c r="EEW111" s="43"/>
      <c r="EEX111" s="43"/>
      <c r="EEY111" s="43"/>
      <c r="EEZ111" s="43"/>
      <c r="EFA111" s="43"/>
      <c r="EFB111" s="43"/>
      <c r="EFC111" s="43"/>
      <c r="EFD111" s="43"/>
      <c r="EFE111" s="43"/>
      <c r="EFF111" s="43"/>
      <c r="EFG111" s="43"/>
      <c r="EFH111" s="43"/>
      <c r="EFI111" s="43"/>
      <c r="EFJ111" s="43"/>
      <c r="EFK111" s="43"/>
      <c r="EFL111" s="43"/>
      <c r="EFM111" s="43"/>
      <c r="EFN111" s="43"/>
      <c r="EFO111" s="43"/>
      <c r="EFP111" s="43"/>
      <c r="EFQ111" s="43"/>
      <c r="EFR111" s="43"/>
      <c r="EFS111" s="43"/>
      <c r="EFT111" s="43"/>
      <c r="EFU111" s="43"/>
      <c r="EFV111" s="43"/>
      <c r="EFW111" s="43"/>
      <c r="EFX111" s="43"/>
      <c r="EFY111" s="43"/>
      <c r="EFZ111" s="43"/>
      <c r="EGA111" s="43"/>
      <c r="EGB111" s="43"/>
      <c r="EGC111" s="43"/>
      <c r="EGD111" s="43"/>
      <c r="EGE111" s="43"/>
      <c r="EGF111" s="43"/>
      <c r="EGG111" s="43"/>
      <c r="EGH111" s="43"/>
      <c r="EGI111" s="43"/>
      <c r="EGJ111" s="43"/>
      <c r="EGK111" s="43"/>
      <c r="EGL111" s="43"/>
      <c r="EGM111" s="43"/>
      <c r="EGN111" s="43"/>
      <c r="EGO111" s="43"/>
      <c r="EGP111" s="43"/>
      <c r="EGQ111" s="43"/>
      <c r="EGR111" s="43"/>
      <c r="EGS111" s="43"/>
      <c r="EGT111" s="43"/>
      <c r="EGU111" s="43"/>
      <c r="EGV111" s="43"/>
      <c r="EGW111" s="43"/>
      <c r="EGX111" s="43"/>
      <c r="EGY111" s="43"/>
      <c r="EGZ111" s="43"/>
      <c r="EHA111" s="43"/>
      <c r="EHB111" s="43"/>
      <c r="EHC111" s="43"/>
      <c r="EHD111" s="43"/>
      <c r="EHE111" s="43"/>
      <c r="EHF111" s="43"/>
      <c r="EHG111" s="43"/>
      <c r="EHH111" s="43"/>
      <c r="EHI111" s="43"/>
      <c r="EHJ111" s="43"/>
      <c r="EHK111" s="43"/>
      <c r="EHL111" s="43"/>
      <c r="EHM111" s="43"/>
      <c r="EHN111" s="43"/>
      <c r="EHO111" s="43"/>
      <c r="EHP111" s="43"/>
      <c r="EHQ111" s="43"/>
      <c r="EHR111" s="43"/>
      <c r="EHS111" s="43"/>
      <c r="EHT111" s="43"/>
      <c r="EHU111" s="43"/>
      <c r="EHV111" s="43"/>
      <c r="EHW111" s="43"/>
      <c r="EHX111" s="43"/>
      <c r="EHY111" s="43"/>
      <c r="EHZ111" s="43"/>
      <c r="EIA111" s="43"/>
      <c r="EIB111" s="43"/>
      <c r="EIC111" s="43"/>
      <c r="EID111" s="43"/>
      <c r="EIE111" s="43"/>
      <c r="EIF111" s="43"/>
      <c r="EIG111" s="43"/>
      <c r="EIH111" s="43"/>
      <c r="EII111" s="43"/>
      <c r="EIJ111" s="43"/>
      <c r="EIK111" s="43"/>
      <c r="EIL111" s="43"/>
      <c r="EIM111" s="43"/>
      <c r="EIN111" s="43"/>
      <c r="EIO111" s="43"/>
      <c r="EIP111" s="43"/>
      <c r="EIQ111" s="43"/>
      <c r="EIR111" s="43"/>
      <c r="EIS111" s="43"/>
      <c r="EIT111" s="43"/>
      <c r="EIU111" s="43"/>
      <c r="EIV111" s="43"/>
      <c r="EIW111" s="43"/>
      <c r="EIX111" s="43"/>
      <c r="EIY111" s="43"/>
      <c r="EIZ111" s="43"/>
      <c r="EJA111" s="43"/>
      <c r="EJB111" s="43"/>
      <c r="EJC111" s="43"/>
      <c r="EJD111" s="43"/>
      <c r="EJE111" s="43"/>
      <c r="EJF111" s="43"/>
      <c r="EJG111" s="43"/>
      <c r="EJH111" s="43"/>
      <c r="EJI111" s="43"/>
      <c r="EJJ111" s="43"/>
      <c r="EJK111" s="43"/>
      <c r="EJL111" s="43"/>
      <c r="EJM111" s="43"/>
      <c r="EJN111" s="43"/>
      <c r="EJO111" s="43"/>
      <c r="EJP111" s="43"/>
      <c r="EJQ111" s="43"/>
      <c r="EJR111" s="43"/>
      <c r="EJS111" s="43"/>
      <c r="EJT111" s="43"/>
      <c r="EJU111" s="43"/>
      <c r="EJV111" s="43"/>
      <c r="EJW111" s="43"/>
      <c r="EJX111" s="43"/>
      <c r="EJY111" s="43"/>
      <c r="EJZ111" s="43"/>
      <c r="EKA111" s="43"/>
      <c r="EKB111" s="43"/>
      <c r="EKC111" s="43"/>
      <c r="EKD111" s="43"/>
      <c r="EKE111" s="43"/>
      <c r="EKF111" s="43"/>
      <c r="EKG111" s="43"/>
      <c r="EKH111" s="43"/>
      <c r="EKI111" s="43"/>
      <c r="EKJ111" s="43"/>
      <c r="EKK111" s="43"/>
      <c r="EKL111" s="43"/>
      <c r="EKM111" s="43"/>
      <c r="EKN111" s="43"/>
      <c r="EKO111" s="43"/>
      <c r="EKP111" s="43"/>
      <c r="EKQ111" s="43"/>
      <c r="EKR111" s="43"/>
      <c r="EKS111" s="43"/>
      <c r="EKT111" s="43"/>
      <c r="EKU111" s="43"/>
      <c r="EKV111" s="43"/>
      <c r="EKW111" s="43"/>
      <c r="EKX111" s="43"/>
      <c r="EKY111" s="43"/>
      <c r="EKZ111" s="43"/>
      <c r="ELA111" s="43"/>
      <c r="ELB111" s="43"/>
      <c r="ELC111" s="43"/>
      <c r="ELD111" s="43"/>
      <c r="ELE111" s="43"/>
      <c r="ELF111" s="43"/>
      <c r="ELG111" s="43"/>
      <c r="ELH111" s="43"/>
      <c r="ELI111" s="43"/>
      <c r="ELJ111" s="43"/>
      <c r="ELK111" s="43"/>
      <c r="ELL111" s="43"/>
      <c r="ELM111" s="43"/>
      <c r="ELN111" s="43"/>
      <c r="ELO111" s="43"/>
      <c r="ELP111" s="43"/>
      <c r="ELQ111" s="43"/>
      <c r="ELR111" s="43"/>
      <c r="ELS111" s="43"/>
      <c r="ELT111" s="43"/>
      <c r="ELU111" s="43"/>
      <c r="ELV111" s="43"/>
      <c r="ELW111" s="43"/>
      <c r="ELX111" s="43"/>
      <c r="ELY111" s="43"/>
      <c r="ELZ111" s="43"/>
      <c r="EMA111" s="43"/>
      <c r="EMB111" s="43"/>
      <c r="EMC111" s="43"/>
      <c r="EMD111" s="43"/>
      <c r="EME111" s="43"/>
      <c r="EMF111" s="43"/>
      <c r="EMG111" s="43"/>
      <c r="EMH111" s="43"/>
      <c r="EMI111" s="43"/>
      <c r="EMJ111" s="43"/>
      <c r="EMK111" s="43"/>
      <c r="EML111" s="43"/>
      <c r="EMM111" s="43"/>
      <c r="EMN111" s="43"/>
      <c r="EMO111" s="43"/>
      <c r="EMP111" s="43"/>
      <c r="EMQ111" s="43"/>
      <c r="EMR111" s="43"/>
      <c r="EMS111" s="43"/>
      <c r="EMT111" s="43"/>
      <c r="EMU111" s="43"/>
      <c r="EMV111" s="43"/>
      <c r="EMW111" s="43"/>
      <c r="EMX111" s="43"/>
      <c r="EMY111" s="43"/>
      <c r="EMZ111" s="43"/>
      <c r="ENA111" s="43"/>
      <c r="ENB111" s="43"/>
      <c r="ENC111" s="43"/>
      <c r="END111" s="43"/>
      <c r="ENE111" s="43"/>
      <c r="ENF111" s="43"/>
      <c r="ENG111" s="43"/>
      <c r="ENH111" s="43"/>
      <c r="ENI111" s="43"/>
      <c r="ENJ111" s="43"/>
      <c r="ENK111" s="43"/>
      <c r="ENL111" s="43"/>
      <c r="ENM111" s="43"/>
      <c r="ENN111" s="43"/>
      <c r="ENO111" s="43"/>
      <c r="ENP111" s="43"/>
      <c r="ENQ111" s="43"/>
      <c r="ENR111" s="43"/>
      <c r="ENS111" s="43"/>
      <c r="ENT111" s="43"/>
      <c r="ENU111" s="43"/>
      <c r="ENV111" s="43"/>
      <c r="ENW111" s="43"/>
      <c r="ENX111" s="43"/>
      <c r="ENY111" s="43"/>
      <c r="ENZ111" s="43"/>
      <c r="EOA111" s="43"/>
      <c r="EOB111" s="43"/>
      <c r="EOC111" s="43"/>
      <c r="EOD111" s="43"/>
      <c r="EOE111" s="43"/>
      <c r="EOF111" s="43"/>
      <c r="EOG111" s="43"/>
      <c r="EOH111" s="43"/>
      <c r="EOI111" s="43"/>
      <c r="EOJ111" s="43"/>
      <c r="EOK111" s="43"/>
      <c r="EOL111" s="43"/>
      <c r="EOM111" s="43"/>
      <c r="EON111" s="43"/>
      <c r="EOO111" s="43"/>
      <c r="EOP111" s="43"/>
      <c r="EOQ111" s="43"/>
      <c r="EOR111" s="43"/>
      <c r="EOS111" s="43"/>
      <c r="EOT111" s="43"/>
      <c r="EOU111" s="43"/>
      <c r="EOV111" s="43"/>
      <c r="EOW111" s="43"/>
      <c r="EOX111" s="43"/>
      <c r="EOY111" s="43"/>
      <c r="EOZ111" s="43"/>
      <c r="EPA111" s="43"/>
      <c r="EPB111" s="43"/>
      <c r="EPC111" s="43"/>
      <c r="EPD111" s="43"/>
      <c r="EPE111" s="43"/>
      <c r="EPF111" s="43"/>
      <c r="EPG111" s="43"/>
      <c r="EPH111" s="43"/>
      <c r="EPI111" s="43"/>
      <c r="EPJ111" s="43"/>
      <c r="EPK111" s="43"/>
      <c r="EPL111" s="43"/>
      <c r="EPM111" s="43"/>
      <c r="EPN111" s="43"/>
      <c r="EPO111" s="43"/>
      <c r="EPP111" s="43"/>
      <c r="EPQ111" s="43"/>
      <c r="EPR111" s="43"/>
      <c r="EPS111" s="43"/>
      <c r="EPT111" s="43"/>
      <c r="EPU111" s="43"/>
      <c r="EPV111" s="43"/>
      <c r="EPW111" s="43"/>
      <c r="EPX111" s="43"/>
      <c r="EPY111" s="43"/>
      <c r="EPZ111" s="43"/>
      <c r="EQA111" s="43"/>
      <c r="EQB111" s="43"/>
      <c r="EQC111" s="43"/>
      <c r="EQD111" s="43"/>
      <c r="EQE111" s="43"/>
      <c r="EQF111" s="43"/>
      <c r="EQG111" s="43"/>
      <c r="EQH111" s="43"/>
      <c r="EQI111" s="43"/>
      <c r="EQJ111" s="43"/>
      <c r="EQK111" s="43"/>
      <c r="EQL111" s="43"/>
      <c r="EQM111" s="43"/>
      <c r="EQN111" s="43"/>
      <c r="EQO111" s="43"/>
      <c r="EQP111" s="43"/>
      <c r="EQQ111" s="43"/>
      <c r="EQR111" s="43"/>
      <c r="EQS111" s="43"/>
      <c r="EQT111" s="43"/>
      <c r="EQU111" s="43"/>
      <c r="EQV111" s="43"/>
      <c r="EQW111" s="43"/>
      <c r="EQX111" s="43"/>
      <c r="EQY111" s="43"/>
      <c r="EQZ111" s="43"/>
      <c r="ERA111" s="43"/>
      <c r="ERB111" s="43"/>
      <c r="ERC111" s="43"/>
      <c r="ERD111" s="43"/>
      <c r="ERE111" s="43"/>
      <c r="ERF111" s="43"/>
      <c r="ERG111" s="43"/>
      <c r="ERH111" s="43"/>
      <c r="ERI111" s="43"/>
      <c r="ERJ111" s="43"/>
      <c r="ERK111" s="43"/>
      <c r="ERL111" s="43"/>
      <c r="ERM111" s="43"/>
      <c r="ERN111" s="43"/>
      <c r="ERO111" s="43"/>
      <c r="ERP111" s="43"/>
      <c r="ERQ111" s="43"/>
      <c r="ERR111" s="43"/>
      <c r="ERS111" s="43"/>
      <c r="ERT111" s="43"/>
      <c r="ERU111" s="43"/>
      <c r="ERV111" s="43"/>
      <c r="ERW111" s="43"/>
      <c r="ERX111" s="43"/>
      <c r="ERY111" s="43"/>
      <c r="ERZ111" s="43"/>
      <c r="ESA111" s="43"/>
      <c r="ESB111" s="43"/>
      <c r="ESC111" s="43"/>
      <c r="ESD111" s="43"/>
      <c r="ESE111" s="43"/>
      <c r="ESF111" s="43"/>
      <c r="ESG111" s="43"/>
      <c r="ESH111" s="43"/>
      <c r="ESI111" s="43"/>
      <c r="ESJ111" s="43"/>
      <c r="ESK111" s="43"/>
      <c r="ESL111" s="43"/>
      <c r="ESM111" s="43"/>
      <c r="ESN111" s="43"/>
      <c r="ESO111" s="43"/>
      <c r="ESP111" s="43"/>
      <c r="ESQ111" s="43"/>
      <c r="ESR111" s="43"/>
      <c r="ESS111" s="43"/>
      <c r="EST111" s="43"/>
      <c r="ESU111" s="43"/>
      <c r="ESV111" s="43"/>
      <c r="ESW111" s="43"/>
      <c r="ESX111" s="43"/>
      <c r="ESY111" s="43"/>
      <c r="ESZ111" s="43"/>
      <c r="ETA111" s="43"/>
      <c r="ETB111" s="43"/>
      <c r="ETC111" s="43"/>
      <c r="ETD111" s="43"/>
      <c r="ETE111" s="43"/>
      <c r="ETF111" s="43"/>
      <c r="ETG111" s="43"/>
      <c r="ETH111" s="43"/>
      <c r="ETI111" s="43"/>
      <c r="ETJ111" s="43"/>
      <c r="ETK111" s="43"/>
      <c r="ETL111" s="43"/>
      <c r="ETM111" s="43"/>
      <c r="ETN111" s="43"/>
      <c r="ETO111" s="43"/>
      <c r="ETP111" s="43"/>
      <c r="ETQ111" s="43"/>
      <c r="ETR111" s="43"/>
      <c r="ETS111" s="43"/>
      <c r="ETT111" s="43"/>
      <c r="ETU111" s="43"/>
      <c r="ETV111" s="43"/>
      <c r="ETW111" s="43"/>
      <c r="ETX111" s="43"/>
      <c r="ETY111" s="43"/>
      <c r="ETZ111" s="43"/>
      <c r="EUA111" s="43"/>
      <c r="EUB111" s="43"/>
      <c r="EUC111" s="43"/>
      <c r="EUD111" s="43"/>
      <c r="EUE111" s="43"/>
      <c r="EUF111" s="43"/>
      <c r="EUG111" s="43"/>
      <c r="EUH111" s="43"/>
      <c r="EUI111" s="43"/>
      <c r="EUJ111" s="43"/>
      <c r="EUK111" s="43"/>
      <c r="EUL111" s="43"/>
      <c r="EUM111" s="43"/>
      <c r="EUN111" s="43"/>
      <c r="EUO111" s="43"/>
      <c r="EUP111" s="43"/>
      <c r="EUQ111" s="43"/>
      <c r="EUR111" s="43"/>
      <c r="EUS111" s="43"/>
      <c r="EUT111" s="43"/>
      <c r="EUU111" s="43"/>
      <c r="EUV111" s="43"/>
      <c r="EUW111" s="43"/>
      <c r="EUX111" s="43"/>
      <c r="EUY111" s="43"/>
      <c r="EUZ111" s="43"/>
      <c r="EVA111" s="43"/>
      <c r="EVB111" s="43"/>
      <c r="EVC111" s="43"/>
      <c r="EVD111" s="43"/>
      <c r="EVE111" s="43"/>
      <c r="EVF111" s="43"/>
      <c r="EVG111" s="43"/>
      <c r="EVH111" s="43"/>
      <c r="EVI111" s="43"/>
      <c r="EVJ111" s="43"/>
      <c r="EVK111" s="43"/>
      <c r="EVL111" s="43"/>
      <c r="EVM111" s="43"/>
      <c r="EVN111" s="43"/>
      <c r="EVO111" s="43"/>
      <c r="EVP111" s="43"/>
      <c r="EVQ111" s="43"/>
      <c r="EVR111" s="43"/>
      <c r="EVS111" s="43"/>
      <c r="EVT111" s="43"/>
      <c r="EVU111" s="43"/>
      <c r="EVV111" s="43"/>
      <c r="EVW111" s="43"/>
      <c r="EVX111" s="43"/>
      <c r="EVY111" s="43"/>
      <c r="EVZ111" s="43"/>
      <c r="EWA111" s="43"/>
      <c r="EWB111" s="43"/>
      <c r="EWC111" s="43"/>
      <c r="EWD111" s="43"/>
      <c r="EWE111" s="43"/>
      <c r="EWF111" s="43"/>
      <c r="EWG111" s="43"/>
      <c r="EWH111" s="43"/>
      <c r="EWI111" s="43"/>
      <c r="EWJ111" s="43"/>
      <c r="EWK111" s="43"/>
      <c r="EWL111" s="43"/>
      <c r="EWM111" s="43"/>
      <c r="EWN111" s="43"/>
      <c r="EWO111" s="43"/>
      <c r="EWP111" s="43"/>
      <c r="EWQ111" s="43"/>
      <c r="EWR111" s="43"/>
      <c r="EWS111" s="43"/>
      <c r="EWT111" s="43"/>
      <c r="EWU111" s="43"/>
      <c r="EWV111" s="43"/>
      <c r="EWW111" s="43"/>
      <c r="EWX111" s="43"/>
      <c r="EWY111" s="43"/>
      <c r="EWZ111" s="43"/>
      <c r="EXA111" s="43"/>
      <c r="EXB111" s="43"/>
      <c r="EXC111" s="43"/>
      <c r="EXD111" s="43"/>
      <c r="EXE111" s="43"/>
      <c r="EXF111" s="43"/>
      <c r="EXG111" s="43"/>
      <c r="EXH111" s="43"/>
      <c r="EXI111" s="43"/>
      <c r="EXJ111" s="43"/>
      <c r="EXK111" s="43"/>
      <c r="EXL111" s="43"/>
      <c r="EXM111" s="43"/>
      <c r="EXN111" s="43"/>
      <c r="EXO111" s="43"/>
      <c r="EXP111" s="43"/>
      <c r="EXQ111" s="43"/>
      <c r="EXR111" s="43"/>
      <c r="EXS111" s="43"/>
      <c r="EXT111" s="43"/>
      <c r="EXU111" s="43"/>
      <c r="EXV111" s="43"/>
      <c r="EXW111" s="43"/>
      <c r="EXX111" s="43"/>
      <c r="EXY111" s="43"/>
      <c r="EXZ111" s="43"/>
      <c r="EYA111" s="43"/>
      <c r="EYB111" s="43"/>
      <c r="EYC111" s="43"/>
      <c r="EYD111" s="43"/>
      <c r="EYE111" s="43"/>
      <c r="EYF111" s="43"/>
      <c r="EYG111" s="43"/>
      <c r="EYH111" s="43"/>
      <c r="EYI111" s="43"/>
      <c r="EYJ111" s="43"/>
      <c r="EYK111" s="43"/>
      <c r="EYL111" s="43"/>
      <c r="EYM111" s="43"/>
      <c r="EYN111" s="43"/>
      <c r="EYO111" s="43"/>
      <c r="EYP111" s="43"/>
      <c r="EYQ111" s="43"/>
      <c r="EYR111" s="43"/>
      <c r="EYS111" s="43"/>
      <c r="EYT111" s="43"/>
      <c r="EYU111" s="43"/>
      <c r="EYV111" s="43"/>
      <c r="EYW111" s="43"/>
      <c r="EYX111" s="43"/>
      <c r="EYY111" s="43"/>
      <c r="EYZ111" s="43"/>
      <c r="EZA111" s="43"/>
      <c r="EZB111" s="43"/>
      <c r="EZC111" s="43"/>
      <c r="EZD111" s="43"/>
      <c r="EZE111" s="43"/>
      <c r="EZF111" s="43"/>
      <c r="EZG111" s="43"/>
      <c r="EZH111" s="43"/>
      <c r="EZI111" s="43"/>
      <c r="EZJ111" s="43"/>
      <c r="EZK111" s="43"/>
      <c r="EZL111" s="43"/>
      <c r="EZM111" s="43"/>
      <c r="EZN111" s="43"/>
      <c r="EZO111" s="43"/>
      <c r="EZP111" s="43"/>
      <c r="EZQ111" s="43"/>
      <c r="EZR111" s="43"/>
      <c r="EZS111" s="43"/>
      <c r="EZT111" s="43"/>
      <c r="EZU111" s="43"/>
      <c r="EZV111" s="43"/>
      <c r="EZW111" s="43"/>
      <c r="EZX111" s="43"/>
      <c r="EZY111" s="43"/>
      <c r="EZZ111" s="43"/>
      <c r="FAA111" s="43"/>
      <c r="FAB111" s="43"/>
      <c r="FAC111" s="43"/>
      <c r="FAD111" s="43"/>
      <c r="FAE111" s="43"/>
      <c r="FAF111" s="43"/>
      <c r="FAG111" s="43"/>
      <c r="FAH111" s="43"/>
      <c r="FAI111" s="43"/>
      <c r="FAJ111" s="43"/>
      <c r="FAK111" s="43"/>
      <c r="FAL111" s="43"/>
      <c r="FAM111" s="43"/>
      <c r="FAN111" s="43"/>
      <c r="FAO111" s="43"/>
      <c r="FAP111" s="43"/>
      <c r="FAQ111" s="43"/>
      <c r="FAR111" s="43"/>
      <c r="FAS111" s="43"/>
      <c r="FAT111" s="43"/>
      <c r="FAU111" s="43"/>
      <c r="FAV111" s="43"/>
      <c r="FAW111" s="43"/>
      <c r="FAX111" s="43"/>
      <c r="FAY111" s="43"/>
      <c r="FAZ111" s="43"/>
      <c r="FBA111" s="43"/>
      <c r="FBB111" s="43"/>
      <c r="FBC111" s="43"/>
      <c r="FBD111" s="43"/>
      <c r="FBE111" s="43"/>
      <c r="FBF111" s="43"/>
      <c r="FBG111" s="43"/>
      <c r="FBH111" s="43"/>
      <c r="FBI111" s="43"/>
      <c r="FBJ111" s="43"/>
      <c r="FBK111" s="43"/>
      <c r="FBL111" s="43"/>
      <c r="FBM111" s="43"/>
      <c r="FBN111" s="43"/>
      <c r="FBO111" s="43"/>
      <c r="FBP111" s="43"/>
      <c r="FBQ111" s="43"/>
      <c r="FBR111" s="43"/>
      <c r="FBS111" s="43"/>
      <c r="FBT111" s="43"/>
      <c r="FBU111" s="43"/>
      <c r="FBV111" s="43"/>
      <c r="FBW111" s="43"/>
      <c r="FBX111" s="43"/>
      <c r="FBY111" s="43"/>
      <c r="FBZ111" s="43"/>
      <c r="FCA111" s="43"/>
      <c r="FCB111" s="43"/>
      <c r="FCC111" s="43"/>
      <c r="FCD111" s="43"/>
      <c r="FCE111" s="43"/>
      <c r="FCF111" s="43"/>
      <c r="FCG111" s="43"/>
      <c r="FCH111" s="43"/>
      <c r="FCI111" s="43"/>
      <c r="FCJ111" s="43"/>
      <c r="FCK111" s="43"/>
      <c r="FCL111" s="43"/>
      <c r="FCM111" s="43"/>
      <c r="FCN111" s="43"/>
      <c r="FCO111" s="43"/>
      <c r="FCP111" s="43"/>
      <c r="FCQ111" s="43"/>
      <c r="FCR111" s="43"/>
      <c r="FCS111" s="43"/>
      <c r="FCT111" s="43"/>
      <c r="FCU111" s="43"/>
      <c r="FCV111" s="43"/>
      <c r="FCW111" s="43"/>
      <c r="FCX111" s="43"/>
      <c r="FCY111" s="43"/>
      <c r="FCZ111" s="43"/>
      <c r="FDA111" s="43"/>
      <c r="FDB111" s="43"/>
      <c r="FDC111" s="43"/>
      <c r="FDD111" s="43"/>
      <c r="FDE111" s="43"/>
      <c r="FDF111" s="43"/>
      <c r="FDG111" s="43"/>
      <c r="FDH111" s="43"/>
      <c r="FDI111" s="43"/>
      <c r="FDJ111" s="43"/>
      <c r="FDK111" s="43"/>
      <c r="FDL111" s="43"/>
      <c r="FDM111" s="43"/>
      <c r="FDN111" s="43"/>
      <c r="FDO111" s="43"/>
      <c r="FDP111" s="43"/>
      <c r="FDQ111" s="43"/>
      <c r="FDR111" s="43"/>
      <c r="FDS111" s="43"/>
      <c r="FDT111" s="43"/>
      <c r="FDU111" s="43"/>
      <c r="FDV111" s="43"/>
      <c r="FDW111" s="43"/>
      <c r="FDX111" s="43"/>
      <c r="FDY111" s="43"/>
      <c r="FDZ111" s="43"/>
      <c r="FEA111" s="43"/>
      <c r="FEB111" s="43"/>
      <c r="FEC111" s="43"/>
      <c r="FED111" s="43"/>
      <c r="FEE111" s="43"/>
      <c r="FEF111" s="43"/>
      <c r="FEG111" s="43"/>
      <c r="FEH111" s="43"/>
      <c r="FEI111" s="43"/>
      <c r="FEJ111" s="43"/>
      <c r="FEK111" s="43"/>
      <c r="FEL111" s="43"/>
      <c r="FEM111" s="43"/>
      <c r="FEN111" s="43"/>
      <c r="FEO111" s="43"/>
      <c r="FEP111" s="43"/>
      <c r="FEQ111" s="43"/>
      <c r="FER111" s="43"/>
      <c r="FES111" s="43"/>
      <c r="FET111" s="43"/>
      <c r="FEU111" s="43"/>
      <c r="FEV111" s="43"/>
      <c r="FEW111" s="43"/>
      <c r="FEX111" s="43"/>
      <c r="FEY111" s="43"/>
      <c r="FEZ111" s="43"/>
      <c r="FFA111" s="43"/>
      <c r="FFB111" s="43"/>
      <c r="FFC111" s="43"/>
      <c r="FFD111" s="43"/>
      <c r="FFE111" s="43"/>
      <c r="FFF111" s="43"/>
      <c r="FFG111" s="43"/>
      <c r="FFH111" s="43"/>
      <c r="FFI111" s="43"/>
      <c r="FFJ111" s="43"/>
      <c r="FFK111" s="43"/>
      <c r="FFL111" s="43"/>
      <c r="FFM111" s="43"/>
      <c r="FFN111" s="43"/>
      <c r="FFO111" s="43"/>
      <c r="FFP111" s="43"/>
      <c r="FFQ111" s="43"/>
      <c r="FFR111" s="43"/>
      <c r="FFS111" s="43"/>
      <c r="FFT111" s="43"/>
      <c r="FFU111" s="43"/>
      <c r="FFV111" s="43"/>
      <c r="FFW111" s="43"/>
      <c r="FFX111" s="43"/>
      <c r="FFY111" s="43"/>
      <c r="FFZ111" s="43"/>
      <c r="FGA111" s="43"/>
      <c r="FGB111" s="43"/>
      <c r="FGC111" s="43"/>
      <c r="FGD111" s="43"/>
      <c r="FGE111" s="43"/>
      <c r="FGF111" s="43"/>
      <c r="FGG111" s="43"/>
      <c r="FGH111" s="43"/>
      <c r="FGI111" s="43"/>
      <c r="FGJ111" s="43"/>
      <c r="FGK111" s="43"/>
      <c r="FGL111" s="43"/>
      <c r="FGM111" s="43"/>
      <c r="FGN111" s="43"/>
      <c r="FGO111" s="43"/>
      <c r="FGP111" s="43"/>
      <c r="FGQ111" s="43"/>
      <c r="FGR111" s="43"/>
      <c r="FGS111" s="43"/>
      <c r="FGT111" s="43"/>
      <c r="FGU111" s="43"/>
      <c r="FGV111" s="43"/>
      <c r="FGW111" s="43"/>
      <c r="FGX111" s="43"/>
      <c r="FGY111" s="43"/>
      <c r="FGZ111" s="43"/>
      <c r="FHA111" s="43"/>
      <c r="FHB111" s="43"/>
      <c r="FHC111" s="43"/>
      <c r="FHD111" s="43"/>
      <c r="FHE111" s="43"/>
      <c r="FHF111" s="43"/>
      <c r="FHG111" s="43"/>
      <c r="FHH111" s="43"/>
      <c r="FHI111" s="43"/>
      <c r="FHJ111" s="43"/>
      <c r="FHK111" s="43"/>
      <c r="FHL111" s="43"/>
      <c r="FHM111" s="43"/>
      <c r="FHN111" s="43"/>
      <c r="FHO111" s="43"/>
      <c r="FHP111" s="43"/>
      <c r="FHQ111" s="43"/>
      <c r="FHR111" s="43"/>
      <c r="FHS111" s="43"/>
      <c r="FHT111" s="43"/>
      <c r="FHU111" s="43"/>
      <c r="FHV111" s="43"/>
      <c r="FHW111" s="43"/>
      <c r="FHX111" s="43"/>
      <c r="FHY111" s="43"/>
      <c r="FHZ111" s="43"/>
      <c r="FIA111" s="43"/>
      <c r="FIB111" s="43"/>
      <c r="FIC111" s="43"/>
      <c r="FID111" s="43"/>
      <c r="FIE111" s="43"/>
      <c r="FIF111" s="43"/>
      <c r="FIG111" s="43"/>
      <c r="FIH111" s="43"/>
      <c r="FII111" s="43"/>
      <c r="FIJ111" s="43"/>
      <c r="FIK111" s="43"/>
      <c r="FIL111" s="43"/>
      <c r="FIM111" s="43"/>
      <c r="FIN111" s="43"/>
      <c r="FIO111" s="43"/>
      <c r="FIP111" s="43"/>
      <c r="FIQ111" s="43"/>
      <c r="FIR111" s="43"/>
      <c r="FIS111" s="43"/>
      <c r="FIT111" s="43"/>
      <c r="FIU111" s="43"/>
      <c r="FIV111" s="43"/>
      <c r="FIW111" s="43"/>
      <c r="FIX111" s="43"/>
      <c r="FIY111" s="43"/>
      <c r="FIZ111" s="43"/>
      <c r="FJA111" s="43"/>
      <c r="FJB111" s="43"/>
      <c r="FJC111" s="43"/>
      <c r="FJD111" s="43"/>
      <c r="FJE111" s="43"/>
      <c r="FJF111" s="43"/>
      <c r="FJG111" s="43"/>
      <c r="FJH111" s="43"/>
      <c r="FJI111" s="43"/>
      <c r="FJJ111" s="43"/>
      <c r="FJK111" s="43"/>
      <c r="FJL111" s="43"/>
      <c r="FJM111" s="43"/>
      <c r="FJN111" s="43"/>
      <c r="FJO111" s="43"/>
      <c r="FJP111" s="43"/>
      <c r="FJQ111" s="43"/>
      <c r="FJR111" s="43"/>
      <c r="FJS111" s="43"/>
      <c r="FJT111" s="43"/>
      <c r="FJU111" s="43"/>
      <c r="FJV111" s="43"/>
      <c r="FJW111" s="43"/>
      <c r="FJX111" s="43"/>
      <c r="FJY111" s="43"/>
      <c r="FJZ111" s="43"/>
      <c r="FKA111" s="43"/>
      <c r="FKB111" s="43"/>
      <c r="FKC111" s="43"/>
      <c r="FKD111" s="43"/>
      <c r="FKE111" s="43"/>
      <c r="FKF111" s="43"/>
      <c r="FKG111" s="43"/>
      <c r="FKH111" s="43"/>
      <c r="FKI111" s="43"/>
      <c r="FKJ111" s="43"/>
      <c r="FKK111" s="43"/>
      <c r="FKL111" s="43"/>
      <c r="FKM111" s="43"/>
      <c r="FKN111" s="43"/>
      <c r="FKO111" s="43"/>
      <c r="FKP111" s="43"/>
      <c r="FKQ111" s="43"/>
      <c r="FKR111" s="43"/>
      <c r="FKS111" s="43"/>
      <c r="FKT111" s="43"/>
      <c r="FKU111" s="43"/>
      <c r="FKV111" s="43"/>
      <c r="FKW111" s="43"/>
      <c r="FKX111" s="43"/>
      <c r="FKY111" s="43"/>
      <c r="FKZ111" s="43"/>
      <c r="FLA111" s="43"/>
      <c r="FLB111" s="43"/>
      <c r="FLC111" s="43"/>
      <c r="FLD111" s="43"/>
      <c r="FLE111" s="43"/>
      <c r="FLF111" s="43"/>
      <c r="FLG111" s="43"/>
      <c r="FLH111" s="43"/>
      <c r="FLI111" s="43"/>
      <c r="FLJ111" s="43"/>
      <c r="FLK111" s="43"/>
      <c r="FLL111" s="43"/>
      <c r="FLM111" s="43"/>
      <c r="FLN111" s="43"/>
      <c r="FLO111" s="43"/>
      <c r="FLP111" s="43"/>
      <c r="FLQ111" s="43"/>
      <c r="FLR111" s="43"/>
      <c r="FLS111" s="43"/>
      <c r="FLT111" s="43"/>
      <c r="FLU111" s="43"/>
      <c r="FLV111" s="43"/>
      <c r="FLW111" s="43"/>
      <c r="FLX111" s="43"/>
      <c r="FLY111" s="43"/>
      <c r="FLZ111" s="43"/>
      <c r="FMA111" s="43"/>
      <c r="FMB111" s="43"/>
      <c r="FMC111" s="43"/>
      <c r="FMD111" s="43"/>
      <c r="FME111" s="43"/>
      <c r="FMF111" s="43"/>
      <c r="FMG111" s="43"/>
      <c r="FMH111" s="43"/>
      <c r="FMI111" s="43"/>
      <c r="FMJ111" s="43"/>
      <c r="FMK111" s="43"/>
      <c r="FML111" s="43"/>
      <c r="FMM111" s="43"/>
      <c r="FMN111" s="43"/>
      <c r="FMO111" s="43"/>
      <c r="FMP111" s="43"/>
      <c r="FMQ111" s="43"/>
      <c r="FMR111" s="43"/>
      <c r="FMS111" s="43"/>
      <c r="FMT111" s="43"/>
      <c r="FMU111" s="43"/>
      <c r="FMV111" s="43"/>
      <c r="FMW111" s="43"/>
      <c r="FMX111" s="43"/>
      <c r="FMY111" s="43"/>
      <c r="FMZ111" s="43"/>
      <c r="FNA111" s="43"/>
      <c r="FNB111" s="43"/>
      <c r="FNC111" s="43"/>
      <c r="FND111" s="43"/>
      <c r="FNE111" s="43"/>
      <c r="FNF111" s="43"/>
      <c r="FNG111" s="43"/>
      <c r="FNH111" s="43"/>
      <c r="FNI111" s="43"/>
      <c r="FNJ111" s="43"/>
      <c r="FNK111" s="43"/>
      <c r="FNL111" s="43"/>
      <c r="FNM111" s="43"/>
      <c r="FNN111" s="43"/>
      <c r="FNO111" s="43"/>
      <c r="FNP111" s="43"/>
      <c r="FNQ111" s="43"/>
      <c r="FNR111" s="43"/>
      <c r="FNS111" s="43"/>
      <c r="FNT111" s="43"/>
      <c r="FNU111" s="43"/>
      <c r="FNV111" s="43"/>
      <c r="FNW111" s="43"/>
      <c r="FNX111" s="43"/>
      <c r="FNY111" s="43"/>
      <c r="FNZ111" s="43"/>
      <c r="FOA111" s="43"/>
      <c r="FOB111" s="43"/>
      <c r="FOC111" s="43"/>
      <c r="FOD111" s="43"/>
      <c r="FOE111" s="43"/>
      <c r="FOF111" s="43"/>
      <c r="FOG111" s="43"/>
      <c r="FOH111" s="43"/>
      <c r="FOI111" s="43"/>
      <c r="FOJ111" s="43"/>
      <c r="FOK111" s="43"/>
      <c r="FOL111" s="43"/>
      <c r="FOM111" s="43"/>
      <c r="FON111" s="43"/>
      <c r="FOO111" s="43"/>
      <c r="FOP111" s="43"/>
      <c r="FOQ111" s="43"/>
      <c r="FOR111" s="43"/>
      <c r="FOS111" s="43"/>
      <c r="FOT111" s="43"/>
      <c r="FOU111" s="43"/>
      <c r="FOV111" s="43"/>
      <c r="FOW111" s="43"/>
      <c r="FOX111" s="43"/>
      <c r="FOY111" s="43"/>
      <c r="FOZ111" s="43"/>
      <c r="FPA111" s="43"/>
      <c r="FPB111" s="43"/>
      <c r="FPC111" s="43"/>
      <c r="FPD111" s="43"/>
      <c r="FPE111" s="43"/>
      <c r="FPF111" s="43"/>
      <c r="FPG111" s="43"/>
      <c r="FPH111" s="43"/>
      <c r="FPI111" s="43"/>
      <c r="FPJ111" s="43"/>
      <c r="FPK111" s="43"/>
      <c r="FPL111" s="43"/>
      <c r="FPM111" s="43"/>
      <c r="FPN111" s="43"/>
      <c r="FPO111" s="43"/>
      <c r="FPP111" s="43"/>
      <c r="FPQ111" s="43"/>
      <c r="FPR111" s="43"/>
      <c r="FPS111" s="43"/>
      <c r="FPT111" s="43"/>
      <c r="FPU111" s="43"/>
      <c r="FPV111" s="43"/>
      <c r="FPW111" s="43"/>
      <c r="FPX111" s="43"/>
      <c r="FPY111" s="43"/>
      <c r="FPZ111" s="43"/>
      <c r="FQA111" s="43"/>
      <c r="FQB111" s="43"/>
      <c r="FQC111" s="43"/>
      <c r="FQD111" s="43"/>
      <c r="FQE111" s="43"/>
      <c r="FQF111" s="43"/>
      <c r="FQG111" s="43"/>
      <c r="FQH111" s="43"/>
      <c r="FQI111" s="43"/>
      <c r="FQJ111" s="43"/>
      <c r="FQK111" s="43"/>
      <c r="FQL111" s="43"/>
      <c r="FQM111" s="43"/>
      <c r="FQN111" s="43"/>
      <c r="FQO111" s="43"/>
      <c r="FQP111" s="43"/>
      <c r="FQQ111" s="43"/>
      <c r="FQR111" s="43"/>
      <c r="FQS111" s="43"/>
      <c r="FQT111" s="43"/>
      <c r="FQU111" s="43"/>
      <c r="FQV111" s="43"/>
      <c r="FQW111" s="43"/>
      <c r="FQX111" s="43"/>
      <c r="FQY111" s="43"/>
      <c r="FQZ111" s="43"/>
      <c r="FRA111" s="43"/>
      <c r="FRB111" s="43"/>
      <c r="FRC111" s="43"/>
      <c r="FRD111" s="43"/>
      <c r="FRE111" s="43"/>
      <c r="FRF111" s="43"/>
      <c r="FRG111" s="43"/>
      <c r="FRH111" s="43"/>
      <c r="FRI111" s="43"/>
      <c r="FRJ111" s="43"/>
      <c r="FRK111" s="43"/>
      <c r="FRL111" s="43"/>
      <c r="FRM111" s="43"/>
      <c r="FRN111" s="43"/>
      <c r="FRO111" s="43"/>
      <c r="FRP111" s="43"/>
      <c r="FRQ111" s="43"/>
      <c r="FRR111" s="43"/>
      <c r="FRS111" s="43"/>
      <c r="FRT111" s="43"/>
      <c r="FRU111" s="43"/>
      <c r="FRV111" s="43"/>
      <c r="FRW111" s="43"/>
      <c r="FRX111" s="43"/>
      <c r="FRY111" s="43"/>
      <c r="FRZ111" s="43"/>
      <c r="FSA111" s="43"/>
      <c r="FSB111" s="43"/>
      <c r="FSC111" s="43"/>
      <c r="FSD111" s="43"/>
      <c r="FSE111" s="43"/>
      <c r="FSF111" s="43"/>
      <c r="FSG111" s="43"/>
      <c r="FSH111" s="43"/>
      <c r="FSI111" s="43"/>
      <c r="FSJ111" s="43"/>
      <c r="FSK111" s="43"/>
      <c r="FSL111" s="43"/>
      <c r="FSM111" s="43"/>
      <c r="FSN111" s="43"/>
      <c r="FSO111" s="43"/>
      <c r="FSP111" s="43"/>
      <c r="FSQ111" s="43"/>
      <c r="FSR111" s="43"/>
      <c r="FSS111" s="43"/>
      <c r="FST111" s="43"/>
      <c r="FSU111" s="43"/>
      <c r="FSV111" s="43"/>
      <c r="FSW111" s="43"/>
      <c r="FSX111" s="43"/>
      <c r="FSY111" s="43"/>
      <c r="FSZ111" s="43"/>
      <c r="FTA111" s="43"/>
      <c r="FTB111" s="43"/>
      <c r="FTC111" s="43"/>
      <c r="FTD111" s="43"/>
      <c r="FTE111" s="43"/>
      <c r="FTF111" s="43"/>
      <c r="FTG111" s="43"/>
      <c r="FTH111" s="43"/>
      <c r="FTI111" s="43"/>
      <c r="FTJ111" s="43"/>
      <c r="FTK111" s="43"/>
      <c r="FTL111" s="43"/>
      <c r="FTM111" s="43"/>
      <c r="FTN111" s="43"/>
      <c r="FTO111" s="43"/>
      <c r="FTP111" s="43"/>
      <c r="FTQ111" s="43"/>
      <c r="FTR111" s="43"/>
      <c r="FTS111" s="43"/>
      <c r="FTT111" s="43"/>
      <c r="FTU111" s="43"/>
      <c r="FTV111" s="43"/>
      <c r="FTW111" s="43"/>
      <c r="FTX111" s="43"/>
      <c r="FTY111" s="43"/>
      <c r="FTZ111" s="43"/>
      <c r="FUA111" s="43"/>
      <c r="FUB111" s="43"/>
      <c r="FUC111" s="43"/>
      <c r="FUD111" s="43"/>
      <c r="FUE111" s="43"/>
      <c r="FUF111" s="43"/>
      <c r="FUG111" s="43"/>
      <c r="FUH111" s="43"/>
      <c r="FUI111" s="43"/>
      <c r="FUJ111" s="43"/>
      <c r="FUK111" s="43"/>
      <c r="FUL111" s="43"/>
      <c r="FUM111" s="43"/>
      <c r="FUN111" s="43"/>
      <c r="FUO111" s="43"/>
      <c r="FUP111" s="43"/>
      <c r="FUQ111" s="43"/>
      <c r="FUR111" s="43"/>
      <c r="FUS111" s="43"/>
      <c r="FUT111" s="43"/>
      <c r="FUU111" s="43"/>
      <c r="FUV111" s="43"/>
      <c r="FUW111" s="43"/>
      <c r="FUX111" s="43"/>
      <c r="FUY111" s="43"/>
      <c r="FUZ111" s="43"/>
      <c r="FVA111" s="43"/>
      <c r="FVB111" s="43"/>
      <c r="FVC111" s="43"/>
      <c r="FVD111" s="43"/>
      <c r="FVE111" s="43"/>
      <c r="FVF111" s="43"/>
      <c r="FVG111" s="43"/>
      <c r="FVH111" s="43"/>
      <c r="FVI111" s="43"/>
      <c r="FVJ111" s="43"/>
      <c r="FVK111" s="43"/>
      <c r="FVL111" s="43"/>
      <c r="FVM111" s="43"/>
      <c r="FVN111" s="43"/>
      <c r="FVO111" s="43"/>
      <c r="FVP111" s="43"/>
      <c r="FVQ111" s="43"/>
      <c r="FVR111" s="43"/>
      <c r="FVS111" s="43"/>
      <c r="FVT111" s="43"/>
      <c r="FVU111" s="43"/>
      <c r="FVV111" s="43"/>
      <c r="FVW111" s="43"/>
      <c r="FVX111" s="43"/>
      <c r="FVY111" s="43"/>
      <c r="FVZ111" s="43"/>
      <c r="FWA111" s="43"/>
      <c r="FWB111" s="43"/>
      <c r="FWC111" s="43"/>
      <c r="FWD111" s="43"/>
      <c r="FWE111" s="43"/>
      <c r="FWF111" s="43"/>
      <c r="FWG111" s="43"/>
      <c r="FWH111" s="43"/>
      <c r="FWI111" s="43"/>
      <c r="FWJ111" s="43"/>
      <c r="FWK111" s="43"/>
      <c r="FWL111" s="43"/>
      <c r="FWM111" s="43"/>
      <c r="FWN111" s="43"/>
      <c r="FWO111" s="43"/>
      <c r="FWP111" s="43"/>
      <c r="FWQ111" s="43"/>
      <c r="FWR111" s="43"/>
      <c r="FWS111" s="43"/>
      <c r="FWT111" s="43"/>
      <c r="FWU111" s="43"/>
      <c r="FWV111" s="43"/>
      <c r="FWW111" s="43"/>
      <c r="FWX111" s="43"/>
      <c r="FWY111" s="43"/>
      <c r="FWZ111" s="43"/>
      <c r="FXA111" s="43"/>
      <c r="FXB111" s="43"/>
      <c r="FXC111" s="43"/>
      <c r="FXD111" s="43"/>
      <c r="FXE111" s="43"/>
      <c r="FXF111" s="43"/>
      <c r="FXG111" s="43"/>
      <c r="FXH111" s="43"/>
      <c r="FXI111" s="43"/>
      <c r="FXJ111" s="43"/>
      <c r="FXK111" s="43"/>
      <c r="FXL111" s="43"/>
      <c r="FXM111" s="43"/>
      <c r="FXN111" s="43"/>
      <c r="FXO111" s="43"/>
      <c r="FXP111" s="43"/>
      <c r="FXQ111" s="43"/>
      <c r="FXR111" s="43"/>
      <c r="FXS111" s="43"/>
      <c r="FXT111" s="43"/>
      <c r="FXU111" s="43"/>
      <c r="FXV111" s="43"/>
      <c r="FXW111" s="43"/>
      <c r="FXX111" s="43"/>
      <c r="FXY111" s="43"/>
      <c r="FXZ111" s="43"/>
      <c r="FYA111" s="43"/>
      <c r="FYB111" s="43"/>
      <c r="FYC111" s="43"/>
      <c r="FYD111" s="43"/>
      <c r="FYE111" s="43"/>
      <c r="FYF111" s="43"/>
      <c r="FYG111" s="43"/>
      <c r="FYH111" s="43"/>
      <c r="FYI111" s="43"/>
      <c r="FYJ111" s="43"/>
      <c r="FYK111" s="43"/>
      <c r="FYL111" s="43"/>
      <c r="FYM111" s="43"/>
      <c r="FYN111" s="43"/>
      <c r="FYO111" s="43"/>
      <c r="FYP111" s="43"/>
      <c r="FYQ111" s="43"/>
      <c r="FYR111" s="43"/>
      <c r="FYS111" s="43"/>
      <c r="FYT111" s="43"/>
      <c r="FYU111" s="43"/>
      <c r="FYV111" s="43"/>
      <c r="FYW111" s="43"/>
      <c r="FYX111" s="43"/>
      <c r="FYY111" s="43"/>
      <c r="FYZ111" s="43"/>
      <c r="FZA111" s="43"/>
      <c r="FZB111" s="43"/>
      <c r="FZC111" s="43"/>
      <c r="FZD111" s="43"/>
      <c r="FZE111" s="43"/>
      <c r="FZF111" s="43"/>
      <c r="FZG111" s="43"/>
      <c r="FZH111" s="43"/>
      <c r="FZI111" s="43"/>
      <c r="FZJ111" s="43"/>
      <c r="FZK111" s="43"/>
      <c r="FZL111" s="43"/>
      <c r="FZM111" s="43"/>
      <c r="FZN111" s="43"/>
      <c r="FZO111" s="43"/>
      <c r="FZP111" s="43"/>
      <c r="FZQ111" s="43"/>
      <c r="FZR111" s="43"/>
      <c r="FZS111" s="43"/>
      <c r="FZT111" s="43"/>
      <c r="FZU111" s="43"/>
      <c r="FZV111" s="43"/>
      <c r="FZW111" s="43"/>
      <c r="FZX111" s="43"/>
      <c r="FZY111" s="43"/>
      <c r="FZZ111" s="43"/>
      <c r="GAA111" s="43"/>
      <c r="GAB111" s="43"/>
      <c r="GAC111" s="43"/>
      <c r="GAD111" s="43"/>
      <c r="GAE111" s="43"/>
      <c r="GAF111" s="43"/>
      <c r="GAG111" s="43"/>
      <c r="GAH111" s="43"/>
      <c r="GAI111" s="43"/>
      <c r="GAJ111" s="43"/>
      <c r="GAK111" s="43"/>
      <c r="GAL111" s="43"/>
      <c r="GAM111" s="43"/>
      <c r="GAN111" s="43"/>
      <c r="GAO111" s="43"/>
      <c r="GAP111" s="43"/>
      <c r="GAQ111" s="43"/>
      <c r="GAR111" s="43"/>
      <c r="GAS111" s="43"/>
      <c r="GAT111" s="43"/>
      <c r="GAU111" s="43"/>
      <c r="GAV111" s="43"/>
      <c r="GAW111" s="43"/>
      <c r="GAX111" s="43"/>
      <c r="GAY111" s="43"/>
      <c r="GAZ111" s="43"/>
      <c r="GBA111" s="43"/>
      <c r="GBB111" s="43"/>
      <c r="GBC111" s="43"/>
      <c r="GBD111" s="43"/>
      <c r="GBE111" s="43"/>
      <c r="GBF111" s="43"/>
      <c r="GBG111" s="43"/>
      <c r="GBH111" s="43"/>
      <c r="GBI111" s="43"/>
      <c r="GBJ111" s="43"/>
      <c r="GBK111" s="43"/>
      <c r="GBL111" s="43"/>
      <c r="GBM111" s="43"/>
      <c r="GBN111" s="43"/>
      <c r="GBO111" s="43"/>
      <c r="GBP111" s="43"/>
      <c r="GBQ111" s="43"/>
      <c r="GBR111" s="43"/>
      <c r="GBS111" s="43"/>
      <c r="GBT111" s="43"/>
      <c r="GBU111" s="43"/>
      <c r="GBV111" s="43"/>
      <c r="GBW111" s="43"/>
      <c r="GBX111" s="43"/>
      <c r="GBY111" s="43"/>
      <c r="GBZ111" s="43"/>
      <c r="GCA111" s="43"/>
      <c r="GCB111" s="43"/>
      <c r="GCC111" s="43"/>
      <c r="GCD111" s="43"/>
      <c r="GCE111" s="43"/>
      <c r="GCF111" s="43"/>
      <c r="GCG111" s="43"/>
      <c r="GCH111" s="43"/>
      <c r="GCI111" s="43"/>
      <c r="GCJ111" s="43"/>
      <c r="GCK111" s="43"/>
      <c r="GCL111" s="43"/>
      <c r="GCM111" s="43"/>
      <c r="GCN111" s="43"/>
      <c r="GCO111" s="43"/>
      <c r="GCP111" s="43"/>
      <c r="GCQ111" s="43"/>
      <c r="GCR111" s="43"/>
      <c r="GCS111" s="43"/>
      <c r="GCT111" s="43"/>
      <c r="GCU111" s="43"/>
      <c r="GCV111" s="43"/>
      <c r="GCW111" s="43"/>
      <c r="GCX111" s="43"/>
      <c r="GCY111" s="43"/>
      <c r="GCZ111" s="43"/>
      <c r="GDA111" s="43"/>
      <c r="GDB111" s="43"/>
      <c r="GDC111" s="43"/>
      <c r="GDD111" s="43"/>
      <c r="GDE111" s="43"/>
      <c r="GDF111" s="43"/>
      <c r="GDG111" s="43"/>
      <c r="GDH111" s="43"/>
      <c r="GDI111" s="43"/>
      <c r="GDJ111" s="43"/>
      <c r="GDK111" s="43"/>
      <c r="GDL111" s="43"/>
      <c r="GDM111" s="43"/>
      <c r="GDN111" s="43"/>
      <c r="GDO111" s="43"/>
      <c r="GDP111" s="43"/>
      <c r="GDQ111" s="43"/>
      <c r="GDR111" s="43"/>
      <c r="GDS111" s="43"/>
      <c r="GDT111" s="43"/>
      <c r="GDU111" s="43"/>
      <c r="GDV111" s="43"/>
      <c r="GDW111" s="43"/>
      <c r="GDX111" s="43"/>
      <c r="GDY111" s="43"/>
      <c r="GDZ111" s="43"/>
      <c r="GEA111" s="43"/>
      <c r="GEB111" s="43"/>
      <c r="GEC111" s="43"/>
      <c r="GED111" s="43"/>
      <c r="GEE111" s="43"/>
      <c r="GEF111" s="43"/>
      <c r="GEG111" s="43"/>
      <c r="GEH111" s="43"/>
      <c r="GEI111" s="43"/>
      <c r="GEJ111" s="43"/>
      <c r="GEK111" s="43"/>
      <c r="GEL111" s="43"/>
      <c r="GEM111" s="43"/>
      <c r="GEN111" s="43"/>
      <c r="GEO111" s="43"/>
      <c r="GEP111" s="43"/>
      <c r="GEQ111" s="43"/>
      <c r="GER111" s="43"/>
      <c r="GES111" s="43"/>
      <c r="GET111" s="43"/>
      <c r="GEU111" s="43"/>
      <c r="GEV111" s="43"/>
      <c r="GEW111" s="43"/>
      <c r="GEX111" s="43"/>
      <c r="GEY111" s="43"/>
      <c r="GEZ111" s="43"/>
      <c r="GFA111" s="43"/>
      <c r="GFB111" s="43"/>
      <c r="GFC111" s="43"/>
      <c r="GFD111" s="43"/>
      <c r="GFE111" s="43"/>
      <c r="GFF111" s="43"/>
      <c r="GFG111" s="43"/>
      <c r="GFH111" s="43"/>
      <c r="GFI111" s="43"/>
      <c r="GFJ111" s="43"/>
      <c r="GFK111" s="43"/>
      <c r="GFL111" s="43"/>
      <c r="GFM111" s="43"/>
      <c r="GFN111" s="43"/>
      <c r="GFO111" s="43"/>
      <c r="GFP111" s="43"/>
      <c r="GFQ111" s="43"/>
      <c r="GFR111" s="43"/>
      <c r="GFS111" s="43"/>
      <c r="GFT111" s="43"/>
      <c r="GFU111" s="43"/>
      <c r="GFV111" s="43"/>
      <c r="GFW111" s="43"/>
      <c r="GFX111" s="43"/>
      <c r="GFY111" s="43"/>
      <c r="GFZ111" s="43"/>
      <c r="GGA111" s="43"/>
      <c r="GGB111" s="43"/>
      <c r="GGC111" s="43"/>
      <c r="GGD111" s="43"/>
      <c r="GGE111" s="43"/>
      <c r="GGF111" s="43"/>
      <c r="GGG111" s="43"/>
      <c r="GGH111" s="43"/>
      <c r="GGI111" s="43"/>
      <c r="GGJ111" s="43"/>
      <c r="GGK111" s="43"/>
      <c r="GGL111" s="43"/>
      <c r="GGM111" s="43"/>
      <c r="GGN111" s="43"/>
      <c r="GGO111" s="43"/>
      <c r="GGP111" s="43"/>
      <c r="GGQ111" s="43"/>
      <c r="GGR111" s="43"/>
      <c r="GGS111" s="43"/>
      <c r="GGT111" s="43"/>
      <c r="GGU111" s="43"/>
      <c r="GGV111" s="43"/>
      <c r="GGW111" s="43"/>
      <c r="GGX111" s="43"/>
      <c r="GGY111" s="43"/>
      <c r="GGZ111" s="43"/>
      <c r="GHA111" s="43"/>
      <c r="GHB111" s="43"/>
      <c r="GHC111" s="43"/>
      <c r="GHD111" s="43"/>
      <c r="GHE111" s="43"/>
      <c r="GHF111" s="43"/>
      <c r="GHG111" s="43"/>
      <c r="GHH111" s="43"/>
      <c r="GHI111" s="43"/>
      <c r="GHJ111" s="43"/>
      <c r="GHK111" s="43"/>
      <c r="GHL111" s="43"/>
      <c r="GHM111" s="43"/>
      <c r="GHN111" s="43"/>
      <c r="GHO111" s="43"/>
      <c r="GHP111" s="43"/>
      <c r="GHQ111" s="43"/>
      <c r="GHR111" s="43"/>
      <c r="GHS111" s="43"/>
      <c r="GHT111" s="43"/>
      <c r="GHU111" s="43"/>
      <c r="GHV111" s="43"/>
      <c r="GHW111" s="43"/>
      <c r="GHX111" s="43"/>
      <c r="GHY111" s="43"/>
      <c r="GHZ111" s="43"/>
      <c r="GIA111" s="43"/>
      <c r="GIB111" s="43"/>
      <c r="GIC111" s="43"/>
      <c r="GID111" s="43"/>
      <c r="GIE111" s="43"/>
      <c r="GIF111" s="43"/>
      <c r="GIG111" s="43"/>
      <c r="GIH111" s="43"/>
      <c r="GII111" s="43"/>
      <c r="GIJ111" s="43"/>
      <c r="GIK111" s="43"/>
      <c r="GIL111" s="43"/>
      <c r="GIM111" s="43"/>
      <c r="GIN111" s="43"/>
      <c r="GIO111" s="43"/>
      <c r="GIP111" s="43"/>
      <c r="GIQ111" s="43"/>
      <c r="GIR111" s="43"/>
      <c r="GIS111" s="43"/>
      <c r="GIT111" s="43"/>
      <c r="GIU111" s="43"/>
      <c r="GIV111" s="43"/>
      <c r="GIW111" s="43"/>
      <c r="GIX111" s="43"/>
      <c r="GIY111" s="43"/>
      <c r="GIZ111" s="43"/>
      <c r="GJA111" s="43"/>
      <c r="GJB111" s="43"/>
      <c r="GJC111" s="43"/>
      <c r="GJD111" s="43"/>
      <c r="GJE111" s="43"/>
      <c r="GJF111" s="43"/>
      <c r="GJG111" s="43"/>
      <c r="GJH111" s="43"/>
      <c r="GJI111" s="43"/>
      <c r="GJJ111" s="43"/>
      <c r="GJK111" s="43"/>
      <c r="GJL111" s="43"/>
      <c r="GJM111" s="43"/>
      <c r="GJN111" s="43"/>
      <c r="GJO111" s="43"/>
      <c r="GJP111" s="43"/>
      <c r="GJQ111" s="43"/>
      <c r="GJR111" s="43"/>
      <c r="GJS111" s="43"/>
      <c r="GJT111" s="43"/>
      <c r="GJU111" s="43"/>
      <c r="GJV111" s="43"/>
      <c r="GJW111" s="43"/>
      <c r="GJX111" s="43"/>
      <c r="GJY111" s="43"/>
      <c r="GJZ111" s="43"/>
      <c r="GKA111" s="43"/>
      <c r="GKB111" s="43"/>
      <c r="GKC111" s="43"/>
      <c r="GKD111" s="43"/>
      <c r="GKE111" s="43"/>
      <c r="GKF111" s="43"/>
      <c r="GKG111" s="43"/>
      <c r="GKH111" s="43"/>
      <c r="GKI111" s="43"/>
      <c r="GKJ111" s="43"/>
      <c r="GKK111" s="43"/>
      <c r="GKL111" s="43"/>
      <c r="GKM111" s="43"/>
      <c r="GKN111" s="43"/>
      <c r="GKO111" s="43"/>
      <c r="GKP111" s="43"/>
      <c r="GKQ111" s="43"/>
      <c r="GKR111" s="43"/>
      <c r="GKS111" s="43"/>
      <c r="GKT111" s="43"/>
      <c r="GKU111" s="43"/>
      <c r="GKV111" s="43"/>
      <c r="GKW111" s="43"/>
      <c r="GKX111" s="43"/>
      <c r="GKY111" s="43"/>
      <c r="GKZ111" s="43"/>
      <c r="GLA111" s="43"/>
      <c r="GLB111" s="43"/>
      <c r="GLC111" s="43"/>
      <c r="GLD111" s="43"/>
      <c r="GLE111" s="43"/>
      <c r="GLF111" s="43"/>
      <c r="GLG111" s="43"/>
      <c r="GLH111" s="43"/>
      <c r="GLI111" s="43"/>
      <c r="GLJ111" s="43"/>
      <c r="GLK111" s="43"/>
      <c r="GLL111" s="43"/>
      <c r="GLM111" s="43"/>
      <c r="GLN111" s="43"/>
      <c r="GLO111" s="43"/>
      <c r="GLP111" s="43"/>
      <c r="GLQ111" s="43"/>
      <c r="GLR111" s="43"/>
      <c r="GLS111" s="43"/>
      <c r="GLT111" s="43"/>
      <c r="GLU111" s="43"/>
      <c r="GLV111" s="43"/>
      <c r="GLW111" s="43"/>
      <c r="GLX111" s="43"/>
      <c r="GLY111" s="43"/>
      <c r="GLZ111" s="43"/>
      <c r="GMA111" s="43"/>
      <c r="GMB111" s="43"/>
      <c r="GMC111" s="43"/>
      <c r="GMD111" s="43"/>
      <c r="GME111" s="43"/>
      <c r="GMF111" s="43"/>
      <c r="GMG111" s="43"/>
      <c r="GMH111" s="43"/>
      <c r="GMI111" s="43"/>
      <c r="GMJ111" s="43"/>
      <c r="GMK111" s="43"/>
      <c r="GML111" s="43"/>
      <c r="GMM111" s="43"/>
      <c r="GMN111" s="43"/>
      <c r="GMO111" s="43"/>
      <c r="GMP111" s="43"/>
      <c r="GMQ111" s="43"/>
      <c r="GMR111" s="43"/>
      <c r="GMS111" s="43"/>
      <c r="GMT111" s="43"/>
      <c r="GMU111" s="43"/>
      <c r="GMV111" s="43"/>
      <c r="GMW111" s="43"/>
      <c r="GMX111" s="43"/>
      <c r="GMY111" s="43"/>
      <c r="GMZ111" s="43"/>
      <c r="GNA111" s="43"/>
      <c r="GNB111" s="43"/>
      <c r="GNC111" s="43"/>
      <c r="GND111" s="43"/>
      <c r="GNE111" s="43"/>
      <c r="GNF111" s="43"/>
      <c r="GNG111" s="43"/>
      <c r="GNH111" s="43"/>
      <c r="GNI111" s="43"/>
      <c r="GNJ111" s="43"/>
      <c r="GNK111" s="43"/>
      <c r="GNL111" s="43"/>
      <c r="GNM111" s="43"/>
      <c r="GNN111" s="43"/>
      <c r="GNO111" s="43"/>
      <c r="GNP111" s="43"/>
      <c r="GNQ111" s="43"/>
      <c r="GNR111" s="43"/>
      <c r="GNS111" s="43"/>
      <c r="GNT111" s="43"/>
      <c r="GNU111" s="43"/>
      <c r="GNV111" s="43"/>
      <c r="GNW111" s="43"/>
      <c r="GNX111" s="43"/>
      <c r="GNY111" s="43"/>
      <c r="GNZ111" s="43"/>
      <c r="GOA111" s="43"/>
      <c r="GOB111" s="43"/>
      <c r="GOC111" s="43"/>
      <c r="GOD111" s="43"/>
      <c r="GOE111" s="43"/>
      <c r="GOF111" s="43"/>
      <c r="GOG111" s="43"/>
      <c r="GOH111" s="43"/>
      <c r="GOI111" s="43"/>
      <c r="GOJ111" s="43"/>
      <c r="GOK111" s="43"/>
      <c r="GOL111" s="43"/>
      <c r="GOM111" s="43"/>
      <c r="GON111" s="43"/>
      <c r="GOO111" s="43"/>
      <c r="GOP111" s="43"/>
      <c r="GOQ111" s="43"/>
      <c r="GOR111" s="43"/>
      <c r="GOS111" s="43"/>
      <c r="GOT111" s="43"/>
      <c r="GOU111" s="43"/>
      <c r="GOV111" s="43"/>
      <c r="GOW111" s="43"/>
      <c r="GOX111" s="43"/>
      <c r="GOY111" s="43"/>
      <c r="GOZ111" s="43"/>
      <c r="GPA111" s="43"/>
      <c r="GPB111" s="43"/>
      <c r="GPC111" s="43"/>
      <c r="GPD111" s="43"/>
      <c r="GPE111" s="43"/>
      <c r="GPF111" s="43"/>
      <c r="GPG111" s="43"/>
      <c r="GPH111" s="43"/>
      <c r="GPI111" s="43"/>
      <c r="GPJ111" s="43"/>
      <c r="GPK111" s="43"/>
      <c r="GPL111" s="43"/>
      <c r="GPM111" s="43"/>
      <c r="GPN111" s="43"/>
      <c r="GPO111" s="43"/>
      <c r="GPP111" s="43"/>
      <c r="GPQ111" s="43"/>
      <c r="GPR111" s="43"/>
      <c r="GPS111" s="43"/>
      <c r="GPT111" s="43"/>
      <c r="GPU111" s="43"/>
      <c r="GPV111" s="43"/>
      <c r="GPW111" s="43"/>
      <c r="GPX111" s="43"/>
      <c r="GPY111" s="43"/>
      <c r="GPZ111" s="43"/>
      <c r="GQA111" s="43"/>
      <c r="GQB111" s="43"/>
      <c r="GQC111" s="43"/>
      <c r="GQD111" s="43"/>
      <c r="GQE111" s="43"/>
      <c r="GQF111" s="43"/>
      <c r="GQG111" s="43"/>
      <c r="GQH111" s="43"/>
      <c r="GQI111" s="43"/>
      <c r="GQJ111" s="43"/>
      <c r="GQK111" s="43"/>
      <c r="GQL111" s="43"/>
      <c r="GQM111" s="43"/>
      <c r="GQN111" s="43"/>
      <c r="GQO111" s="43"/>
      <c r="GQP111" s="43"/>
      <c r="GQQ111" s="43"/>
      <c r="GQR111" s="43"/>
      <c r="GQS111" s="43"/>
      <c r="GQT111" s="43"/>
      <c r="GQU111" s="43"/>
      <c r="GQV111" s="43"/>
      <c r="GQW111" s="43"/>
      <c r="GQX111" s="43"/>
      <c r="GQY111" s="43"/>
      <c r="GQZ111" s="43"/>
      <c r="GRA111" s="43"/>
      <c r="GRB111" s="43"/>
      <c r="GRC111" s="43"/>
      <c r="GRD111" s="43"/>
      <c r="GRE111" s="43"/>
      <c r="GRF111" s="43"/>
      <c r="GRG111" s="43"/>
      <c r="GRH111" s="43"/>
      <c r="GRI111" s="43"/>
      <c r="GRJ111" s="43"/>
      <c r="GRK111" s="43"/>
      <c r="GRL111" s="43"/>
      <c r="GRM111" s="43"/>
      <c r="GRN111" s="43"/>
      <c r="GRO111" s="43"/>
      <c r="GRP111" s="43"/>
      <c r="GRQ111" s="43"/>
      <c r="GRR111" s="43"/>
      <c r="GRS111" s="43"/>
      <c r="GRT111" s="43"/>
      <c r="GRU111" s="43"/>
      <c r="GRV111" s="43"/>
      <c r="GRW111" s="43"/>
      <c r="GRX111" s="43"/>
      <c r="GRY111" s="43"/>
      <c r="GRZ111" s="43"/>
      <c r="GSA111" s="43"/>
      <c r="GSB111" s="43"/>
      <c r="GSC111" s="43"/>
      <c r="GSD111" s="43"/>
      <c r="GSE111" s="43"/>
      <c r="GSF111" s="43"/>
      <c r="GSG111" s="43"/>
      <c r="GSH111" s="43"/>
      <c r="GSI111" s="43"/>
      <c r="GSJ111" s="43"/>
      <c r="GSK111" s="43"/>
      <c r="GSL111" s="43"/>
      <c r="GSM111" s="43"/>
      <c r="GSN111" s="43"/>
      <c r="GSO111" s="43"/>
      <c r="GSP111" s="43"/>
      <c r="GSQ111" s="43"/>
      <c r="GSR111" s="43"/>
      <c r="GSS111" s="43"/>
      <c r="GST111" s="43"/>
      <c r="GSU111" s="43"/>
      <c r="GSV111" s="43"/>
      <c r="GSW111" s="43"/>
      <c r="GSX111" s="43"/>
      <c r="GSY111" s="43"/>
      <c r="GSZ111" s="43"/>
      <c r="GTA111" s="43"/>
      <c r="GTB111" s="43"/>
      <c r="GTC111" s="43"/>
      <c r="GTD111" s="43"/>
      <c r="GTE111" s="43"/>
      <c r="GTF111" s="43"/>
      <c r="GTG111" s="43"/>
      <c r="GTH111" s="43"/>
      <c r="GTI111" s="43"/>
      <c r="GTJ111" s="43"/>
      <c r="GTK111" s="43"/>
      <c r="GTL111" s="43"/>
      <c r="GTM111" s="43"/>
      <c r="GTN111" s="43"/>
      <c r="GTO111" s="43"/>
      <c r="GTP111" s="43"/>
      <c r="GTQ111" s="43"/>
      <c r="GTR111" s="43"/>
      <c r="GTS111" s="43"/>
      <c r="GTT111" s="43"/>
      <c r="GTU111" s="43"/>
      <c r="GTV111" s="43"/>
      <c r="GTW111" s="43"/>
      <c r="GTX111" s="43"/>
      <c r="GTY111" s="43"/>
      <c r="GTZ111" s="43"/>
      <c r="GUA111" s="43"/>
      <c r="GUB111" s="43"/>
      <c r="GUC111" s="43"/>
      <c r="GUD111" s="43"/>
      <c r="GUE111" s="43"/>
      <c r="GUF111" s="43"/>
      <c r="GUG111" s="43"/>
      <c r="GUH111" s="43"/>
      <c r="GUI111" s="43"/>
      <c r="GUJ111" s="43"/>
      <c r="GUK111" s="43"/>
      <c r="GUL111" s="43"/>
      <c r="GUM111" s="43"/>
      <c r="GUN111" s="43"/>
      <c r="GUO111" s="43"/>
      <c r="GUP111" s="43"/>
      <c r="GUQ111" s="43"/>
      <c r="GUR111" s="43"/>
      <c r="GUS111" s="43"/>
      <c r="GUT111" s="43"/>
      <c r="GUU111" s="43"/>
      <c r="GUV111" s="43"/>
      <c r="GUW111" s="43"/>
      <c r="GUX111" s="43"/>
      <c r="GUY111" s="43"/>
      <c r="GUZ111" s="43"/>
      <c r="GVA111" s="43"/>
      <c r="GVB111" s="43"/>
      <c r="GVC111" s="43"/>
      <c r="GVD111" s="43"/>
      <c r="GVE111" s="43"/>
      <c r="GVF111" s="43"/>
      <c r="GVG111" s="43"/>
      <c r="GVH111" s="43"/>
      <c r="GVI111" s="43"/>
      <c r="GVJ111" s="43"/>
      <c r="GVK111" s="43"/>
      <c r="GVL111" s="43"/>
      <c r="GVM111" s="43"/>
      <c r="GVN111" s="43"/>
      <c r="GVO111" s="43"/>
      <c r="GVP111" s="43"/>
      <c r="GVQ111" s="43"/>
      <c r="GVR111" s="43"/>
      <c r="GVS111" s="43"/>
      <c r="GVT111" s="43"/>
      <c r="GVU111" s="43"/>
      <c r="GVV111" s="43"/>
      <c r="GVW111" s="43"/>
      <c r="GVX111" s="43"/>
      <c r="GVY111" s="43"/>
      <c r="GVZ111" s="43"/>
      <c r="GWA111" s="43"/>
      <c r="GWB111" s="43"/>
      <c r="GWC111" s="43"/>
      <c r="GWD111" s="43"/>
      <c r="GWE111" s="43"/>
      <c r="GWF111" s="43"/>
      <c r="GWG111" s="43"/>
      <c r="GWH111" s="43"/>
      <c r="GWI111" s="43"/>
      <c r="GWJ111" s="43"/>
      <c r="GWK111" s="43"/>
      <c r="GWL111" s="43"/>
      <c r="GWM111" s="43"/>
      <c r="GWN111" s="43"/>
      <c r="GWO111" s="43"/>
      <c r="GWP111" s="43"/>
      <c r="GWQ111" s="43"/>
      <c r="GWR111" s="43"/>
      <c r="GWS111" s="43"/>
      <c r="GWT111" s="43"/>
      <c r="GWU111" s="43"/>
      <c r="GWV111" s="43"/>
      <c r="GWW111" s="43"/>
      <c r="GWX111" s="43"/>
      <c r="GWY111" s="43"/>
      <c r="GWZ111" s="43"/>
      <c r="GXA111" s="43"/>
      <c r="GXB111" s="43"/>
      <c r="GXC111" s="43"/>
      <c r="GXD111" s="43"/>
      <c r="GXE111" s="43"/>
      <c r="GXF111" s="43"/>
      <c r="GXG111" s="43"/>
      <c r="GXH111" s="43"/>
      <c r="GXI111" s="43"/>
      <c r="GXJ111" s="43"/>
      <c r="GXK111" s="43"/>
      <c r="GXL111" s="43"/>
      <c r="GXM111" s="43"/>
      <c r="GXN111" s="43"/>
      <c r="GXO111" s="43"/>
      <c r="GXP111" s="43"/>
      <c r="GXQ111" s="43"/>
      <c r="GXR111" s="43"/>
      <c r="GXS111" s="43"/>
      <c r="GXT111" s="43"/>
      <c r="GXU111" s="43"/>
      <c r="GXV111" s="43"/>
      <c r="GXW111" s="43"/>
      <c r="GXX111" s="43"/>
      <c r="GXY111" s="43"/>
      <c r="GXZ111" s="43"/>
      <c r="GYA111" s="43"/>
      <c r="GYB111" s="43"/>
      <c r="GYC111" s="43"/>
      <c r="GYD111" s="43"/>
      <c r="GYE111" s="43"/>
      <c r="GYF111" s="43"/>
      <c r="GYG111" s="43"/>
      <c r="GYH111" s="43"/>
      <c r="GYI111" s="43"/>
      <c r="GYJ111" s="43"/>
      <c r="GYK111" s="43"/>
      <c r="GYL111" s="43"/>
      <c r="GYM111" s="43"/>
      <c r="GYN111" s="43"/>
      <c r="GYO111" s="43"/>
      <c r="GYP111" s="43"/>
      <c r="GYQ111" s="43"/>
      <c r="GYR111" s="43"/>
      <c r="GYS111" s="43"/>
      <c r="GYT111" s="43"/>
      <c r="GYU111" s="43"/>
      <c r="GYV111" s="43"/>
      <c r="GYW111" s="43"/>
      <c r="GYX111" s="43"/>
      <c r="GYY111" s="43"/>
      <c r="GYZ111" s="43"/>
      <c r="GZA111" s="43"/>
      <c r="GZB111" s="43"/>
      <c r="GZC111" s="43"/>
      <c r="GZD111" s="43"/>
      <c r="GZE111" s="43"/>
      <c r="GZF111" s="43"/>
      <c r="GZG111" s="43"/>
      <c r="GZH111" s="43"/>
      <c r="GZI111" s="43"/>
      <c r="GZJ111" s="43"/>
      <c r="GZK111" s="43"/>
      <c r="GZL111" s="43"/>
      <c r="GZM111" s="43"/>
      <c r="GZN111" s="43"/>
      <c r="GZO111" s="43"/>
      <c r="GZP111" s="43"/>
      <c r="GZQ111" s="43"/>
      <c r="GZR111" s="43"/>
      <c r="GZS111" s="43"/>
      <c r="GZT111" s="43"/>
      <c r="GZU111" s="43"/>
      <c r="GZV111" s="43"/>
      <c r="GZW111" s="43"/>
      <c r="GZX111" s="43"/>
      <c r="GZY111" s="43"/>
      <c r="GZZ111" s="43"/>
      <c r="HAA111" s="43"/>
      <c r="HAB111" s="43"/>
      <c r="HAC111" s="43"/>
      <c r="HAD111" s="43"/>
      <c r="HAE111" s="43"/>
      <c r="HAF111" s="43"/>
      <c r="HAG111" s="43"/>
      <c r="HAH111" s="43"/>
      <c r="HAI111" s="43"/>
      <c r="HAJ111" s="43"/>
      <c r="HAK111" s="43"/>
      <c r="HAL111" s="43"/>
      <c r="HAM111" s="43"/>
      <c r="HAN111" s="43"/>
      <c r="HAO111" s="43"/>
      <c r="HAP111" s="43"/>
      <c r="HAQ111" s="43"/>
      <c r="HAR111" s="43"/>
      <c r="HAS111" s="43"/>
      <c r="HAT111" s="43"/>
      <c r="HAU111" s="43"/>
      <c r="HAV111" s="43"/>
      <c r="HAW111" s="43"/>
      <c r="HAX111" s="43"/>
      <c r="HAY111" s="43"/>
      <c r="HAZ111" s="43"/>
      <c r="HBA111" s="43"/>
      <c r="HBB111" s="43"/>
      <c r="HBC111" s="43"/>
      <c r="HBD111" s="43"/>
      <c r="HBE111" s="43"/>
      <c r="HBF111" s="43"/>
      <c r="HBG111" s="43"/>
      <c r="HBH111" s="43"/>
      <c r="HBI111" s="43"/>
      <c r="HBJ111" s="43"/>
      <c r="HBK111" s="43"/>
      <c r="HBL111" s="43"/>
      <c r="HBM111" s="43"/>
      <c r="HBN111" s="43"/>
      <c r="HBO111" s="43"/>
      <c r="HBP111" s="43"/>
      <c r="HBQ111" s="43"/>
      <c r="HBR111" s="43"/>
      <c r="HBS111" s="43"/>
      <c r="HBT111" s="43"/>
      <c r="HBU111" s="43"/>
      <c r="HBV111" s="43"/>
      <c r="HBW111" s="43"/>
      <c r="HBX111" s="43"/>
      <c r="HBY111" s="43"/>
      <c r="HBZ111" s="43"/>
      <c r="HCA111" s="43"/>
      <c r="HCB111" s="43"/>
      <c r="HCC111" s="43"/>
      <c r="HCD111" s="43"/>
      <c r="HCE111" s="43"/>
      <c r="HCF111" s="43"/>
      <c r="HCG111" s="43"/>
      <c r="HCH111" s="43"/>
      <c r="HCI111" s="43"/>
      <c r="HCJ111" s="43"/>
      <c r="HCK111" s="43"/>
      <c r="HCL111" s="43"/>
      <c r="HCM111" s="43"/>
      <c r="HCN111" s="43"/>
      <c r="HCO111" s="43"/>
      <c r="HCP111" s="43"/>
      <c r="HCQ111" s="43"/>
      <c r="HCR111" s="43"/>
      <c r="HCS111" s="43"/>
      <c r="HCT111" s="43"/>
      <c r="HCU111" s="43"/>
      <c r="HCV111" s="43"/>
      <c r="HCW111" s="43"/>
      <c r="HCX111" s="43"/>
      <c r="HCY111" s="43"/>
      <c r="HCZ111" s="43"/>
      <c r="HDA111" s="43"/>
      <c r="HDB111" s="43"/>
      <c r="HDC111" s="43"/>
      <c r="HDD111" s="43"/>
      <c r="HDE111" s="43"/>
      <c r="HDF111" s="43"/>
      <c r="HDG111" s="43"/>
      <c r="HDH111" s="43"/>
      <c r="HDI111" s="43"/>
      <c r="HDJ111" s="43"/>
      <c r="HDK111" s="43"/>
      <c r="HDL111" s="43"/>
      <c r="HDM111" s="43"/>
      <c r="HDN111" s="43"/>
      <c r="HDO111" s="43"/>
      <c r="HDP111" s="43"/>
      <c r="HDQ111" s="43"/>
      <c r="HDR111" s="43"/>
      <c r="HDS111" s="43"/>
      <c r="HDT111" s="43"/>
      <c r="HDU111" s="43"/>
      <c r="HDV111" s="43"/>
      <c r="HDW111" s="43"/>
      <c r="HDX111" s="43"/>
      <c r="HDY111" s="43"/>
      <c r="HDZ111" s="43"/>
      <c r="HEA111" s="43"/>
      <c r="HEB111" s="43"/>
      <c r="HEC111" s="43"/>
      <c r="HED111" s="43"/>
      <c r="HEE111" s="43"/>
      <c r="HEF111" s="43"/>
      <c r="HEG111" s="43"/>
      <c r="HEH111" s="43"/>
      <c r="HEI111" s="43"/>
      <c r="HEJ111" s="43"/>
      <c r="HEK111" s="43"/>
      <c r="HEL111" s="43"/>
      <c r="HEM111" s="43"/>
      <c r="HEN111" s="43"/>
      <c r="HEO111" s="43"/>
      <c r="HEP111" s="43"/>
      <c r="HEQ111" s="43"/>
      <c r="HER111" s="43"/>
      <c r="HES111" s="43"/>
      <c r="HET111" s="43"/>
      <c r="HEU111" s="43"/>
      <c r="HEV111" s="43"/>
      <c r="HEW111" s="43"/>
      <c r="HEX111" s="43"/>
      <c r="HEY111" s="43"/>
      <c r="HEZ111" s="43"/>
      <c r="HFA111" s="43"/>
      <c r="HFB111" s="43"/>
      <c r="HFC111" s="43"/>
      <c r="HFD111" s="43"/>
      <c r="HFE111" s="43"/>
      <c r="HFF111" s="43"/>
      <c r="HFG111" s="43"/>
      <c r="HFH111" s="43"/>
      <c r="HFI111" s="43"/>
      <c r="HFJ111" s="43"/>
      <c r="HFK111" s="43"/>
      <c r="HFL111" s="43"/>
      <c r="HFM111" s="43"/>
      <c r="HFN111" s="43"/>
      <c r="HFO111" s="43"/>
      <c r="HFP111" s="43"/>
      <c r="HFQ111" s="43"/>
      <c r="HFR111" s="43"/>
      <c r="HFS111" s="43"/>
      <c r="HFT111" s="43"/>
      <c r="HFU111" s="43"/>
      <c r="HFV111" s="43"/>
      <c r="HFW111" s="43"/>
      <c r="HFX111" s="43"/>
      <c r="HFY111" s="43"/>
      <c r="HFZ111" s="43"/>
      <c r="HGA111" s="43"/>
      <c r="HGB111" s="43"/>
      <c r="HGC111" s="43"/>
      <c r="HGD111" s="43"/>
      <c r="HGE111" s="43"/>
      <c r="HGF111" s="43"/>
      <c r="HGG111" s="43"/>
      <c r="HGH111" s="43"/>
      <c r="HGI111" s="43"/>
      <c r="HGJ111" s="43"/>
      <c r="HGK111" s="43"/>
      <c r="HGL111" s="43"/>
      <c r="HGM111" s="43"/>
      <c r="HGN111" s="43"/>
      <c r="HGO111" s="43"/>
      <c r="HGP111" s="43"/>
      <c r="HGQ111" s="43"/>
      <c r="HGR111" s="43"/>
      <c r="HGS111" s="43"/>
      <c r="HGT111" s="43"/>
      <c r="HGU111" s="43"/>
      <c r="HGV111" s="43"/>
      <c r="HGW111" s="43"/>
      <c r="HGX111" s="43"/>
      <c r="HGY111" s="43"/>
      <c r="HGZ111" s="43"/>
      <c r="HHA111" s="43"/>
      <c r="HHB111" s="43"/>
      <c r="HHC111" s="43"/>
      <c r="HHD111" s="43"/>
      <c r="HHE111" s="43"/>
      <c r="HHF111" s="43"/>
      <c r="HHG111" s="43"/>
      <c r="HHH111" s="43"/>
      <c r="HHI111" s="43"/>
      <c r="HHJ111" s="43"/>
      <c r="HHK111" s="43"/>
      <c r="HHL111" s="43"/>
      <c r="HHM111" s="43"/>
      <c r="HHN111" s="43"/>
      <c r="HHO111" s="43"/>
      <c r="HHP111" s="43"/>
      <c r="HHQ111" s="43"/>
      <c r="HHR111" s="43"/>
      <c r="HHS111" s="43"/>
      <c r="HHT111" s="43"/>
      <c r="HHU111" s="43"/>
      <c r="HHV111" s="43"/>
      <c r="HHW111" s="43"/>
      <c r="HHX111" s="43"/>
      <c r="HHY111" s="43"/>
      <c r="HHZ111" s="43"/>
      <c r="HIA111" s="43"/>
      <c r="HIB111" s="43"/>
      <c r="HIC111" s="43"/>
      <c r="HID111" s="43"/>
      <c r="HIE111" s="43"/>
      <c r="HIF111" s="43"/>
      <c r="HIG111" s="43"/>
      <c r="HIH111" s="43"/>
      <c r="HII111" s="43"/>
      <c r="HIJ111" s="43"/>
      <c r="HIK111" s="43"/>
      <c r="HIL111" s="43"/>
      <c r="HIM111" s="43"/>
      <c r="HIN111" s="43"/>
      <c r="HIO111" s="43"/>
      <c r="HIP111" s="43"/>
      <c r="HIQ111" s="43"/>
      <c r="HIR111" s="43"/>
      <c r="HIS111" s="43"/>
      <c r="HIT111" s="43"/>
      <c r="HIU111" s="43"/>
      <c r="HIV111" s="43"/>
      <c r="HIW111" s="43"/>
      <c r="HIX111" s="43"/>
      <c r="HIY111" s="43"/>
      <c r="HIZ111" s="43"/>
      <c r="HJA111" s="43"/>
      <c r="HJB111" s="43"/>
      <c r="HJC111" s="43"/>
      <c r="HJD111" s="43"/>
      <c r="HJE111" s="43"/>
      <c r="HJF111" s="43"/>
      <c r="HJG111" s="43"/>
      <c r="HJH111" s="43"/>
      <c r="HJI111" s="43"/>
      <c r="HJJ111" s="43"/>
      <c r="HJK111" s="43"/>
      <c r="HJL111" s="43"/>
      <c r="HJM111" s="43"/>
      <c r="HJN111" s="43"/>
      <c r="HJO111" s="43"/>
      <c r="HJP111" s="43"/>
      <c r="HJQ111" s="43"/>
      <c r="HJR111" s="43"/>
      <c r="HJS111" s="43"/>
      <c r="HJT111" s="43"/>
      <c r="HJU111" s="43"/>
      <c r="HJV111" s="43"/>
      <c r="HJW111" s="43"/>
      <c r="HJX111" s="43"/>
      <c r="HJY111" s="43"/>
      <c r="HJZ111" s="43"/>
      <c r="HKA111" s="43"/>
      <c r="HKB111" s="43"/>
      <c r="HKC111" s="43"/>
      <c r="HKD111" s="43"/>
      <c r="HKE111" s="43"/>
      <c r="HKF111" s="43"/>
      <c r="HKG111" s="43"/>
      <c r="HKH111" s="43"/>
      <c r="HKI111" s="43"/>
      <c r="HKJ111" s="43"/>
      <c r="HKK111" s="43"/>
      <c r="HKL111" s="43"/>
      <c r="HKM111" s="43"/>
      <c r="HKN111" s="43"/>
      <c r="HKO111" s="43"/>
      <c r="HKP111" s="43"/>
      <c r="HKQ111" s="43"/>
      <c r="HKR111" s="43"/>
      <c r="HKS111" s="43"/>
      <c r="HKT111" s="43"/>
      <c r="HKU111" s="43"/>
      <c r="HKV111" s="43"/>
      <c r="HKW111" s="43"/>
      <c r="HKX111" s="43"/>
      <c r="HKY111" s="43"/>
      <c r="HKZ111" s="43"/>
      <c r="HLA111" s="43"/>
      <c r="HLB111" s="43"/>
      <c r="HLC111" s="43"/>
      <c r="HLD111" s="43"/>
      <c r="HLE111" s="43"/>
      <c r="HLF111" s="43"/>
      <c r="HLG111" s="43"/>
      <c r="HLH111" s="43"/>
      <c r="HLI111" s="43"/>
      <c r="HLJ111" s="43"/>
      <c r="HLK111" s="43"/>
      <c r="HLL111" s="43"/>
      <c r="HLM111" s="43"/>
      <c r="HLN111" s="43"/>
      <c r="HLO111" s="43"/>
      <c r="HLP111" s="43"/>
      <c r="HLQ111" s="43"/>
      <c r="HLR111" s="43"/>
      <c r="HLS111" s="43"/>
      <c r="HLT111" s="43"/>
      <c r="HLU111" s="43"/>
      <c r="HLV111" s="43"/>
      <c r="HLW111" s="43"/>
      <c r="HLX111" s="43"/>
      <c r="HLY111" s="43"/>
      <c r="HLZ111" s="43"/>
      <c r="HMA111" s="43"/>
      <c r="HMB111" s="43"/>
      <c r="HMC111" s="43"/>
      <c r="HMD111" s="43"/>
      <c r="HME111" s="43"/>
      <c r="HMF111" s="43"/>
      <c r="HMG111" s="43"/>
      <c r="HMH111" s="43"/>
      <c r="HMI111" s="43"/>
      <c r="HMJ111" s="43"/>
      <c r="HMK111" s="43"/>
      <c r="HML111" s="43"/>
      <c r="HMM111" s="43"/>
      <c r="HMN111" s="43"/>
      <c r="HMO111" s="43"/>
      <c r="HMP111" s="43"/>
      <c r="HMQ111" s="43"/>
      <c r="HMR111" s="43"/>
      <c r="HMS111" s="43"/>
      <c r="HMT111" s="43"/>
      <c r="HMU111" s="43"/>
      <c r="HMV111" s="43"/>
      <c r="HMW111" s="43"/>
      <c r="HMX111" s="43"/>
      <c r="HMY111" s="43"/>
      <c r="HMZ111" s="43"/>
      <c r="HNA111" s="43"/>
      <c r="HNB111" s="43"/>
      <c r="HNC111" s="43"/>
      <c r="HND111" s="43"/>
      <c r="HNE111" s="43"/>
      <c r="HNF111" s="43"/>
      <c r="HNG111" s="43"/>
      <c r="HNH111" s="43"/>
      <c r="HNI111" s="43"/>
      <c r="HNJ111" s="43"/>
      <c r="HNK111" s="43"/>
      <c r="HNL111" s="43"/>
      <c r="HNM111" s="43"/>
      <c r="HNN111" s="43"/>
      <c r="HNO111" s="43"/>
      <c r="HNP111" s="43"/>
      <c r="HNQ111" s="43"/>
      <c r="HNR111" s="43"/>
      <c r="HNS111" s="43"/>
      <c r="HNT111" s="43"/>
      <c r="HNU111" s="43"/>
      <c r="HNV111" s="43"/>
      <c r="HNW111" s="43"/>
      <c r="HNX111" s="43"/>
      <c r="HNY111" s="43"/>
      <c r="HNZ111" s="43"/>
      <c r="HOA111" s="43"/>
      <c r="HOB111" s="43"/>
      <c r="HOC111" s="43"/>
      <c r="HOD111" s="43"/>
      <c r="HOE111" s="43"/>
      <c r="HOF111" s="43"/>
      <c r="HOG111" s="43"/>
      <c r="HOH111" s="43"/>
      <c r="HOI111" s="43"/>
      <c r="HOJ111" s="43"/>
      <c r="HOK111" s="43"/>
      <c r="HOL111" s="43"/>
      <c r="HOM111" s="43"/>
      <c r="HON111" s="43"/>
      <c r="HOO111" s="43"/>
      <c r="HOP111" s="43"/>
      <c r="HOQ111" s="43"/>
      <c r="HOR111" s="43"/>
      <c r="HOS111" s="43"/>
      <c r="HOT111" s="43"/>
      <c r="HOU111" s="43"/>
      <c r="HOV111" s="43"/>
      <c r="HOW111" s="43"/>
      <c r="HOX111" s="43"/>
      <c r="HOY111" s="43"/>
      <c r="HOZ111" s="43"/>
      <c r="HPA111" s="43"/>
      <c r="HPB111" s="43"/>
      <c r="HPC111" s="43"/>
      <c r="HPD111" s="43"/>
      <c r="HPE111" s="43"/>
      <c r="HPF111" s="43"/>
      <c r="HPG111" s="43"/>
      <c r="HPH111" s="43"/>
      <c r="HPI111" s="43"/>
      <c r="HPJ111" s="43"/>
      <c r="HPK111" s="43"/>
      <c r="HPL111" s="43"/>
      <c r="HPM111" s="43"/>
      <c r="HPN111" s="43"/>
      <c r="HPO111" s="43"/>
      <c r="HPP111" s="43"/>
      <c r="HPQ111" s="43"/>
      <c r="HPR111" s="43"/>
      <c r="HPS111" s="43"/>
      <c r="HPT111" s="43"/>
      <c r="HPU111" s="43"/>
      <c r="HPV111" s="43"/>
      <c r="HPW111" s="43"/>
      <c r="HPX111" s="43"/>
      <c r="HPY111" s="43"/>
      <c r="HPZ111" s="43"/>
      <c r="HQA111" s="43"/>
      <c r="HQB111" s="43"/>
      <c r="HQC111" s="43"/>
      <c r="HQD111" s="43"/>
      <c r="HQE111" s="43"/>
      <c r="HQF111" s="43"/>
      <c r="HQG111" s="43"/>
      <c r="HQH111" s="43"/>
      <c r="HQI111" s="43"/>
      <c r="HQJ111" s="43"/>
      <c r="HQK111" s="43"/>
      <c r="HQL111" s="43"/>
      <c r="HQM111" s="43"/>
      <c r="HQN111" s="43"/>
      <c r="HQO111" s="43"/>
      <c r="HQP111" s="43"/>
      <c r="HQQ111" s="43"/>
      <c r="HQR111" s="43"/>
      <c r="HQS111" s="43"/>
      <c r="HQT111" s="43"/>
      <c r="HQU111" s="43"/>
      <c r="HQV111" s="43"/>
      <c r="HQW111" s="43"/>
      <c r="HQX111" s="43"/>
      <c r="HQY111" s="43"/>
      <c r="HQZ111" s="43"/>
      <c r="HRA111" s="43"/>
      <c r="HRB111" s="43"/>
      <c r="HRC111" s="43"/>
      <c r="HRD111" s="43"/>
      <c r="HRE111" s="43"/>
      <c r="HRF111" s="43"/>
      <c r="HRG111" s="43"/>
      <c r="HRH111" s="43"/>
      <c r="HRI111" s="43"/>
      <c r="HRJ111" s="43"/>
      <c r="HRK111" s="43"/>
      <c r="HRL111" s="43"/>
      <c r="HRM111" s="43"/>
      <c r="HRN111" s="43"/>
      <c r="HRO111" s="43"/>
      <c r="HRP111" s="43"/>
      <c r="HRQ111" s="43"/>
      <c r="HRR111" s="43"/>
      <c r="HRS111" s="43"/>
      <c r="HRT111" s="43"/>
      <c r="HRU111" s="43"/>
      <c r="HRV111" s="43"/>
      <c r="HRW111" s="43"/>
      <c r="HRX111" s="43"/>
      <c r="HRY111" s="43"/>
      <c r="HRZ111" s="43"/>
      <c r="HSA111" s="43"/>
      <c r="HSB111" s="43"/>
      <c r="HSC111" s="43"/>
      <c r="HSD111" s="43"/>
      <c r="HSE111" s="43"/>
      <c r="HSF111" s="43"/>
      <c r="HSG111" s="43"/>
      <c r="HSH111" s="43"/>
      <c r="HSI111" s="43"/>
      <c r="HSJ111" s="43"/>
      <c r="HSK111" s="43"/>
      <c r="HSL111" s="43"/>
      <c r="HSM111" s="43"/>
      <c r="HSN111" s="43"/>
      <c r="HSO111" s="43"/>
      <c r="HSP111" s="43"/>
      <c r="HSQ111" s="43"/>
      <c r="HSR111" s="43"/>
      <c r="HSS111" s="43"/>
      <c r="HST111" s="43"/>
      <c r="HSU111" s="43"/>
      <c r="HSV111" s="43"/>
      <c r="HSW111" s="43"/>
      <c r="HSX111" s="43"/>
      <c r="HSY111" s="43"/>
      <c r="HSZ111" s="43"/>
      <c r="HTA111" s="43"/>
      <c r="HTB111" s="43"/>
      <c r="HTC111" s="43"/>
      <c r="HTD111" s="43"/>
      <c r="HTE111" s="43"/>
      <c r="HTF111" s="43"/>
      <c r="HTG111" s="43"/>
      <c r="HTH111" s="43"/>
      <c r="HTI111" s="43"/>
      <c r="HTJ111" s="43"/>
      <c r="HTK111" s="43"/>
      <c r="HTL111" s="43"/>
      <c r="HTM111" s="43"/>
      <c r="HTN111" s="43"/>
      <c r="HTO111" s="43"/>
      <c r="HTP111" s="43"/>
      <c r="HTQ111" s="43"/>
      <c r="HTR111" s="43"/>
      <c r="HTS111" s="43"/>
      <c r="HTT111" s="43"/>
      <c r="HTU111" s="43"/>
      <c r="HTV111" s="43"/>
      <c r="HTW111" s="43"/>
      <c r="HTX111" s="43"/>
      <c r="HTY111" s="43"/>
      <c r="HTZ111" s="43"/>
      <c r="HUA111" s="43"/>
      <c r="HUB111" s="43"/>
      <c r="HUC111" s="43"/>
      <c r="HUD111" s="43"/>
      <c r="HUE111" s="43"/>
      <c r="HUF111" s="43"/>
      <c r="HUG111" s="43"/>
      <c r="HUH111" s="43"/>
      <c r="HUI111" s="43"/>
      <c r="HUJ111" s="43"/>
      <c r="HUK111" s="43"/>
      <c r="HUL111" s="43"/>
      <c r="HUM111" s="43"/>
      <c r="HUN111" s="43"/>
      <c r="HUO111" s="43"/>
      <c r="HUP111" s="43"/>
      <c r="HUQ111" s="43"/>
      <c r="HUR111" s="43"/>
      <c r="HUS111" s="43"/>
      <c r="HUT111" s="43"/>
      <c r="HUU111" s="43"/>
      <c r="HUV111" s="43"/>
      <c r="HUW111" s="43"/>
      <c r="HUX111" s="43"/>
      <c r="HUY111" s="43"/>
      <c r="HUZ111" s="43"/>
      <c r="HVA111" s="43"/>
      <c r="HVB111" s="43"/>
      <c r="HVC111" s="43"/>
      <c r="HVD111" s="43"/>
      <c r="HVE111" s="43"/>
      <c r="HVF111" s="43"/>
      <c r="HVG111" s="43"/>
      <c r="HVH111" s="43"/>
      <c r="HVI111" s="43"/>
      <c r="HVJ111" s="43"/>
      <c r="HVK111" s="43"/>
      <c r="HVL111" s="43"/>
      <c r="HVM111" s="43"/>
      <c r="HVN111" s="43"/>
      <c r="HVO111" s="43"/>
      <c r="HVP111" s="43"/>
      <c r="HVQ111" s="43"/>
      <c r="HVR111" s="43"/>
      <c r="HVS111" s="43"/>
      <c r="HVT111" s="43"/>
      <c r="HVU111" s="43"/>
      <c r="HVV111" s="43"/>
      <c r="HVW111" s="43"/>
      <c r="HVX111" s="43"/>
      <c r="HVY111" s="43"/>
      <c r="HVZ111" s="43"/>
      <c r="HWA111" s="43"/>
      <c r="HWB111" s="43"/>
      <c r="HWC111" s="43"/>
      <c r="HWD111" s="43"/>
      <c r="HWE111" s="43"/>
      <c r="HWF111" s="43"/>
      <c r="HWG111" s="43"/>
      <c r="HWH111" s="43"/>
      <c r="HWI111" s="43"/>
      <c r="HWJ111" s="43"/>
      <c r="HWK111" s="43"/>
      <c r="HWL111" s="43"/>
      <c r="HWM111" s="43"/>
      <c r="HWN111" s="43"/>
      <c r="HWO111" s="43"/>
      <c r="HWP111" s="43"/>
      <c r="HWQ111" s="43"/>
      <c r="HWR111" s="43"/>
      <c r="HWS111" s="43"/>
      <c r="HWT111" s="43"/>
      <c r="HWU111" s="43"/>
      <c r="HWV111" s="43"/>
      <c r="HWW111" s="43"/>
      <c r="HWX111" s="43"/>
      <c r="HWY111" s="43"/>
      <c r="HWZ111" s="43"/>
      <c r="HXA111" s="43"/>
      <c r="HXB111" s="43"/>
      <c r="HXC111" s="43"/>
      <c r="HXD111" s="43"/>
      <c r="HXE111" s="43"/>
      <c r="HXF111" s="43"/>
      <c r="HXG111" s="43"/>
      <c r="HXH111" s="43"/>
      <c r="HXI111" s="43"/>
      <c r="HXJ111" s="43"/>
      <c r="HXK111" s="43"/>
      <c r="HXL111" s="43"/>
      <c r="HXM111" s="43"/>
      <c r="HXN111" s="43"/>
      <c r="HXO111" s="43"/>
      <c r="HXP111" s="43"/>
      <c r="HXQ111" s="43"/>
      <c r="HXR111" s="43"/>
      <c r="HXS111" s="43"/>
      <c r="HXT111" s="43"/>
      <c r="HXU111" s="43"/>
      <c r="HXV111" s="43"/>
      <c r="HXW111" s="43"/>
      <c r="HXX111" s="43"/>
      <c r="HXY111" s="43"/>
      <c r="HXZ111" s="43"/>
      <c r="HYA111" s="43"/>
      <c r="HYB111" s="43"/>
      <c r="HYC111" s="43"/>
      <c r="HYD111" s="43"/>
      <c r="HYE111" s="43"/>
      <c r="HYF111" s="43"/>
      <c r="HYG111" s="43"/>
      <c r="HYH111" s="43"/>
      <c r="HYI111" s="43"/>
      <c r="HYJ111" s="43"/>
      <c r="HYK111" s="43"/>
      <c r="HYL111" s="43"/>
      <c r="HYM111" s="43"/>
      <c r="HYN111" s="43"/>
      <c r="HYO111" s="43"/>
      <c r="HYP111" s="43"/>
      <c r="HYQ111" s="43"/>
      <c r="HYR111" s="43"/>
      <c r="HYS111" s="43"/>
      <c r="HYT111" s="43"/>
      <c r="HYU111" s="43"/>
      <c r="HYV111" s="43"/>
      <c r="HYW111" s="43"/>
      <c r="HYX111" s="43"/>
      <c r="HYY111" s="43"/>
      <c r="HYZ111" s="43"/>
      <c r="HZA111" s="43"/>
      <c r="HZB111" s="43"/>
      <c r="HZC111" s="43"/>
      <c r="HZD111" s="43"/>
      <c r="HZE111" s="43"/>
      <c r="HZF111" s="43"/>
      <c r="HZG111" s="43"/>
      <c r="HZH111" s="43"/>
      <c r="HZI111" s="43"/>
      <c r="HZJ111" s="43"/>
      <c r="HZK111" s="43"/>
      <c r="HZL111" s="43"/>
      <c r="HZM111" s="43"/>
      <c r="HZN111" s="43"/>
      <c r="HZO111" s="43"/>
      <c r="HZP111" s="43"/>
      <c r="HZQ111" s="43"/>
      <c r="HZR111" s="43"/>
      <c r="HZS111" s="43"/>
      <c r="HZT111" s="43"/>
      <c r="HZU111" s="43"/>
      <c r="HZV111" s="43"/>
      <c r="HZW111" s="43"/>
      <c r="HZX111" s="43"/>
      <c r="HZY111" s="43"/>
      <c r="HZZ111" s="43"/>
      <c r="IAA111" s="43"/>
      <c r="IAB111" s="43"/>
      <c r="IAC111" s="43"/>
      <c r="IAD111" s="43"/>
      <c r="IAE111" s="43"/>
      <c r="IAF111" s="43"/>
      <c r="IAG111" s="43"/>
      <c r="IAH111" s="43"/>
      <c r="IAI111" s="43"/>
      <c r="IAJ111" s="43"/>
      <c r="IAK111" s="43"/>
      <c r="IAL111" s="43"/>
      <c r="IAM111" s="43"/>
      <c r="IAN111" s="43"/>
      <c r="IAO111" s="43"/>
      <c r="IAP111" s="43"/>
      <c r="IAQ111" s="43"/>
      <c r="IAR111" s="43"/>
      <c r="IAS111" s="43"/>
      <c r="IAT111" s="43"/>
      <c r="IAU111" s="43"/>
      <c r="IAV111" s="43"/>
      <c r="IAW111" s="43"/>
      <c r="IAX111" s="43"/>
      <c r="IAY111" s="43"/>
      <c r="IAZ111" s="43"/>
      <c r="IBA111" s="43"/>
      <c r="IBB111" s="43"/>
      <c r="IBC111" s="43"/>
      <c r="IBD111" s="43"/>
      <c r="IBE111" s="43"/>
      <c r="IBF111" s="43"/>
      <c r="IBG111" s="43"/>
      <c r="IBH111" s="43"/>
      <c r="IBI111" s="43"/>
      <c r="IBJ111" s="43"/>
      <c r="IBK111" s="43"/>
      <c r="IBL111" s="43"/>
      <c r="IBM111" s="43"/>
      <c r="IBN111" s="43"/>
      <c r="IBO111" s="43"/>
      <c r="IBP111" s="43"/>
      <c r="IBQ111" s="43"/>
      <c r="IBR111" s="43"/>
      <c r="IBS111" s="43"/>
      <c r="IBT111" s="43"/>
      <c r="IBU111" s="43"/>
      <c r="IBV111" s="43"/>
      <c r="IBW111" s="43"/>
      <c r="IBX111" s="43"/>
      <c r="IBY111" s="43"/>
      <c r="IBZ111" s="43"/>
      <c r="ICA111" s="43"/>
      <c r="ICB111" s="43"/>
      <c r="ICC111" s="43"/>
      <c r="ICD111" s="43"/>
      <c r="ICE111" s="43"/>
      <c r="ICF111" s="43"/>
      <c r="ICG111" s="43"/>
      <c r="ICH111" s="43"/>
      <c r="ICI111" s="43"/>
      <c r="ICJ111" s="43"/>
      <c r="ICK111" s="43"/>
      <c r="ICL111" s="43"/>
      <c r="ICM111" s="43"/>
      <c r="ICN111" s="43"/>
      <c r="ICO111" s="43"/>
      <c r="ICP111" s="43"/>
      <c r="ICQ111" s="43"/>
      <c r="ICR111" s="43"/>
      <c r="ICS111" s="43"/>
      <c r="ICT111" s="43"/>
      <c r="ICU111" s="43"/>
      <c r="ICV111" s="43"/>
      <c r="ICW111" s="43"/>
      <c r="ICX111" s="43"/>
      <c r="ICY111" s="43"/>
      <c r="ICZ111" s="43"/>
      <c r="IDA111" s="43"/>
      <c r="IDB111" s="43"/>
      <c r="IDC111" s="43"/>
      <c r="IDD111" s="43"/>
      <c r="IDE111" s="43"/>
      <c r="IDF111" s="43"/>
      <c r="IDG111" s="43"/>
      <c r="IDH111" s="43"/>
      <c r="IDI111" s="43"/>
      <c r="IDJ111" s="43"/>
      <c r="IDK111" s="43"/>
      <c r="IDL111" s="43"/>
      <c r="IDM111" s="43"/>
      <c r="IDN111" s="43"/>
      <c r="IDO111" s="43"/>
      <c r="IDP111" s="43"/>
      <c r="IDQ111" s="43"/>
      <c r="IDR111" s="43"/>
      <c r="IDS111" s="43"/>
      <c r="IDT111" s="43"/>
      <c r="IDU111" s="43"/>
      <c r="IDV111" s="43"/>
      <c r="IDW111" s="43"/>
      <c r="IDX111" s="43"/>
      <c r="IDY111" s="43"/>
      <c r="IDZ111" s="43"/>
      <c r="IEA111" s="43"/>
      <c r="IEB111" s="43"/>
      <c r="IEC111" s="43"/>
      <c r="IED111" s="43"/>
      <c r="IEE111" s="43"/>
      <c r="IEF111" s="43"/>
      <c r="IEG111" s="43"/>
      <c r="IEH111" s="43"/>
      <c r="IEI111" s="43"/>
      <c r="IEJ111" s="43"/>
      <c r="IEK111" s="43"/>
      <c r="IEL111" s="43"/>
      <c r="IEM111" s="43"/>
      <c r="IEN111" s="43"/>
      <c r="IEO111" s="43"/>
      <c r="IEP111" s="43"/>
      <c r="IEQ111" s="43"/>
      <c r="IER111" s="43"/>
      <c r="IES111" s="43"/>
      <c r="IET111" s="43"/>
      <c r="IEU111" s="43"/>
      <c r="IEV111" s="43"/>
      <c r="IEW111" s="43"/>
      <c r="IEX111" s="43"/>
      <c r="IEY111" s="43"/>
      <c r="IEZ111" s="43"/>
      <c r="IFA111" s="43"/>
      <c r="IFB111" s="43"/>
      <c r="IFC111" s="43"/>
      <c r="IFD111" s="43"/>
      <c r="IFE111" s="43"/>
      <c r="IFF111" s="43"/>
      <c r="IFG111" s="43"/>
      <c r="IFH111" s="43"/>
      <c r="IFI111" s="43"/>
      <c r="IFJ111" s="43"/>
      <c r="IFK111" s="43"/>
      <c r="IFL111" s="43"/>
      <c r="IFM111" s="43"/>
      <c r="IFN111" s="43"/>
      <c r="IFO111" s="43"/>
      <c r="IFP111" s="43"/>
      <c r="IFQ111" s="43"/>
      <c r="IFR111" s="43"/>
      <c r="IFS111" s="43"/>
      <c r="IFT111" s="43"/>
      <c r="IFU111" s="43"/>
      <c r="IFV111" s="43"/>
      <c r="IFW111" s="43"/>
      <c r="IFX111" s="43"/>
      <c r="IFY111" s="43"/>
      <c r="IFZ111" s="43"/>
      <c r="IGA111" s="43"/>
      <c r="IGB111" s="43"/>
      <c r="IGC111" s="43"/>
      <c r="IGD111" s="43"/>
      <c r="IGE111" s="43"/>
      <c r="IGF111" s="43"/>
      <c r="IGG111" s="43"/>
      <c r="IGH111" s="43"/>
      <c r="IGI111" s="43"/>
      <c r="IGJ111" s="43"/>
      <c r="IGK111" s="43"/>
      <c r="IGL111" s="43"/>
      <c r="IGM111" s="43"/>
      <c r="IGN111" s="43"/>
      <c r="IGO111" s="43"/>
      <c r="IGP111" s="43"/>
      <c r="IGQ111" s="43"/>
      <c r="IGR111" s="43"/>
      <c r="IGS111" s="43"/>
      <c r="IGT111" s="43"/>
      <c r="IGU111" s="43"/>
      <c r="IGV111" s="43"/>
      <c r="IGW111" s="43"/>
      <c r="IGX111" s="43"/>
      <c r="IGY111" s="43"/>
      <c r="IGZ111" s="43"/>
      <c r="IHA111" s="43"/>
      <c r="IHB111" s="43"/>
      <c r="IHC111" s="43"/>
      <c r="IHD111" s="43"/>
      <c r="IHE111" s="43"/>
      <c r="IHF111" s="43"/>
      <c r="IHG111" s="43"/>
      <c r="IHH111" s="43"/>
      <c r="IHI111" s="43"/>
      <c r="IHJ111" s="43"/>
      <c r="IHK111" s="43"/>
      <c r="IHL111" s="43"/>
      <c r="IHM111" s="43"/>
      <c r="IHN111" s="43"/>
      <c r="IHO111" s="43"/>
      <c r="IHP111" s="43"/>
      <c r="IHQ111" s="43"/>
      <c r="IHR111" s="43"/>
      <c r="IHS111" s="43"/>
      <c r="IHT111" s="43"/>
      <c r="IHU111" s="43"/>
      <c r="IHV111" s="43"/>
      <c r="IHW111" s="43"/>
      <c r="IHX111" s="43"/>
      <c r="IHY111" s="43"/>
      <c r="IHZ111" s="43"/>
      <c r="IIA111" s="43"/>
      <c r="IIB111" s="43"/>
      <c r="IIC111" s="43"/>
      <c r="IID111" s="43"/>
      <c r="IIE111" s="43"/>
      <c r="IIF111" s="43"/>
      <c r="IIG111" s="43"/>
      <c r="IIH111" s="43"/>
      <c r="III111" s="43"/>
      <c r="IIJ111" s="43"/>
      <c r="IIK111" s="43"/>
      <c r="IIL111" s="43"/>
      <c r="IIM111" s="43"/>
      <c r="IIN111" s="43"/>
      <c r="IIO111" s="43"/>
      <c r="IIP111" s="43"/>
      <c r="IIQ111" s="43"/>
      <c r="IIR111" s="43"/>
      <c r="IIS111" s="43"/>
      <c r="IIT111" s="43"/>
      <c r="IIU111" s="43"/>
      <c r="IIV111" s="43"/>
      <c r="IIW111" s="43"/>
      <c r="IIX111" s="43"/>
      <c r="IIY111" s="43"/>
      <c r="IIZ111" s="43"/>
      <c r="IJA111" s="43"/>
      <c r="IJB111" s="43"/>
      <c r="IJC111" s="43"/>
      <c r="IJD111" s="43"/>
      <c r="IJE111" s="43"/>
      <c r="IJF111" s="43"/>
      <c r="IJG111" s="43"/>
      <c r="IJH111" s="43"/>
      <c r="IJI111" s="43"/>
      <c r="IJJ111" s="43"/>
      <c r="IJK111" s="43"/>
      <c r="IJL111" s="43"/>
      <c r="IJM111" s="43"/>
      <c r="IJN111" s="43"/>
      <c r="IJO111" s="43"/>
      <c r="IJP111" s="43"/>
      <c r="IJQ111" s="43"/>
      <c r="IJR111" s="43"/>
      <c r="IJS111" s="43"/>
      <c r="IJT111" s="43"/>
      <c r="IJU111" s="43"/>
      <c r="IJV111" s="43"/>
      <c r="IJW111" s="43"/>
      <c r="IJX111" s="43"/>
      <c r="IJY111" s="43"/>
      <c r="IJZ111" s="43"/>
      <c r="IKA111" s="43"/>
      <c r="IKB111" s="43"/>
      <c r="IKC111" s="43"/>
      <c r="IKD111" s="43"/>
      <c r="IKE111" s="43"/>
      <c r="IKF111" s="43"/>
      <c r="IKG111" s="43"/>
      <c r="IKH111" s="43"/>
      <c r="IKI111" s="43"/>
      <c r="IKJ111" s="43"/>
      <c r="IKK111" s="43"/>
      <c r="IKL111" s="43"/>
      <c r="IKM111" s="43"/>
      <c r="IKN111" s="43"/>
      <c r="IKO111" s="43"/>
      <c r="IKP111" s="43"/>
      <c r="IKQ111" s="43"/>
      <c r="IKR111" s="43"/>
      <c r="IKS111" s="43"/>
      <c r="IKT111" s="43"/>
      <c r="IKU111" s="43"/>
      <c r="IKV111" s="43"/>
      <c r="IKW111" s="43"/>
      <c r="IKX111" s="43"/>
      <c r="IKY111" s="43"/>
      <c r="IKZ111" s="43"/>
      <c r="ILA111" s="43"/>
      <c r="ILB111" s="43"/>
      <c r="ILC111" s="43"/>
      <c r="ILD111" s="43"/>
      <c r="ILE111" s="43"/>
      <c r="ILF111" s="43"/>
      <c r="ILG111" s="43"/>
      <c r="ILH111" s="43"/>
      <c r="ILI111" s="43"/>
      <c r="ILJ111" s="43"/>
      <c r="ILK111" s="43"/>
      <c r="ILL111" s="43"/>
      <c r="ILM111" s="43"/>
      <c r="ILN111" s="43"/>
      <c r="ILO111" s="43"/>
      <c r="ILP111" s="43"/>
      <c r="ILQ111" s="43"/>
      <c r="ILR111" s="43"/>
      <c r="ILS111" s="43"/>
      <c r="ILT111" s="43"/>
      <c r="ILU111" s="43"/>
      <c r="ILV111" s="43"/>
      <c r="ILW111" s="43"/>
      <c r="ILX111" s="43"/>
      <c r="ILY111" s="43"/>
      <c r="ILZ111" s="43"/>
      <c r="IMA111" s="43"/>
      <c r="IMB111" s="43"/>
      <c r="IMC111" s="43"/>
      <c r="IMD111" s="43"/>
      <c r="IME111" s="43"/>
      <c r="IMF111" s="43"/>
      <c r="IMG111" s="43"/>
      <c r="IMH111" s="43"/>
      <c r="IMI111" s="43"/>
      <c r="IMJ111" s="43"/>
      <c r="IMK111" s="43"/>
      <c r="IML111" s="43"/>
      <c r="IMM111" s="43"/>
      <c r="IMN111" s="43"/>
      <c r="IMO111" s="43"/>
      <c r="IMP111" s="43"/>
      <c r="IMQ111" s="43"/>
      <c r="IMR111" s="43"/>
      <c r="IMS111" s="43"/>
      <c r="IMT111" s="43"/>
      <c r="IMU111" s="43"/>
      <c r="IMV111" s="43"/>
      <c r="IMW111" s="43"/>
      <c r="IMX111" s="43"/>
      <c r="IMY111" s="43"/>
      <c r="IMZ111" s="43"/>
      <c r="INA111" s="43"/>
      <c r="INB111" s="43"/>
      <c r="INC111" s="43"/>
      <c r="IND111" s="43"/>
      <c r="INE111" s="43"/>
      <c r="INF111" s="43"/>
      <c r="ING111" s="43"/>
      <c r="INH111" s="43"/>
      <c r="INI111" s="43"/>
      <c r="INJ111" s="43"/>
      <c r="INK111" s="43"/>
      <c r="INL111" s="43"/>
      <c r="INM111" s="43"/>
      <c r="INN111" s="43"/>
      <c r="INO111" s="43"/>
      <c r="INP111" s="43"/>
      <c r="INQ111" s="43"/>
      <c r="INR111" s="43"/>
      <c r="INS111" s="43"/>
      <c r="INT111" s="43"/>
      <c r="INU111" s="43"/>
      <c r="INV111" s="43"/>
      <c r="INW111" s="43"/>
      <c r="INX111" s="43"/>
      <c r="INY111" s="43"/>
      <c r="INZ111" s="43"/>
      <c r="IOA111" s="43"/>
      <c r="IOB111" s="43"/>
      <c r="IOC111" s="43"/>
      <c r="IOD111" s="43"/>
      <c r="IOE111" s="43"/>
      <c r="IOF111" s="43"/>
      <c r="IOG111" s="43"/>
      <c r="IOH111" s="43"/>
      <c r="IOI111" s="43"/>
      <c r="IOJ111" s="43"/>
      <c r="IOK111" s="43"/>
      <c r="IOL111" s="43"/>
      <c r="IOM111" s="43"/>
      <c r="ION111" s="43"/>
      <c r="IOO111" s="43"/>
      <c r="IOP111" s="43"/>
      <c r="IOQ111" s="43"/>
      <c r="IOR111" s="43"/>
      <c r="IOS111" s="43"/>
      <c r="IOT111" s="43"/>
      <c r="IOU111" s="43"/>
      <c r="IOV111" s="43"/>
      <c r="IOW111" s="43"/>
      <c r="IOX111" s="43"/>
      <c r="IOY111" s="43"/>
      <c r="IOZ111" s="43"/>
      <c r="IPA111" s="43"/>
      <c r="IPB111" s="43"/>
      <c r="IPC111" s="43"/>
      <c r="IPD111" s="43"/>
      <c r="IPE111" s="43"/>
      <c r="IPF111" s="43"/>
      <c r="IPG111" s="43"/>
      <c r="IPH111" s="43"/>
      <c r="IPI111" s="43"/>
      <c r="IPJ111" s="43"/>
      <c r="IPK111" s="43"/>
      <c r="IPL111" s="43"/>
      <c r="IPM111" s="43"/>
      <c r="IPN111" s="43"/>
      <c r="IPO111" s="43"/>
      <c r="IPP111" s="43"/>
      <c r="IPQ111" s="43"/>
      <c r="IPR111" s="43"/>
      <c r="IPS111" s="43"/>
      <c r="IPT111" s="43"/>
      <c r="IPU111" s="43"/>
      <c r="IPV111" s="43"/>
      <c r="IPW111" s="43"/>
      <c r="IPX111" s="43"/>
      <c r="IPY111" s="43"/>
      <c r="IPZ111" s="43"/>
      <c r="IQA111" s="43"/>
      <c r="IQB111" s="43"/>
      <c r="IQC111" s="43"/>
      <c r="IQD111" s="43"/>
      <c r="IQE111" s="43"/>
      <c r="IQF111" s="43"/>
      <c r="IQG111" s="43"/>
      <c r="IQH111" s="43"/>
      <c r="IQI111" s="43"/>
      <c r="IQJ111" s="43"/>
      <c r="IQK111" s="43"/>
      <c r="IQL111" s="43"/>
      <c r="IQM111" s="43"/>
      <c r="IQN111" s="43"/>
      <c r="IQO111" s="43"/>
      <c r="IQP111" s="43"/>
      <c r="IQQ111" s="43"/>
      <c r="IQR111" s="43"/>
      <c r="IQS111" s="43"/>
      <c r="IQT111" s="43"/>
      <c r="IQU111" s="43"/>
      <c r="IQV111" s="43"/>
      <c r="IQW111" s="43"/>
      <c r="IQX111" s="43"/>
      <c r="IQY111" s="43"/>
      <c r="IQZ111" s="43"/>
      <c r="IRA111" s="43"/>
      <c r="IRB111" s="43"/>
      <c r="IRC111" s="43"/>
      <c r="IRD111" s="43"/>
      <c r="IRE111" s="43"/>
      <c r="IRF111" s="43"/>
      <c r="IRG111" s="43"/>
      <c r="IRH111" s="43"/>
      <c r="IRI111" s="43"/>
      <c r="IRJ111" s="43"/>
      <c r="IRK111" s="43"/>
      <c r="IRL111" s="43"/>
      <c r="IRM111" s="43"/>
      <c r="IRN111" s="43"/>
      <c r="IRO111" s="43"/>
      <c r="IRP111" s="43"/>
      <c r="IRQ111" s="43"/>
      <c r="IRR111" s="43"/>
      <c r="IRS111" s="43"/>
      <c r="IRT111" s="43"/>
      <c r="IRU111" s="43"/>
      <c r="IRV111" s="43"/>
      <c r="IRW111" s="43"/>
      <c r="IRX111" s="43"/>
      <c r="IRY111" s="43"/>
      <c r="IRZ111" s="43"/>
      <c r="ISA111" s="43"/>
      <c r="ISB111" s="43"/>
      <c r="ISC111" s="43"/>
      <c r="ISD111" s="43"/>
      <c r="ISE111" s="43"/>
      <c r="ISF111" s="43"/>
      <c r="ISG111" s="43"/>
      <c r="ISH111" s="43"/>
      <c r="ISI111" s="43"/>
      <c r="ISJ111" s="43"/>
      <c r="ISK111" s="43"/>
      <c r="ISL111" s="43"/>
      <c r="ISM111" s="43"/>
      <c r="ISN111" s="43"/>
      <c r="ISO111" s="43"/>
      <c r="ISP111" s="43"/>
      <c r="ISQ111" s="43"/>
      <c r="ISR111" s="43"/>
      <c r="ISS111" s="43"/>
      <c r="IST111" s="43"/>
      <c r="ISU111" s="43"/>
      <c r="ISV111" s="43"/>
      <c r="ISW111" s="43"/>
      <c r="ISX111" s="43"/>
      <c r="ISY111" s="43"/>
      <c r="ISZ111" s="43"/>
      <c r="ITA111" s="43"/>
      <c r="ITB111" s="43"/>
      <c r="ITC111" s="43"/>
      <c r="ITD111" s="43"/>
      <c r="ITE111" s="43"/>
      <c r="ITF111" s="43"/>
      <c r="ITG111" s="43"/>
      <c r="ITH111" s="43"/>
      <c r="ITI111" s="43"/>
      <c r="ITJ111" s="43"/>
      <c r="ITK111" s="43"/>
      <c r="ITL111" s="43"/>
      <c r="ITM111" s="43"/>
      <c r="ITN111" s="43"/>
      <c r="ITO111" s="43"/>
      <c r="ITP111" s="43"/>
      <c r="ITQ111" s="43"/>
      <c r="ITR111" s="43"/>
      <c r="ITS111" s="43"/>
      <c r="ITT111" s="43"/>
      <c r="ITU111" s="43"/>
      <c r="ITV111" s="43"/>
      <c r="ITW111" s="43"/>
      <c r="ITX111" s="43"/>
      <c r="ITY111" s="43"/>
      <c r="ITZ111" s="43"/>
      <c r="IUA111" s="43"/>
      <c r="IUB111" s="43"/>
      <c r="IUC111" s="43"/>
      <c r="IUD111" s="43"/>
      <c r="IUE111" s="43"/>
      <c r="IUF111" s="43"/>
      <c r="IUG111" s="43"/>
      <c r="IUH111" s="43"/>
      <c r="IUI111" s="43"/>
      <c r="IUJ111" s="43"/>
      <c r="IUK111" s="43"/>
      <c r="IUL111" s="43"/>
      <c r="IUM111" s="43"/>
      <c r="IUN111" s="43"/>
      <c r="IUO111" s="43"/>
      <c r="IUP111" s="43"/>
      <c r="IUQ111" s="43"/>
      <c r="IUR111" s="43"/>
      <c r="IUS111" s="43"/>
      <c r="IUT111" s="43"/>
      <c r="IUU111" s="43"/>
      <c r="IUV111" s="43"/>
      <c r="IUW111" s="43"/>
      <c r="IUX111" s="43"/>
      <c r="IUY111" s="43"/>
      <c r="IUZ111" s="43"/>
      <c r="IVA111" s="43"/>
      <c r="IVB111" s="43"/>
      <c r="IVC111" s="43"/>
      <c r="IVD111" s="43"/>
      <c r="IVE111" s="43"/>
      <c r="IVF111" s="43"/>
      <c r="IVG111" s="43"/>
      <c r="IVH111" s="43"/>
      <c r="IVI111" s="43"/>
      <c r="IVJ111" s="43"/>
      <c r="IVK111" s="43"/>
      <c r="IVL111" s="43"/>
      <c r="IVM111" s="43"/>
      <c r="IVN111" s="43"/>
      <c r="IVO111" s="43"/>
      <c r="IVP111" s="43"/>
      <c r="IVQ111" s="43"/>
      <c r="IVR111" s="43"/>
      <c r="IVS111" s="43"/>
      <c r="IVT111" s="43"/>
      <c r="IVU111" s="43"/>
      <c r="IVV111" s="43"/>
      <c r="IVW111" s="43"/>
      <c r="IVX111" s="43"/>
      <c r="IVY111" s="43"/>
      <c r="IVZ111" s="43"/>
      <c r="IWA111" s="43"/>
      <c r="IWB111" s="43"/>
      <c r="IWC111" s="43"/>
      <c r="IWD111" s="43"/>
      <c r="IWE111" s="43"/>
      <c r="IWF111" s="43"/>
      <c r="IWG111" s="43"/>
      <c r="IWH111" s="43"/>
      <c r="IWI111" s="43"/>
      <c r="IWJ111" s="43"/>
      <c r="IWK111" s="43"/>
      <c r="IWL111" s="43"/>
      <c r="IWM111" s="43"/>
      <c r="IWN111" s="43"/>
      <c r="IWO111" s="43"/>
      <c r="IWP111" s="43"/>
      <c r="IWQ111" s="43"/>
      <c r="IWR111" s="43"/>
      <c r="IWS111" s="43"/>
      <c r="IWT111" s="43"/>
      <c r="IWU111" s="43"/>
      <c r="IWV111" s="43"/>
      <c r="IWW111" s="43"/>
      <c r="IWX111" s="43"/>
      <c r="IWY111" s="43"/>
      <c r="IWZ111" s="43"/>
      <c r="IXA111" s="43"/>
      <c r="IXB111" s="43"/>
      <c r="IXC111" s="43"/>
      <c r="IXD111" s="43"/>
      <c r="IXE111" s="43"/>
      <c r="IXF111" s="43"/>
      <c r="IXG111" s="43"/>
      <c r="IXH111" s="43"/>
      <c r="IXI111" s="43"/>
      <c r="IXJ111" s="43"/>
      <c r="IXK111" s="43"/>
      <c r="IXL111" s="43"/>
      <c r="IXM111" s="43"/>
      <c r="IXN111" s="43"/>
      <c r="IXO111" s="43"/>
      <c r="IXP111" s="43"/>
      <c r="IXQ111" s="43"/>
      <c r="IXR111" s="43"/>
      <c r="IXS111" s="43"/>
      <c r="IXT111" s="43"/>
      <c r="IXU111" s="43"/>
      <c r="IXV111" s="43"/>
      <c r="IXW111" s="43"/>
      <c r="IXX111" s="43"/>
      <c r="IXY111" s="43"/>
      <c r="IXZ111" s="43"/>
      <c r="IYA111" s="43"/>
      <c r="IYB111" s="43"/>
      <c r="IYC111" s="43"/>
      <c r="IYD111" s="43"/>
      <c r="IYE111" s="43"/>
      <c r="IYF111" s="43"/>
      <c r="IYG111" s="43"/>
      <c r="IYH111" s="43"/>
      <c r="IYI111" s="43"/>
      <c r="IYJ111" s="43"/>
      <c r="IYK111" s="43"/>
      <c r="IYL111" s="43"/>
      <c r="IYM111" s="43"/>
      <c r="IYN111" s="43"/>
      <c r="IYO111" s="43"/>
      <c r="IYP111" s="43"/>
      <c r="IYQ111" s="43"/>
      <c r="IYR111" s="43"/>
      <c r="IYS111" s="43"/>
      <c r="IYT111" s="43"/>
      <c r="IYU111" s="43"/>
      <c r="IYV111" s="43"/>
      <c r="IYW111" s="43"/>
      <c r="IYX111" s="43"/>
      <c r="IYY111" s="43"/>
      <c r="IYZ111" s="43"/>
      <c r="IZA111" s="43"/>
      <c r="IZB111" s="43"/>
      <c r="IZC111" s="43"/>
      <c r="IZD111" s="43"/>
      <c r="IZE111" s="43"/>
      <c r="IZF111" s="43"/>
      <c r="IZG111" s="43"/>
      <c r="IZH111" s="43"/>
      <c r="IZI111" s="43"/>
      <c r="IZJ111" s="43"/>
      <c r="IZK111" s="43"/>
      <c r="IZL111" s="43"/>
      <c r="IZM111" s="43"/>
      <c r="IZN111" s="43"/>
      <c r="IZO111" s="43"/>
      <c r="IZP111" s="43"/>
      <c r="IZQ111" s="43"/>
      <c r="IZR111" s="43"/>
      <c r="IZS111" s="43"/>
      <c r="IZT111" s="43"/>
      <c r="IZU111" s="43"/>
      <c r="IZV111" s="43"/>
      <c r="IZW111" s="43"/>
      <c r="IZX111" s="43"/>
      <c r="IZY111" s="43"/>
      <c r="IZZ111" s="43"/>
      <c r="JAA111" s="43"/>
      <c r="JAB111" s="43"/>
      <c r="JAC111" s="43"/>
      <c r="JAD111" s="43"/>
      <c r="JAE111" s="43"/>
      <c r="JAF111" s="43"/>
      <c r="JAG111" s="43"/>
      <c r="JAH111" s="43"/>
      <c r="JAI111" s="43"/>
      <c r="JAJ111" s="43"/>
      <c r="JAK111" s="43"/>
      <c r="JAL111" s="43"/>
      <c r="JAM111" s="43"/>
      <c r="JAN111" s="43"/>
      <c r="JAO111" s="43"/>
      <c r="JAP111" s="43"/>
      <c r="JAQ111" s="43"/>
      <c r="JAR111" s="43"/>
      <c r="JAS111" s="43"/>
      <c r="JAT111" s="43"/>
      <c r="JAU111" s="43"/>
      <c r="JAV111" s="43"/>
      <c r="JAW111" s="43"/>
      <c r="JAX111" s="43"/>
      <c r="JAY111" s="43"/>
      <c r="JAZ111" s="43"/>
      <c r="JBA111" s="43"/>
      <c r="JBB111" s="43"/>
      <c r="JBC111" s="43"/>
      <c r="JBD111" s="43"/>
      <c r="JBE111" s="43"/>
      <c r="JBF111" s="43"/>
      <c r="JBG111" s="43"/>
      <c r="JBH111" s="43"/>
      <c r="JBI111" s="43"/>
      <c r="JBJ111" s="43"/>
      <c r="JBK111" s="43"/>
      <c r="JBL111" s="43"/>
      <c r="JBM111" s="43"/>
      <c r="JBN111" s="43"/>
      <c r="JBO111" s="43"/>
      <c r="JBP111" s="43"/>
      <c r="JBQ111" s="43"/>
      <c r="JBR111" s="43"/>
      <c r="JBS111" s="43"/>
      <c r="JBT111" s="43"/>
      <c r="JBU111" s="43"/>
      <c r="JBV111" s="43"/>
      <c r="JBW111" s="43"/>
      <c r="JBX111" s="43"/>
      <c r="JBY111" s="43"/>
      <c r="JBZ111" s="43"/>
      <c r="JCA111" s="43"/>
      <c r="JCB111" s="43"/>
      <c r="JCC111" s="43"/>
      <c r="JCD111" s="43"/>
      <c r="JCE111" s="43"/>
      <c r="JCF111" s="43"/>
      <c r="JCG111" s="43"/>
      <c r="JCH111" s="43"/>
      <c r="JCI111" s="43"/>
      <c r="JCJ111" s="43"/>
      <c r="JCK111" s="43"/>
      <c r="JCL111" s="43"/>
      <c r="JCM111" s="43"/>
      <c r="JCN111" s="43"/>
      <c r="JCO111" s="43"/>
      <c r="JCP111" s="43"/>
      <c r="JCQ111" s="43"/>
      <c r="JCR111" s="43"/>
      <c r="JCS111" s="43"/>
      <c r="JCT111" s="43"/>
      <c r="JCU111" s="43"/>
      <c r="JCV111" s="43"/>
      <c r="JCW111" s="43"/>
      <c r="JCX111" s="43"/>
      <c r="JCY111" s="43"/>
      <c r="JCZ111" s="43"/>
      <c r="JDA111" s="43"/>
      <c r="JDB111" s="43"/>
      <c r="JDC111" s="43"/>
      <c r="JDD111" s="43"/>
      <c r="JDE111" s="43"/>
      <c r="JDF111" s="43"/>
      <c r="JDG111" s="43"/>
      <c r="JDH111" s="43"/>
      <c r="JDI111" s="43"/>
      <c r="JDJ111" s="43"/>
      <c r="JDK111" s="43"/>
      <c r="JDL111" s="43"/>
      <c r="JDM111" s="43"/>
      <c r="JDN111" s="43"/>
      <c r="JDO111" s="43"/>
      <c r="JDP111" s="43"/>
      <c r="JDQ111" s="43"/>
      <c r="JDR111" s="43"/>
      <c r="JDS111" s="43"/>
      <c r="JDT111" s="43"/>
      <c r="JDU111" s="43"/>
      <c r="JDV111" s="43"/>
      <c r="JDW111" s="43"/>
      <c r="JDX111" s="43"/>
      <c r="JDY111" s="43"/>
      <c r="JDZ111" s="43"/>
      <c r="JEA111" s="43"/>
      <c r="JEB111" s="43"/>
      <c r="JEC111" s="43"/>
      <c r="JED111" s="43"/>
      <c r="JEE111" s="43"/>
      <c r="JEF111" s="43"/>
      <c r="JEG111" s="43"/>
      <c r="JEH111" s="43"/>
      <c r="JEI111" s="43"/>
      <c r="JEJ111" s="43"/>
      <c r="JEK111" s="43"/>
      <c r="JEL111" s="43"/>
      <c r="JEM111" s="43"/>
      <c r="JEN111" s="43"/>
      <c r="JEO111" s="43"/>
      <c r="JEP111" s="43"/>
      <c r="JEQ111" s="43"/>
      <c r="JER111" s="43"/>
      <c r="JES111" s="43"/>
      <c r="JET111" s="43"/>
      <c r="JEU111" s="43"/>
      <c r="JEV111" s="43"/>
      <c r="JEW111" s="43"/>
      <c r="JEX111" s="43"/>
      <c r="JEY111" s="43"/>
      <c r="JEZ111" s="43"/>
      <c r="JFA111" s="43"/>
      <c r="JFB111" s="43"/>
      <c r="JFC111" s="43"/>
      <c r="JFD111" s="43"/>
      <c r="JFE111" s="43"/>
      <c r="JFF111" s="43"/>
      <c r="JFG111" s="43"/>
      <c r="JFH111" s="43"/>
      <c r="JFI111" s="43"/>
      <c r="JFJ111" s="43"/>
      <c r="JFK111" s="43"/>
      <c r="JFL111" s="43"/>
      <c r="JFM111" s="43"/>
      <c r="JFN111" s="43"/>
      <c r="JFO111" s="43"/>
      <c r="JFP111" s="43"/>
      <c r="JFQ111" s="43"/>
      <c r="JFR111" s="43"/>
      <c r="JFS111" s="43"/>
      <c r="JFT111" s="43"/>
      <c r="JFU111" s="43"/>
      <c r="JFV111" s="43"/>
      <c r="JFW111" s="43"/>
      <c r="JFX111" s="43"/>
      <c r="JFY111" s="43"/>
      <c r="JFZ111" s="43"/>
      <c r="JGA111" s="43"/>
      <c r="JGB111" s="43"/>
      <c r="JGC111" s="43"/>
      <c r="JGD111" s="43"/>
      <c r="JGE111" s="43"/>
      <c r="JGF111" s="43"/>
      <c r="JGG111" s="43"/>
      <c r="JGH111" s="43"/>
      <c r="JGI111" s="43"/>
      <c r="JGJ111" s="43"/>
      <c r="JGK111" s="43"/>
      <c r="JGL111" s="43"/>
      <c r="JGM111" s="43"/>
      <c r="JGN111" s="43"/>
      <c r="JGO111" s="43"/>
      <c r="JGP111" s="43"/>
      <c r="JGQ111" s="43"/>
      <c r="JGR111" s="43"/>
      <c r="JGS111" s="43"/>
      <c r="JGT111" s="43"/>
      <c r="JGU111" s="43"/>
      <c r="JGV111" s="43"/>
      <c r="JGW111" s="43"/>
      <c r="JGX111" s="43"/>
      <c r="JGY111" s="43"/>
      <c r="JGZ111" s="43"/>
      <c r="JHA111" s="43"/>
      <c r="JHB111" s="43"/>
      <c r="JHC111" s="43"/>
      <c r="JHD111" s="43"/>
      <c r="JHE111" s="43"/>
      <c r="JHF111" s="43"/>
      <c r="JHG111" s="43"/>
      <c r="JHH111" s="43"/>
      <c r="JHI111" s="43"/>
      <c r="JHJ111" s="43"/>
      <c r="JHK111" s="43"/>
      <c r="JHL111" s="43"/>
      <c r="JHM111" s="43"/>
      <c r="JHN111" s="43"/>
      <c r="JHO111" s="43"/>
      <c r="JHP111" s="43"/>
      <c r="JHQ111" s="43"/>
      <c r="JHR111" s="43"/>
      <c r="JHS111" s="43"/>
      <c r="JHT111" s="43"/>
      <c r="JHU111" s="43"/>
      <c r="JHV111" s="43"/>
      <c r="JHW111" s="43"/>
      <c r="JHX111" s="43"/>
      <c r="JHY111" s="43"/>
      <c r="JHZ111" s="43"/>
      <c r="JIA111" s="43"/>
      <c r="JIB111" s="43"/>
      <c r="JIC111" s="43"/>
      <c r="JID111" s="43"/>
      <c r="JIE111" s="43"/>
      <c r="JIF111" s="43"/>
      <c r="JIG111" s="43"/>
      <c r="JIH111" s="43"/>
      <c r="JII111" s="43"/>
      <c r="JIJ111" s="43"/>
      <c r="JIK111" s="43"/>
      <c r="JIL111" s="43"/>
      <c r="JIM111" s="43"/>
      <c r="JIN111" s="43"/>
      <c r="JIO111" s="43"/>
      <c r="JIP111" s="43"/>
      <c r="JIQ111" s="43"/>
      <c r="JIR111" s="43"/>
      <c r="JIS111" s="43"/>
      <c r="JIT111" s="43"/>
      <c r="JIU111" s="43"/>
      <c r="JIV111" s="43"/>
      <c r="JIW111" s="43"/>
      <c r="JIX111" s="43"/>
      <c r="JIY111" s="43"/>
      <c r="JIZ111" s="43"/>
      <c r="JJA111" s="43"/>
      <c r="JJB111" s="43"/>
      <c r="JJC111" s="43"/>
      <c r="JJD111" s="43"/>
      <c r="JJE111" s="43"/>
      <c r="JJF111" s="43"/>
      <c r="JJG111" s="43"/>
      <c r="JJH111" s="43"/>
      <c r="JJI111" s="43"/>
      <c r="JJJ111" s="43"/>
      <c r="JJK111" s="43"/>
      <c r="JJL111" s="43"/>
      <c r="JJM111" s="43"/>
      <c r="JJN111" s="43"/>
      <c r="JJO111" s="43"/>
      <c r="JJP111" s="43"/>
      <c r="JJQ111" s="43"/>
      <c r="JJR111" s="43"/>
      <c r="JJS111" s="43"/>
      <c r="JJT111" s="43"/>
      <c r="JJU111" s="43"/>
      <c r="JJV111" s="43"/>
      <c r="JJW111" s="43"/>
      <c r="JJX111" s="43"/>
      <c r="JJY111" s="43"/>
      <c r="JJZ111" s="43"/>
      <c r="JKA111" s="43"/>
      <c r="JKB111" s="43"/>
      <c r="JKC111" s="43"/>
      <c r="JKD111" s="43"/>
      <c r="JKE111" s="43"/>
      <c r="JKF111" s="43"/>
      <c r="JKG111" s="43"/>
      <c r="JKH111" s="43"/>
      <c r="JKI111" s="43"/>
      <c r="JKJ111" s="43"/>
      <c r="JKK111" s="43"/>
      <c r="JKL111" s="43"/>
      <c r="JKM111" s="43"/>
      <c r="JKN111" s="43"/>
      <c r="JKO111" s="43"/>
      <c r="JKP111" s="43"/>
      <c r="JKQ111" s="43"/>
      <c r="JKR111" s="43"/>
      <c r="JKS111" s="43"/>
      <c r="JKT111" s="43"/>
      <c r="JKU111" s="43"/>
      <c r="JKV111" s="43"/>
      <c r="JKW111" s="43"/>
      <c r="JKX111" s="43"/>
      <c r="JKY111" s="43"/>
      <c r="JKZ111" s="43"/>
      <c r="JLA111" s="43"/>
      <c r="JLB111" s="43"/>
      <c r="JLC111" s="43"/>
      <c r="JLD111" s="43"/>
      <c r="JLE111" s="43"/>
      <c r="JLF111" s="43"/>
      <c r="JLG111" s="43"/>
      <c r="JLH111" s="43"/>
      <c r="JLI111" s="43"/>
      <c r="JLJ111" s="43"/>
      <c r="JLK111" s="43"/>
      <c r="JLL111" s="43"/>
      <c r="JLM111" s="43"/>
      <c r="JLN111" s="43"/>
      <c r="JLO111" s="43"/>
      <c r="JLP111" s="43"/>
      <c r="JLQ111" s="43"/>
      <c r="JLR111" s="43"/>
      <c r="JLS111" s="43"/>
      <c r="JLT111" s="43"/>
      <c r="JLU111" s="43"/>
      <c r="JLV111" s="43"/>
      <c r="JLW111" s="43"/>
      <c r="JLX111" s="43"/>
      <c r="JLY111" s="43"/>
      <c r="JLZ111" s="43"/>
      <c r="JMA111" s="43"/>
      <c r="JMB111" s="43"/>
      <c r="JMC111" s="43"/>
      <c r="JMD111" s="43"/>
      <c r="JME111" s="43"/>
      <c r="JMF111" s="43"/>
      <c r="JMG111" s="43"/>
      <c r="JMH111" s="43"/>
      <c r="JMI111" s="43"/>
      <c r="JMJ111" s="43"/>
      <c r="JMK111" s="43"/>
      <c r="JML111" s="43"/>
      <c r="JMM111" s="43"/>
      <c r="JMN111" s="43"/>
      <c r="JMO111" s="43"/>
      <c r="JMP111" s="43"/>
      <c r="JMQ111" s="43"/>
      <c r="JMR111" s="43"/>
      <c r="JMS111" s="43"/>
      <c r="JMT111" s="43"/>
      <c r="JMU111" s="43"/>
      <c r="JMV111" s="43"/>
      <c r="JMW111" s="43"/>
      <c r="JMX111" s="43"/>
      <c r="JMY111" s="43"/>
      <c r="JMZ111" s="43"/>
      <c r="JNA111" s="43"/>
      <c r="JNB111" s="43"/>
      <c r="JNC111" s="43"/>
      <c r="JND111" s="43"/>
      <c r="JNE111" s="43"/>
      <c r="JNF111" s="43"/>
      <c r="JNG111" s="43"/>
      <c r="JNH111" s="43"/>
      <c r="JNI111" s="43"/>
      <c r="JNJ111" s="43"/>
      <c r="JNK111" s="43"/>
      <c r="JNL111" s="43"/>
      <c r="JNM111" s="43"/>
      <c r="JNN111" s="43"/>
      <c r="JNO111" s="43"/>
      <c r="JNP111" s="43"/>
      <c r="JNQ111" s="43"/>
      <c r="JNR111" s="43"/>
      <c r="JNS111" s="43"/>
      <c r="JNT111" s="43"/>
      <c r="JNU111" s="43"/>
      <c r="JNV111" s="43"/>
      <c r="JNW111" s="43"/>
      <c r="JNX111" s="43"/>
      <c r="JNY111" s="43"/>
      <c r="JNZ111" s="43"/>
      <c r="JOA111" s="43"/>
      <c r="JOB111" s="43"/>
      <c r="JOC111" s="43"/>
      <c r="JOD111" s="43"/>
      <c r="JOE111" s="43"/>
      <c r="JOF111" s="43"/>
      <c r="JOG111" s="43"/>
      <c r="JOH111" s="43"/>
      <c r="JOI111" s="43"/>
      <c r="JOJ111" s="43"/>
      <c r="JOK111" s="43"/>
      <c r="JOL111" s="43"/>
      <c r="JOM111" s="43"/>
      <c r="JON111" s="43"/>
      <c r="JOO111" s="43"/>
      <c r="JOP111" s="43"/>
      <c r="JOQ111" s="43"/>
      <c r="JOR111" s="43"/>
      <c r="JOS111" s="43"/>
      <c r="JOT111" s="43"/>
      <c r="JOU111" s="43"/>
      <c r="JOV111" s="43"/>
      <c r="JOW111" s="43"/>
      <c r="JOX111" s="43"/>
      <c r="JOY111" s="43"/>
      <c r="JOZ111" s="43"/>
      <c r="JPA111" s="43"/>
      <c r="JPB111" s="43"/>
      <c r="JPC111" s="43"/>
      <c r="JPD111" s="43"/>
      <c r="JPE111" s="43"/>
      <c r="JPF111" s="43"/>
      <c r="JPG111" s="43"/>
      <c r="JPH111" s="43"/>
      <c r="JPI111" s="43"/>
      <c r="JPJ111" s="43"/>
      <c r="JPK111" s="43"/>
      <c r="JPL111" s="43"/>
      <c r="JPM111" s="43"/>
      <c r="JPN111" s="43"/>
      <c r="JPO111" s="43"/>
      <c r="JPP111" s="43"/>
      <c r="JPQ111" s="43"/>
      <c r="JPR111" s="43"/>
      <c r="JPS111" s="43"/>
      <c r="JPT111" s="43"/>
      <c r="JPU111" s="43"/>
      <c r="JPV111" s="43"/>
      <c r="JPW111" s="43"/>
      <c r="JPX111" s="43"/>
      <c r="JPY111" s="43"/>
      <c r="JPZ111" s="43"/>
      <c r="JQA111" s="43"/>
      <c r="JQB111" s="43"/>
      <c r="JQC111" s="43"/>
      <c r="JQD111" s="43"/>
      <c r="JQE111" s="43"/>
      <c r="JQF111" s="43"/>
      <c r="JQG111" s="43"/>
      <c r="JQH111" s="43"/>
      <c r="JQI111" s="43"/>
      <c r="JQJ111" s="43"/>
      <c r="JQK111" s="43"/>
      <c r="JQL111" s="43"/>
      <c r="JQM111" s="43"/>
      <c r="JQN111" s="43"/>
      <c r="JQO111" s="43"/>
      <c r="JQP111" s="43"/>
      <c r="JQQ111" s="43"/>
      <c r="JQR111" s="43"/>
      <c r="JQS111" s="43"/>
      <c r="JQT111" s="43"/>
      <c r="JQU111" s="43"/>
      <c r="JQV111" s="43"/>
      <c r="JQW111" s="43"/>
      <c r="JQX111" s="43"/>
      <c r="JQY111" s="43"/>
      <c r="JQZ111" s="43"/>
      <c r="JRA111" s="43"/>
      <c r="JRB111" s="43"/>
      <c r="JRC111" s="43"/>
      <c r="JRD111" s="43"/>
      <c r="JRE111" s="43"/>
      <c r="JRF111" s="43"/>
      <c r="JRG111" s="43"/>
      <c r="JRH111" s="43"/>
      <c r="JRI111" s="43"/>
      <c r="JRJ111" s="43"/>
      <c r="JRK111" s="43"/>
      <c r="JRL111" s="43"/>
      <c r="JRM111" s="43"/>
      <c r="JRN111" s="43"/>
      <c r="JRO111" s="43"/>
      <c r="JRP111" s="43"/>
      <c r="JRQ111" s="43"/>
      <c r="JRR111" s="43"/>
      <c r="JRS111" s="43"/>
      <c r="JRT111" s="43"/>
      <c r="JRU111" s="43"/>
      <c r="JRV111" s="43"/>
      <c r="JRW111" s="43"/>
      <c r="JRX111" s="43"/>
      <c r="JRY111" s="43"/>
      <c r="JRZ111" s="43"/>
      <c r="JSA111" s="43"/>
      <c r="JSB111" s="43"/>
      <c r="JSC111" s="43"/>
      <c r="JSD111" s="43"/>
      <c r="JSE111" s="43"/>
      <c r="JSF111" s="43"/>
      <c r="JSG111" s="43"/>
      <c r="JSH111" s="43"/>
      <c r="JSI111" s="43"/>
      <c r="JSJ111" s="43"/>
      <c r="JSK111" s="43"/>
      <c r="JSL111" s="43"/>
      <c r="JSM111" s="43"/>
      <c r="JSN111" s="43"/>
      <c r="JSO111" s="43"/>
      <c r="JSP111" s="43"/>
      <c r="JSQ111" s="43"/>
      <c r="JSR111" s="43"/>
      <c r="JSS111" s="43"/>
      <c r="JST111" s="43"/>
      <c r="JSU111" s="43"/>
      <c r="JSV111" s="43"/>
      <c r="JSW111" s="43"/>
      <c r="JSX111" s="43"/>
      <c r="JSY111" s="43"/>
      <c r="JSZ111" s="43"/>
      <c r="JTA111" s="43"/>
      <c r="JTB111" s="43"/>
      <c r="JTC111" s="43"/>
      <c r="JTD111" s="43"/>
      <c r="JTE111" s="43"/>
      <c r="JTF111" s="43"/>
      <c r="JTG111" s="43"/>
      <c r="JTH111" s="43"/>
      <c r="JTI111" s="43"/>
      <c r="JTJ111" s="43"/>
      <c r="JTK111" s="43"/>
      <c r="JTL111" s="43"/>
      <c r="JTM111" s="43"/>
      <c r="JTN111" s="43"/>
      <c r="JTO111" s="43"/>
      <c r="JTP111" s="43"/>
      <c r="JTQ111" s="43"/>
      <c r="JTR111" s="43"/>
      <c r="JTS111" s="43"/>
      <c r="JTT111" s="43"/>
      <c r="JTU111" s="43"/>
      <c r="JTV111" s="43"/>
      <c r="JTW111" s="43"/>
      <c r="JTX111" s="43"/>
      <c r="JTY111" s="43"/>
      <c r="JTZ111" s="43"/>
      <c r="JUA111" s="43"/>
      <c r="JUB111" s="43"/>
      <c r="JUC111" s="43"/>
      <c r="JUD111" s="43"/>
      <c r="JUE111" s="43"/>
      <c r="JUF111" s="43"/>
      <c r="JUG111" s="43"/>
      <c r="JUH111" s="43"/>
      <c r="JUI111" s="43"/>
      <c r="JUJ111" s="43"/>
      <c r="JUK111" s="43"/>
      <c r="JUL111" s="43"/>
      <c r="JUM111" s="43"/>
      <c r="JUN111" s="43"/>
      <c r="JUO111" s="43"/>
      <c r="JUP111" s="43"/>
      <c r="JUQ111" s="43"/>
      <c r="JUR111" s="43"/>
      <c r="JUS111" s="43"/>
      <c r="JUT111" s="43"/>
      <c r="JUU111" s="43"/>
      <c r="JUV111" s="43"/>
      <c r="JUW111" s="43"/>
      <c r="JUX111" s="43"/>
      <c r="JUY111" s="43"/>
      <c r="JUZ111" s="43"/>
      <c r="JVA111" s="43"/>
      <c r="JVB111" s="43"/>
      <c r="JVC111" s="43"/>
      <c r="JVD111" s="43"/>
      <c r="JVE111" s="43"/>
      <c r="JVF111" s="43"/>
      <c r="JVG111" s="43"/>
      <c r="JVH111" s="43"/>
      <c r="JVI111" s="43"/>
      <c r="JVJ111" s="43"/>
      <c r="JVK111" s="43"/>
      <c r="JVL111" s="43"/>
      <c r="JVM111" s="43"/>
      <c r="JVN111" s="43"/>
      <c r="JVO111" s="43"/>
      <c r="JVP111" s="43"/>
      <c r="JVQ111" s="43"/>
      <c r="JVR111" s="43"/>
      <c r="JVS111" s="43"/>
      <c r="JVT111" s="43"/>
      <c r="JVU111" s="43"/>
      <c r="JVV111" s="43"/>
      <c r="JVW111" s="43"/>
      <c r="JVX111" s="43"/>
      <c r="JVY111" s="43"/>
      <c r="JVZ111" s="43"/>
      <c r="JWA111" s="43"/>
      <c r="JWB111" s="43"/>
      <c r="JWC111" s="43"/>
      <c r="JWD111" s="43"/>
      <c r="JWE111" s="43"/>
      <c r="JWF111" s="43"/>
      <c r="JWG111" s="43"/>
      <c r="JWH111" s="43"/>
      <c r="JWI111" s="43"/>
      <c r="JWJ111" s="43"/>
      <c r="JWK111" s="43"/>
      <c r="JWL111" s="43"/>
      <c r="JWM111" s="43"/>
      <c r="JWN111" s="43"/>
      <c r="JWO111" s="43"/>
      <c r="JWP111" s="43"/>
      <c r="JWQ111" s="43"/>
      <c r="JWR111" s="43"/>
      <c r="JWS111" s="43"/>
      <c r="JWT111" s="43"/>
      <c r="JWU111" s="43"/>
      <c r="JWV111" s="43"/>
      <c r="JWW111" s="43"/>
      <c r="JWX111" s="43"/>
      <c r="JWY111" s="43"/>
      <c r="JWZ111" s="43"/>
      <c r="JXA111" s="43"/>
      <c r="JXB111" s="43"/>
      <c r="JXC111" s="43"/>
      <c r="JXD111" s="43"/>
      <c r="JXE111" s="43"/>
      <c r="JXF111" s="43"/>
      <c r="JXG111" s="43"/>
      <c r="JXH111" s="43"/>
      <c r="JXI111" s="43"/>
      <c r="JXJ111" s="43"/>
      <c r="JXK111" s="43"/>
      <c r="JXL111" s="43"/>
      <c r="JXM111" s="43"/>
      <c r="JXN111" s="43"/>
      <c r="JXO111" s="43"/>
      <c r="JXP111" s="43"/>
      <c r="JXQ111" s="43"/>
      <c r="JXR111" s="43"/>
      <c r="JXS111" s="43"/>
      <c r="JXT111" s="43"/>
      <c r="JXU111" s="43"/>
      <c r="JXV111" s="43"/>
      <c r="JXW111" s="43"/>
      <c r="JXX111" s="43"/>
      <c r="JXY111" s="43"/>
      <c r="JXZ111" s="43"/>
      <c r="JYA111" s="43"/>
      <c r="JYB111" s="43"/>
      <c r="JYC111" s="43"/>
      <c r="JYD111" s="43"/>
      <c r="JYE111" s="43"/>
      <c r="JYF111" s="43"/>
      <c r="JYG111" s="43"/>
      <c r="JYH111" s="43"/>
      <c r="JYI111" s="43"/>
      <c r="JYJ111" s="43"/>
      <c r="JYK111" s="43"/>
      <c r="JYL111" s="43"/>
      <c r="JYM111" s="43"/>
      <c r="JYN111" s="43"/>
      <c r="JYO111" s="43"/>
      <c r="JYP111" s="43"/>
      <c r="JYQ111" s="43"/>
      <c r="JYR111" s="43"/>
      <c r="JYS111" s="43"/>
      <c r="JYT111" s="43"/>
      <c r="JYU111" s="43"/>
      <c r="JYV111" s="43"/>
      <c r="JYW111" s="43"/>
      <c r="JYX111" s="43"/>
      <c r="JYY111" s="43"/>
      <c r="JYZ111" s="43"/>
      <c r="JZA111" s="43"/>
      <c r="JZB111" s="43"/>
      <c r="JZC111" s="43"/>
      <c r="JZD111" s="43"/>
      <c r="JZE111" s="43"/>
      <c r="JZF111" s="43"/>
      <c r="JZG111" s="43"/>
      <c r="JZH111" s="43"/>
      <c r="JZI111" s="43"/>
      <c r="JZJ111" s="43"/>
      <c r="JZK111" s="43"/>
      <c r="JZL111" s="43"/>
      <c r="JZM111" s="43"/>
      <c r="JZN111" s="43"/>
      <c r="JZO111" s="43"/>
      <c r="JZP111" s="43"/>
      <c r="JZQ111" s="43"/>
      <c r="JZR111" s="43"/>
      <c r="JZS111" s="43"/>
      <c r="JZT111" s="43"/>
      <c r="JZU111" s="43"/>
      <c r="JZV111" s="43"/>
      <c r="JZW111" s="43"/>
      <c r="JZX111" s="43"/>
      <c r="JZY111" s="43"/>
      <c r="JZZ111" s="43"/>
      <c r="KAA111" s="43"/>
      <c r="KAB111" s="43"/>
      <c r="KAC111" s="43"/>
      <c r="KAD111" s="43"/>
      <c r="KAE111" s="43"/>
      <c r="KAF111" s="43"/>
      <c r="KAG111" s="43"/>
      <c r="KAH111" s="43"/>
      <c r="KAI111" s="43"/>
      <c r="KAJ111" s="43"/>
      <c r="KAK111" s="43"/>
      <c r="KAL111" s="43"/>
      <c r="KAM111" s="43"/>
      <c r="KAN111" s="43"/>
      <c r="KAO111" s="43"/>
      <c r="KAP111" s="43"/>
      <c r="KAQ111" s="43"/>
      <c r="KAR111" s="43"/>
      <c r="KAS111" s="43"/>
      <c r="KAT111" s="43"/>
      <c r="KAU111" s="43"/>
      <c r="KAV111" s="43"/>
      <c r="KAW111" s="43"/>
      <c r="KAX111" s="43"/>
      <c r="KAY111" s="43"/>
      <c r="KAZ111" s="43"/>
      <c r="KBA111" s="43"/>
      <c r="KBB111" s="43"/>
      <c r="KBC111" s="43"/>
      <c r="KBD111" s="43"/>
      <c r="KBE111" s="43"/>
      <c r="KBF111" s="43"/>
      <c r="KBG111" s="43"/>
      <c r="KBH111" s="43"/>
      <c r="KBI111" s="43"/>
      <c r="KBJ111" s="43"/>
      <c r="KBK111" s="43"/>
      <c r="KBL111" s="43"/>
      <c r="KBM111" s="43"/>
      <c r="KBN111" s="43"/>
      <c r="KBO111" s="43"/>
      <c r="KBP111" s="43"/>
      <c r="KBQ111" s="43"/>
      <c r="KBR111" s="43"/>
      <c r="KBS111" s="43"/>
      <c r="KBT111" s="43"/>
      <c r="KBU111" s="43"/>
      <c r="KBV111" s="43"/>
      <c r="KBW111" s="43"/>
      <c r="KBX111" s="43"/>
      <c r="KBY111" s="43"/>
      <c r="KBZ111" s="43"/>
      <c r="KCA111" s="43"/>
      <c r="KCB111" s="43"/>
      <c r="KCC111" s="43"/>
      <c r="KCD111" s="43"/>
      <c r="KCE111" s="43"/>
      <c r="KCF111" s="43"/>
      <c r="KCG111" s="43"/>
      <c r="KCH111" s="43"/>
      <c r="KCI111" s="43"/>
      <c r="KCJ111" s="43"/>
      <c r="KCK111" s="43"/>
      <c r="KCL111" s="43"/>
      <c r="KCM111" s="43"/>
      <c r="KCN111" s="43"/>
      <c r="KCO111" s="43"/>
      <c r="KCP111" s="43"/>
      <c r="KCQ111" s="43"/>
      <c r="KCR111" s="43"/>
      <c r="KCS111" s="43"/>
      <c r="KCT111" s="43"/>
      <c r="KCU111" s="43"/>
      <c r="KCV111" s="43"/>
      <c r="KCW111" s="43"/>
      <c r="KCX111" s="43"/>
      <c r="KCY111" s="43"/>
      <c r="KCZ111" s="43"/>
      <c r="KDA111" s="43"/>
      <c r="KDB111" s="43"/>
      <c r="KDC111" s="43"/>
      <c r="KDD111" s="43"/>
      <c r="KDE111" s="43"/>
      <c r="KDF111" s="43"/>
      <c r="KDG111" s="43"/>
      <c r="KDH111" s="43"/>
      <c r="KDI111" s="43"/>
      <c r="KDJ111" s="43"/>
      <c r="KDK111" s="43"/>
      <c r="KDL111" s="43"/>
      <c r="KDM111" s="43"/>
      <c r="KDN111" s="43"/>
      <c r="KDO111" s="43"/>
      <c r="KDP111" s="43"/>
      <c r="KDQ111" s="43"/>
      <c r="KDR111" s="43"/>
      <c r="KDS111" s="43"/>
      <c r="KDT111" s="43"/>
      <c r="KDU111" s="43"/>
      <c r="KDV111" s="43"/>
      <c r="KDW111" s="43"/>
      <c r="KDX111" s="43"/>
      <c r="KDY111" s="43"/>
      <c r="KDZ111" s="43"/>
      <c r="KEA111" s="43"/>
      <c r="KEB111" s="43"/>
      <c r="KEC111" s="43"/>
      <c r="KED111" s="43"/>
      <c r="KEE111" s="43"/>
      <c r="KEF111" s="43"/>
      <c r="KEG111" s="43"/>
      <c r="KEH111" s="43"/>
      <c r="KEI111" s="43"/>
      <c r="KEJ111" s="43"/>
      <c r="KEK111" s="43"/>
      <c r="KEL111" s="43"/>
      <c r="KEM111" s="43"/>
      <c r="KEN111" s="43"/>
      <c r="KEO111" s="43"/>
      <c r="KEP111" s="43"/>
      <c r="KEQ111" s="43"/>
      <c r="KER111" s="43"/>
      <c r="KES111" s="43"/>
      <c r="KET111" s="43"/>
      <c r="KEU111" s="43"/>
      <c r="KEV111" s="43"/>
      <c r="KEW111" s="43"/>
      <c r="KEX111" s="43"/>
      <c r="KEY111" s="43"/>
      <c r="KEZ111" s="43"/>
      <c r="KFA111" s="43"/>
      <c r="KFB111" s="43"/>
      <c r="KFC111" s="43"/>
      <c r="KFD111" s="43"/>
      <c r="KFE111" s="43"/>
      <c r="KFF111" s="43"/>
      <c r="KFG111" s="43"/>
      <c r="KFH111" s="43"/>
      <c r="KFI111" s="43"/>
      <c r="KFJ111" s="43"/>
      <c r="KFK111" s="43"/>
      <c r="KFL111" s="43"/>
      <c r="KFM111" s="43"/>
      <c r="KFN111" s="43"/>
      <c r="KFO111" s="43"/>
      <c r="KFP111" s="43"/>
      <c r="KFQ111" s="43"/>
      <c r="KFR111" s="43"/>
      <c r="KFS111" s="43"/>
      <c r="KFT111" s="43"/>
      <c r="KFU111" s="43"/>
      <c r="KFV111" s="43"/>
      <c r="KFW111" s="43"/>
      <c r="KFX111" s="43"/>
      <c r="KFY111" s="43"/>
      <c r="KFZ111" s="43"/>
      <c r="KGA111" s="43"/>
      <c r="KGB111" s="43"/>
      <c r="KGC111" s="43"/>
      <c r="KGD111" s="43"/>
      <c r="KGE111" s="43"/>
      <c r="KGF111" s="43"/>
      <c r="KGG111" s="43"/>
      <c r="KGH111" s="43"/>
      <c r="KGI111" s="43"/>
      <c r="KGJ111" s="43"/>
      <c r="KGK111" s="43"/>
      <c r="KGL111" s="43"/>
      <c r="KGM111" s="43"/>
      <c r="KGN111" s="43"/>
      <c r="KGO111" s="43"/>
      <c r="KGP111" s="43"/>
      <c r="KGQ111" s="43"/>
      <c r="KGR111" s="43"/>
      <c r="KGS111" s="43"/>
      <c r="KGT111" s="43"/>
      <c r="KGU111" s="43"/>
      <c r="KGV111" s="43"/>
      <c r="KGW111" s="43"/>
      <c r="KGX111" s="43"/>
      <c r="KGY111" s="43"/>
      <c r="KGZ111" s="43"/>
      <c r="KHA111" s="43"/>
      <c r="KHB111" s="43"/>
      <c r="KHC111" s="43"/>
      <c r="KHD111" s="43"/>
      <c r="KHE111" s="43"/>
      <c r="KHF111" s="43"/>
      <c r="KHG111" s="43"/>
      <c r="KHH111" s="43"/>
      <c r="KHI111" s="43"/>
      <c r="KHJ111" s="43"/>
      <c r="KHK111" s="43"/>
      <c r="KHL111" s="43"/>
      <c r="KHM111" s="43"/>
      <c r="KHN111" s="43"/>
      <c r="KHO111" s="43"/>
      <c r="KHP111" s="43"/>
      <c r="KHQ111" s="43"/>
      <c r="KHR111" s="43"/>
      <c r="KHS111" s="43"/>
      <c r="KHT111" s="43"/>
      <c r="KHU111" s="43"/>
      <c r="KHV111" s="43"/>
      <c r="KHW111" s="43"/>
      <c r="KHX111" s="43"/>
      <c r="KHY111" s="43"/>
      <c r="KHZ111" s="43"/>
      <c r="KIA111" s="43"/>
      <c r="KIB111" s="43"/>
      <c r="KIC111" s="43"/>
      <c r="KID111" s="43"/>
      <c r="KIE111" s="43"/>
      <c r="KIF111" s="43"/>
      <c r="KIG111" s="43"/>
      <c r="KIH111" s="43"/>
      <c r="KII111" s="43"/>
      <c r="KIJ111" s="43"/>
      <c r="KIK111" s="43"/>
      <c r="KIL111" s="43"/>
      <c r="KIM111" s="43"/>
      <c r="KIN111" s="43"/>
      <c r="KIO111" s="43"/>
      <c r="KIP111" s="43"/>
      <c r="KIQ111" s="43"/>
      <c r="KIR111" s="43"/>
      <c r="KIS111" s="43"/>
      <c r="KIT111" s="43"/>
      <c r="KIU111" s="43"/>
      <c r="KIV111" s="43"/>
      <c r="KIW111" s="43"/>
      <c r="KIX111" s="43"/>
      <c r="KIY111" s="43"/>
      <c r="KIZ111" s="43"/>
      <c r="KJA111" s="43"/>
      <c r="KJB111" s="43"/>
      <c r="KJC111" s="43"/>
      <c r="KJD111" s="43"/>
      <c r="KJE111" s="43"/>
      <c r="KJF111" s="43"/>
      <c r="KJG111" s="43"/>
      <c r="KJH111" s="43"/>
      <c r="KJI111" s="43"/>
      <c r="KJJ111" s="43"/>
      <c r="KJK111" s="43"/>
      <c r="KJL111" s="43"/>
      <c r="KJM111" s="43"/>
      <c r="KJN111" s="43"/>
      <c r="KJO111" s="43"/>
      <c r="KJP111" s="43"/>
      <c r="KJQ111" s="43"/>
      <c r="KJR111" s="43"/>
      <c r="KJS111" s="43"/>
      <c r="KJT111" s="43"/>
      <c r="KJU111" s="43"/>
      <c r="KJV111" s="43"/>
      <c r="KJW111" s="43"/>
      <c r="KJX111" s="43"/>
      <c r="KJY111" s="43"/>
      <c r="KJZ111" s="43"/>
      <c r="KKA111" s="43"/>
      <c r="KKB111" s="43"/>
      <c r="KKC111" s="43"/>
      <c r="KKD111" s="43"/>
      <c r="KKE111" s="43"/>
      <c r="KKF111" s="43"/>
      <c r="KKG111" s="43"/>
      <c r="KKH111" s="43"/>
      <c r="KKI111" s="43"/>
      <c r="KKJ111" s="43"/>
      <c r="KKK111" s="43"/>
      <c r="KKL111" s="43"/>
      <c r="KKM111" s="43"/>
      <c r="KKN111" s="43"/>
      <c r="KKO111" s="43"/>
      <c r="KKP111" s="43"/>
      <c r="KKQ111" s="43"/>
      <c r="KKR111" s="43"/>
      <c r="KKS111" s="43"/>
      <c r="KKT111" s="43"/>
      <c r="KKU111" s="43"/>
      <c r="KKV111" s="43"/>
      <c r="KKW111" s="43"/>
      <c r="KKX111" s="43"/>
      <c r="KKY111" s="43"/>
      <c r="KKZ111" s="43"/>
      <c r="KLA111" s="43"/>
      <c r="KLB111" s="43"/>
      <c r="KLC111" s="43"/>
      <c r="KLD111" s="43"/>
      <c r="KLE111" s="43"/>
      <c r="KLF111" s="43"/>
      <c r="KLG111" s="43"/>
      <c r="KLH111" s="43"/>
      <c r="KLI111" s="43"/>
      <c r="KLJ111" s="43"/>
      <c r="KLK111" s="43"/>
      <c r="KLL111" s="43"/>
      <c r="KLM111" s="43"/>
      <c r="KLN111" s="43"/>
      <c r="KLO111" s="43"/>
      <c r="KLP111" s="43"/>
      <c r="KLQ111" s="43"/>
      <c r="KLR111" s="43"/>
      <c r="KLS111" s="43"/>
      <c r="KLT111" s="43"/>
      <c r="KLU111" s="43"/>
      <c r="KLV111" s="43"/>
      <c r="KLW111" s="43"/>
      <c r="KLX111" s="43"/>
      <c r="KLY111" s="43"/>
      <c r="KLZ111" s="43"/>
      <c r="KMA111" s="43"/>
      <c r="KMB111" s="43"/>
      <c r="KMC111" s="43"/>
      <c r="KMD111" s="43"/>
      <c r="KME111" s="43"/>
      <c r="KMF111" s="43"/>
      <c r="KMG111" s="43"/>
      <c r="KMH111" s="43"/>
      <c r="KMI111" s="43"/>
      <c r="KMJ111" s="43"/>
      <c r="KMK111" s="43"/>
      <c r="KML111" s="43"/>
      <c r="KMM111" s="43"/>
      <c r="KMN111" s="43"/>
      <c r="KMO111" s="43"/>
      <c r="KMP111" s="43"/>
      <c r="KMQ111" s="43"/>
      <c r="KMR111" s="43"/>
      <c r="KMS111" s="43"/>
      <c r="KMT111" s="43"/>
      <c r="KMU111" s="43"/>
      <c r="KMV111" s="43"/>
      <c r="KMW111" s="43"/>
      <c r="KMX111" s="43"/>
      <c r="KMY111" s="43"/>
      <c r="KMZ111" s="43"/>
      <c r="KNA111" s="43"/>
      <c r="KNB111" s="43"/>
      <c r="KNC111" s="43"/>
      <c r="KND111" s="43"/>
      <c r="KNE111" s="43"/>
      <c r="KNF111" s="43"/>
      <c r="KNG111" s="43"/>
      <c r="KNH111" s="43"/>
      <c r="KNI111" s="43"/>
      <c r="KNJ111" s="43"/>
      <c r="KNK111" s="43"/>
      <c r="KNL111" s="43"/>
      <c r="KNM111" s="43"/>
      <c r="KNN111" s="43"/>
      <c r="KNO111" s="43"/>
      <c r="KNP111" s="43"/>
      <c r="KNQ111" s="43"/>
      <c r="KNR111" s="43"/>
      <c r="KNS111" s="43"/>
      <c r="KNT111" s="43"/>
      <c r="KNU111" s="43"/>
      <c r="KNV111" s="43"/>
      <c r="KNW111" s="43"/>
      <c r="KNX111" s="43"/>
      <c r="KNY111" s="43"/>
      <c r="KNZ111" s="43"/>
      <c r="KOA111" s="43"/>
      <c r="KOB111" s="43"/>
      <c r="KOC111" s="43"/>
      <c r="KOD111" s="43"/>
      <c r="KOE111" s="43"/>
      <c r="KOF111" s="43"/>
      <c r="KOG111" s="43"/>
      <c r="KOH111" s="43"/>
      <c r="KOI111" s="43"/>
      <c r="KOJ111" s="43"/>
      <c r="KOK111" s="43"/>
      <c r="KOL111" s="43"/>
      <c r="KOM111" s="43"/>
      <c r="KON111" s="43"/>
      <c r="KOO111" s="43"/>
      <c r="KOP111" s="43"/>
      <c r="KOQ111" s="43"/>
      <c r="KOR111" s="43"/>
      <c r="KOS111" s="43"/>
      <c r="KOT111" s="43"/>
      <c r="KOU111" s="43"/>
      <c r="KOV111" s="43"/>
      <c r="KOW111" s="43"/>
      <c r="KOX111" s="43"/>
      <c r="KOY111" s="43"/>
      <c r="KOZ111" s="43"/>
      <c r="KPA111" s="43"/>
      <c r="KPB111" s="43"/>
      <c r="KPC111" s="43"/>
      <c r="KPD111" s="43"/>
      <c r="KPE111" s="43"/>
      <c r="KPF111" s="43"/>
      <c r="KPG111" s="43"/>
      <c r="KPH111" s="43"/>
      <c r="KPI111" s="43"/>
      <c r="KPJ111" s="43"/>
      <c r="KPK111" s="43"/>
      <c r="KPL111" s="43"/>
      <c r="KPM111" s="43"/>
      <c r="KPN111" s="43"/>
      <c r="KPO111" s="43"/>
      <c r="KPP111" s="43"/>
      <c r="KPQ111" s="43"/>
      <c r="KPR111" s="43"/>
      <c r="KPS111" s="43"/>
      <c r="KPT111" s="43"/>
      <c r="KPU111" s="43"/>
      <c r="KPV111" s="43"/>
      <c r="KPW111" s="43"/>
      <c r="KPX111" s="43"/>
      <c r="KPY111" s="43"/>
      <c r="KPZ111" s="43"/>
      <c r="KQA111" s="43"/>
      <c r="KQB111" s="43"/>
      <c r="KQC111" s="43"/>
      <c r="KQD111" s="43"/>
      <c r="KQE111" s="43"/>
      <c r="KQF111" s="43"/>
      <c r="KQG111" s="43"/>
      <c r="KQH111" s="43"/>
      <c r="KQI111" s="43"/>
      <c r="KQJ111" s="43"/>
      <c r="KQK111" s="43"/>
      <c r="KQL111" s="43"/>
      <c r="KQM111" s="43"/>
      <c r="KQN111" s="43"/>
      <c r="KQO111" s="43"/>
      <c r="KQP111" s="43"/>
      <c r="KQQ111" s="43"/>
      <c r="KQR111" s="43"/>
      <c r="KQS111" s="43"/>
      <c r="KQT111" s="43"/>
      <c r="KQU111" s="43"/>
      <c r="KQV111" s="43"/>
      <c r="KQW111" s="43"/>
      <c r="KQX111" s="43"/>
      <c r="KQY111" s="43"/>
      <c r="KQZ111" s="43"/>
      <c r="KRA111" s="43"/>
      <c r="KRB111" s="43"/>
      <c r="KRC111" s="43"/>
      <c r="KRD111" s="43"/>
      <c r="KRE111" s="43"/>
      <c r="KRF111" s="43"/>
      <c r="KRG111" s="43"/>
      <c r="KRH111" s="43"/>
      <c r="KRI111" s="43"/>
      <c r="KRJ111" s="43"/>
      <c r="KRK111" s="43"/>
      <c r="KRL111" s="43"/>
      <c r="KRM111" s="43"/>
      <c r="KRN111" s="43"/>
      <c r="KRO111" s="43"/>
      <c r="KRP111" s="43"/>
      <c r="KRQ111" s="43"/>
      <c r="KRR111" s="43"/>
      <c r="KRS111" s="43"/>
      <c r="KRT111" s="43"/>
      <c r="KRU111" s="43"/>
      <c r="KRV111" s="43"/>
      <c r="KRW111" s="43"/>
      <c r="KRX111" s="43"/>
      <c r="KRY111" s="43"/>
      <c r="KRZ111" s="43"/>
      <c r="KSA111" s="43"/>
      <c r="KSB111" s="43"/>
      <c r="KSC111" s="43"/>
      <c r="KSD111" s="43"/>
      <c r="KSE111" s="43"/>
      <c r="KSF111" s="43"/>
      <c r="KSG111" s="43"/>
      <c r="KSH111" s="43"/>
      <c r="KSI111" s="43"/>
      <c r="KSJ111" s="43"/>
      <c r="KSK111" s="43"/>
      <c r="KSL111" s="43"/>
      <c r="KSM111" s="43"/>
      <c r="KSN111" s="43"/>
      <c r="KSO111" s="43"/>
      <c r="KSP111" s="43"/>
      <c r="KSQ111" s="43"/>
      <c r="KSR111" s="43"/>
      <c r="KSS111" s="43"/>
      <c r="KST111" s="43"/>
      <c r="KSU111" s="43"/>
      <c r="KSV111" s="43"/>
      <c r="KSW111" s="43"/>
      <c r="KSX111" s="43"/>
      <c r="KSY111" s="43"/>
      <c r="KSZ111" s="43"/>
      <c r="KTA111" s="43"/>
      <c r="KTB111" s="43"/>
      <c r="KTC111" s="43"/>
      <c r="KTD111" s="43"/>
      <c r="KTE111" s="43"/>
      <c r="KTF111" s="43"/>
      <c r="KTG111" s="43"/>
      <c r="KTH111" s="43"/>
      <c r="KTI111" s="43"/>
      <c r="KTJ111" s="43"/>
      <c r="KTK111" s="43"/>
      <c r="KTL111" s="43"/>
      <c r="KTM111" s="43"/>
      <c r="KTN111" s="43"/>
      <c r="KTO111" s="43"/>
      <c r="KTP111" s="43"/>
      <c r="KTQ111" s="43"/>
      <c r="KTR111" s="43"/>
      <c r="KTS111" s="43"/>
      <c r="KTT111" s="43"/>
      <c r="KTU111" s="43"/>
      <c r="KTV111" s="43"/>
      <c r="KTW111" s="43"/>
      <c r="KTX111" s="43"/>
      <c r="KTY111" s="43"/>
      <c r="KTZ111" s="43"/>
      <c r="KUA111" s="43"/>
      <c r="KUB111" s="43"/>
      <c r="KUC111" s="43"/>
      <c r="KUD111" s="43"/>
      <c r="KUE111" s="43"/>
      <c r="KUF111" s="43"/>
      <c r="KUG111" s="43"/>
      <c r="KUH111" s="43"/>
      <c r="KUI111" s="43"/>
      <c r="KUJ111" s="43"/>
      <c r="KUK111" s="43"/>
      <c r="KUL111" s="43"/>
      <c r="KUM111" s="43"/>
      <c r="KUN111" s="43"/>
      <c r="KUO111" s="43"/>
      <c r="KUP111" s="43"/>
      <c r="KUQ111" s="43"/>
      <c r="KUR111" s="43"/>
      <c r="KUS111" s="43"/>
      <c r="KUT111" s="43"/>
      <c r="KUU111" s="43"/>
      <c r="KUV111" s="43"/>
      <c r="KUW111" s="43"/>
      <c r="KUX111" s="43"/>
      <c r="KUY111" s="43"/>
      <c r="KUZ111" s="43"/>
      <c r="KVA111" s="43"/>
      <c r="KVB111" s="43"/>
      <c r="KVC111" s="43"/>
      <c r="KVD111" s="43"/>
      <c r="KVE111" s="43"/>
      <c r="KVF111" s="43"/>
      <c r="KVG111" s="43"/>
      <c r="KVH111" s="43"/>
      <c r="KVI111" s="43"/>
      <c r="KVJ111" s="43"/>
      <c r="KVK111" s="43"/>
      <c r="KVL111" s="43"/>
      <c r="KVM111" s="43"/>
      <c r="KVN111" s="43"/>
      <c r="KVO111" s="43"/>
      <c r="KVP111" s="43"/>
      <c r="KVQ111" s="43"/>
      <c r="KVR111" s="43"/>
      <c r="KVS111" s="43"/>
      <c r="KVT111" s="43"/>
      <c r="KVU111" s="43"/>
      <c r="KVV111" s="43"/>
      <c r="KVW111" s="43"/>
      <c r="KVX111" s="43"/>
      <c r="KVY111" s="43"/>
      <c r="KVZ111" s="43"/>
      <c r="KWA111" s="43"/>
      <c r="KWB111" s="43"/>
      <c r="KWC111" s="43"/>
      <c r="KWD111" s="43"/>
      <c r="KWE111" s="43"/>
      <c r="KWF111" s="43"/>
      <c r="KWG111" s="43"/>
      <c r="KWH111" s="43"/>
      <c r="KWI111" s="43"/>
      <c r="KWJ111" s="43"/>
      <c r="KWK111" s="43"/>
      <c r="KWL111" s="43"/>
      <c r="KWM111" s="43"/>
      <c r="KWN111" s="43"/>
      <c r="KWO111" s="43"/>
      <c r="KWP111" s="43"/>
      <c r="KWQ111" s="43"/>
      <c r="KWR111" s="43"/>
      <c r="KWS111" s="43"/>
      <c r="KWT111" s="43"/>
      <c r="KWU111" s="43"/>
      <c r="KWV111" s="43"/>
      <c r="KWW111" s="43"/>
      <c r="KWX111" s="43"/>
      <c r="KWY111" s="43"/>
      <c r="KWZ111" s="43"/>
      <c r="KXA111" s="43"/>
      <c r="KXB111" s="43"/>
      <c r="KXC111" s="43"/>
      <c r="KXD111" s="43"/>
      <c r="KXE111" s="43"/>
      <c r="KXF111" s="43"/>
      <c r="KXG111" s="43"/>
      <c r="KXH111" s="43"/>
      <c r="KXI111" s="43"/>
      <c r="KXJ111" s="43"/>
      <c r="KXK111" s="43"/>
      <c r="KXL111" s="43"/>
      <c r="KXM111" s="43"/>
      <c r="KXN111" s="43"/>
      <c r="KXO111" s="43"/>
      <c r="KXP111" s="43"/>
      <c r="KXQ111" s="43"/>
      <c r="KXR111" s="43"/>
      <c r="KXS111" s="43"/>
      <c r="KXT111" s="43"/>
      <c r="KXU111" s="43"/>
      <c r="KXV111" s="43"/>
      <c r="KXW111" s="43"/>
      <c r="KXX111" s="43"/>
      <c r="KXY111" s="43"/>
      <c r="KXZ111" s="43"/>
      <c r="KYA111" s="43"/>
      <c r="KYB111" s="43"/>
      <c r="KYC111" s="43"/>
      <c r="KYD111" s="43"/>
      <c r="KYE111" s="43"/>
      <c r="KYF111" s="43"/>
      <c r="KYG111" s="43"/>
      <c r="KYH111" s="43"/>
      <c r="KYI111" s="43"/>
      <c r="KYJ111" s="43"/>
      <c r="KYK111" s="43"/>
      <c r="KYL111" s="43"/>
      <c r="KYM111" s="43"/>
      <c r="KYN111" s="43"/>
      <c r="KYO111" s="43"/>
      <c r="KYP111" s="43"/>
      <c r="KYQ111" s="43"/>
      <c r="KYR111" s="43"/>
      <c r="KYS111" s="43"/>
      <c r="KYT111" s="43"/>
      <c r="KYU111" s="43"/>
      <c r="KYV111" s="43"/>
      <c r="KYW111" s="43"/>
      <c r="KYX111" s="43"/>
      <c r="KYY111" s="43"/>
      <c r="KYZ111" s="43"/>
      <c r="KZA111" s="43"/>
      <c r="KZB111" s="43"/>
      <c r="KZC111" s="43"/>
      <c r="KZD111" s="43"/>
      <c r="KZE111" s="43"/>
      <c r="KZF111" s="43"/>
      <c r="KZG111" s="43"/>
      <c r="KZH111" s="43"/>
      <c r="KZI111" s="43"/>
      <c r="KZJ111" s="43"/>
      <c r="KZK111" s="43"/>
      <c r="KZL111" s="43"/>
      <c r="KZM111" s="43"/>
      <c r="KZN111" s="43"/>
      <c r="KZO111" s="43"/>
      <c r="KZP111" s="43"/>
      <c r="KZQ111" s="43"/>
      <c r="KZR111" s="43"/>
      <c r="KZS111" s="43"/>
      <c r="KZT111" s="43"/>
      <c r="KZU111" s="43"/>
      <c r="KZV111" s="43"/>
      <c r="KZW111" s="43"/>
      <c r="KZX111" s="43"/>
      <c r="KZY111" s="43"/>
      <c r="KZZ111" s="43"/>
      <c r="LAA111" s="43"/>
      <c r="LAB111" s="43"/>
      <c r="LAC111" s="43"/>
      <c r="LAD111" s="43"/>
      <c r="LAE111" s="43"/>
      <c r="LAF111" s="43"/>
      <c r="LAG111" s="43"/>
      <c r="LAH111" s="43"/>
      <c r="LAI111" s="43"/>
      <c r="LAJ111" s="43"/>
      <c r="LAK111" s="43"/>
      <c r="LAL111" s="43"/>
      <c r="LAM111" s="43"/>
      <c r="LAN111" s="43"/>
      <c r="LAO111" s="43"/>
      <c r="LAP111" s="43"/>
      <c r="LAQ111" s="43"/>
      <c r="LAR111" s="43"/>
      <c r="LAS111" s="43"/>
      <c r="LAT111" s="43"/>
      <c r="LAU111" s="43"/>
      <c r="LAV111" s="43"/>
      <c r="LAW111" s="43"/>
      <c r="LAX111" s="43"/>
      <c r="LAY111" s="43"/>
      <c r="LAZ111" s="43"/>
      <c r="LBA111" s="43"/>
      <c r="LBB111" s="43"/>
      <c r="LBC111" s="43"/>
      <c r="LBD111" s="43"/>
      <c r="LBE111" s="43"/>
      <c r="LBF111" s="43"/>
      <c r="LBG111" s="43"/>
      <c r="LBH111" s="43"/>
      <c r="LBI111" s="43"/>
      <c r="LBJ111" s="43"/>
      <c r="LBK111" s="43"/>
      <c r="LBL111" s="43"/>
      <c r="LBM111" s="43"/>
      <c r="LBN111" s="43"/>
      <c r="LBO111" s="43"/>
      <c r="LBP111" s="43"/>
      <c r="LBQ111" s="43"/>
      <c r="LBR111" s="43"/>
      <c r="LBS111" s="43"/>
      <c r="LBT111" s="43"/>
      <c r="LBU111" s="43"/>
      <c r="LBV111" s="43"/>
      <c r="LBW111" s="43"/>
      <c r="LBX111" s="43"/>
      <c r="LBY111" s="43"/>
      <c r="LBZ111" s="43"/>
      <c r="LCA111" s="43"/>
      <c r="LCB111" s="43"/>
      <c r="LCC111" s="43"/>
      <c r="LCD111" s="43"/>
      <c r="LCE111" s="43"/>
      <c r="LCF111" s="43"/>
      <c r="LCG111" s="43"/>
      <c r="LCH111" s="43"/>
      <c r="LCI111" s="43"/>
      <c r="LCJ111" s="43"/>
      <c r="LCK111" s="43"/>
      <c r="LCL111" s="43"/>
      <c r="LCM111" s="43"/>
      <c r="LCN111" s="43"/>
      <c r="LCO111" s="43"/>
      <c r="LCP111" s="43"/>
      <c r="LCQ111" s="43"/>
      <c r="LCR111" s="43"/>
      <c r="LCS111" s="43"/>
      <c r="LCT111" s="43"/>
      <c r="LCU111" s="43"/>
      <c r="LCV111" s="43"/>
      <c r="LCW111" s="43"/>
      <c r="LCX111" s="43"/>
      <c r="LCY111" s="43"/>
      <c r="LCZ111" s="43"/>
      <c r="LDA111" s="43"/>
      <c r="LDB111" s="43"/>
      <c r="LDC111" s="43"/>
      <c r="LDD111" s="43"/>
      <c r="LDE111" s="43"/>
      <c r="LDF111" s="43"/>
      <c r="LDG111" s="43"/>
      <c r="LDH111" s="43"/>
      <c r="LDI111" s="43"/>
      <c r="LDJ111" s="43"/>
      <c r="LDK111" s="43"/>
      <c r="LDL111" s="43"/>
      <c r="LDM111" s="43"/>
      <c r="LDN111" s="43"/>
      <c r="LDO111" s="43"/>
      <c r="LDP111" s="43"/>
      <c r="LDQ111" s="43"/>
      <c r="LDR111" s="43"/>
      <c r="LDS111" s="43"/>
      <c r="LDT111" s="43"/>
      <c r="LDU111" s="43"/>
      <c r="LDV111" s="43"/>
      <c r="LDW111" s="43"/>
      <c r="LDX111" s="43"/>
      <c r="LDY111" s="43"/>
      <c r="LDZ111" s="43"/>
      <c r="LEA111" s="43"/>
      <c r="LEB111" s="43"/>
      <c r="LEC111" s="43"/>
      <c r="LED111" s="43"/>
      <c r="LEE111" s="43"/>
      <c r="LEF111" s="43"/>
      <c r="LEG111" s="43"/>
      <c r="LEH111" s="43"/>
      <c r="LEI111" s="43"/>
      <c r="LEJ111" s="43"/>
      <c r="LEK111" s="43"/>
      <c r="LEL111" s="43"/>
      <c r="LEM111" s="43"/>
      <c r="LEN111" s="43"/>
      <c r="LEO111" s="43"/>
      <c r="LEP111" s="43"/>
      <c r="LEQ111" s="43"/>
      <c r="LER111" s="43"/>
      <c r="LES111" s="43"/>
      <c r="LET111" s="43"/>
      <c r="LEU111" s="43"/>
      <c r="LEV111" s="43"/>
      <c r="LEW111" s="43"/>
      <c r="LEX111" s="43"/>
      <c r="LEY111" s="43"/>
      <c r="LEZ111" s="43"/>
      <c r="LFA111" s="43"/>
      <c r="LFB111" s="43"/>
      <c r="LFC111" s="43"/>
      <c r="LFD111" s="43"/>
      <c r="LFE111" s="43"/>
      <c r="LFF111" s="43"/>
      <c r="LFG111" s="43"/>
      <c r="LFH111" s="43"/>
      <c r="LFI111" s="43"/>
      <c r="LFJ111" s="43"/>
      <c r="LFK111" s="43"/>
      <c r="LFL111" s="43"/>
      <c r="LFM111" s="43"/>
      <c r="LFN111" s="43"/>
      <c r="LFO111" s="43"/>
      <c r="LFP111" s="43"/>
      <c r="LFQ111" s="43"/>
      <c r="LFR111" s="43"/>
      <c r="LFS111" s="43"/>
      <c r="LFT111" s="43"/>
      <c r="LFU111" s="43"/>
      <c r="LFV111" s="43"/>
      <c r="LFW111" s="43"/>
      <c r="LFX111" s="43"/>
      <c r="LFY111" s="43"/>
      <c r="LFZ111" s="43"/>
      <c r="LGA111" s="43"/>
      <c r="LGB111" s="43"/>
      <c r="LGC111" s="43"/>
      <c r="LGD111" s="43"/>
      <c r="LGE111" s="43"/>
      <c r="LGF111" s="43"/>
      <c r="LGG111" s="43"/>
      <c r="LGH111" s="43"/>
      <c r="LGI111" s="43"/>
      <c r="LGJ111" s="43"/>
      <c r="LGK111" s="43"/>
      <c r="LGL111" s="43"/>
      <c r="LGM111" s="43"/>
      <c r="LGN111" s="43"/>
      <c r="LGO111" s="43"/>
      <c r="LGP111" s="43"/>
      <c r="LGQ111" s="43"/>
      <c r="LGR111" s="43"/>
      <c r="LGS111" s="43"/>
      <c r="LGT111" s="43"/>
      <c r="LGU111" s="43"/>
      <c r="LGV111" s="43"/>
      <c r="LGW111" s="43"/>
      <c r="LGX111" s="43"/>
      <c r="LGY111" s="43"/>
      <c r="LGZ111" s="43"/>
      <c r="LHA111" s="43"/>
      <c r="LHB111" s="43"/>
      <c r="LHC111" s="43"/>
      <c r="LHD111" s="43"/>
      <c r="LHE111" s="43"/>
      <c r="LHF111" s="43"/>
      <c r="LHG111" s="43"/>
      <c r="LHH111" s="43"/>
      <c r="LHI111" s="43"/>
      <c r="LHJ111" s="43"/>
      <c r="LHK111" s="43"/>
      <c r="LHL111" s="43"/>
      <c r="LHM111" s="43"/>
      <c r="LHN111" s="43"/>
      <c r="LHO111" s="43"/>
      <c r="LHP111" s="43"/>
      <c r="LHQ111" s="43"/>
      <c r="LHR111" s="43"/>
      <c r="LHS111" s="43"/>
      <c r="LHT111" s="43"/>
      <c r="LHU111" s="43"/>
      <c r="LHV111" s="43"/>
      <c r="LHW111" s="43"/>
      <c r="LHX111" s="43"/>
      <c r="LHY111" s="43"/>
      <c r="LHZ111" s="43"/>
      <c r="LIA111" s="43"/>
      <c r="LIB111" s="43"/>
      <c r="LIC111" s="43"/>
      <c r="LID111" s="43"/>
      <c r="LIE111" s="43"/>
      <c r="LIF111" s="43"/>
      <c r="LIG111" s="43"/>
      <c r="LIH111" s="43"/>
      <c r="LII111" s="43"/>
      <c r="LIJ111" s="43"/>
      <c r="LIK111" s="43"/>
      <c r="LIL111" s="43"/>
      <c r="LIM111" s="43"/>
      <c r="LIN111" s="43"/>
      <c r="LIO111" s="43"/>
      <c r="LIP111" s="43"/>
      <c r="LIQ111" s="43"/>
      <c r="LIR111" s="43"/>
      <c r="LIS111" s="43"/>
      <c r="LIT111" s="43"/>
      <c r="LIU111" s="43"/>
      <c r="LIV111" s="43"/>
      <c r="LIW111" s="43"/>
      <c r="LIX111" s="43"/>
      <c r="LIY111" s="43"/>
      <c r="LIZ111" s="43"/>
      <c r="LJA111" s="43"/>
      <c r="LJB111" s="43"/>
      <c r="LJC111" s="43"/>
      <c r="LJD111" s="43"/>
      <c r="LJE111" s="43"/>
      <c r="LJF111" s="43"/>
      <c r="LJG111" s="43"/>
      <c r="LJH111" s="43"/>
      <c r="LJI111" s="43"/>
      <c r="LJJ111" s="43"/>
      <c r="LJK111" s="43"/>
      <c r="LJL111" s="43"/>
      <c r="LJM111" s="43"/>
      <c r="LJN111" s="43"/>
      <c r="LJO111" s="43"/>
      <c r="LJP111" s="43"/>
      <c r="LJQ111" s="43"/>
      <c r="LJR111" s="43"/>
      <c r="LJS111" s="43"/>
      <c r="LJT111" s="43"/>
      <c r="LJU111" s="43"/>
      <c r="LJV111" s="43"/>
      <c r="LJW111" s="43"/>
      <c r="LJX111" s="43"/>
      <c r="LJY111" s="43"/>
      <c r="LJZ111" s="43"/>
      <c r="LKA111" s="43"/>
      <c r="LKB111" s="43"/>
      <c r="LKC111" s="43"/>
      <c r="LKD111" s="43"/>
      <c r="LKE111" s="43"/>
      <c r="LKF111" s="43"/>
      <c r="LKG111" s="43"/>
      <c r="LKH111" s="43"/>
      <c r="LKI111" s="43"/>
      <c r="LKJ111" s="43"/>
      <c r="LKK111" s="43"/>
      <c r="LKL111" s="43"/>
      <c r="LKM111" s="43"/>
      <c r="LKN111" s="43"/>
      <c r="LKO111" s="43"/>
      <c r="LKP111" s="43"/>
      <c r="LKQ111" s="43"/>
      <c r="LKR111" s="43"/>
      <c r="LKS111" s="43"/>
      <c r="LKT111" s="43"/>
      <c r="LKU111" s="43"/>
      <c r="LKV111" s="43"/>
      <c r="LKW111" s="43"/>
      <c r="LKX111" s="43"/>
      <c r="LKY111" s="43"/>
      <c r="LKZ111" s="43"/>
      <c r="LLA111" s="43"/>
      <c r="LLB111" s="43"/>
      <c r="LLC111" s="43"/>
      <c r="LLD111" s="43"/>
      <c r="LLE111" s="43"/>
      <c r="LLF111" s="43"/>
      <c r="LLG111" s="43"/>
      <c r="LLH111" s="43"/>
      <c r="LLI111" s="43"/>
      <c r="LLJ111" s="43"/>
      <c r="LLK111" s="43"/>
      <c r="LLL111" s="43"/>
      <c r="LLM111" s="43"/>
      <c r="LLN111" s="43"/>
      <c r="LLO111" s="43"/>
      <c r="LLP111" s="43"/>
      <c r="LLQ111" s="43"/>
      <c r="LLR111" s="43"/>
      <c r="LLS111" s="43"/>
      <c r="LLT111" s="43"/>
      <c r="LLU111" s="43"/>
      <c r="LLV111" s="43"/>
      <c r="LLW111" s="43"/>
      <c r="LLX111" s="43"/>
      <c r="LLY111" s="43"/>
      <c r="LLZ111" s="43"/>
      <c r="LMA111" s="43"/>
      <c r="LMB111" s="43"/>
      <c r="LMC111" s="43"/>
      <c r="LMD111" s="43"/>
      <c r="LME111" s="43"/>
      <c r="LMF111" s="43"/>
      <c r="LMG111" s="43"/>
      <c r="LMH111" s="43"/>
      <c r="LMI111" s="43"/>
      <c r="LMJ111" s="43"/>
      <c r="LMK111" s="43"/>
      <c r="LML111" s="43"/>
      <c r="LMM111" s="43"/>
      <c r="LMN111" s="43"/>
      <c r="LMO111" s="43"/>
      <c r="LMP111" s="43"/>
      <c r="LMQ111" s="43"/>
      <c r="LMR111" s="43"/>
      <c r="LMS111" s="43"/>
      <c r="LMT111" s="43"/>
      <c r="LMU111" s="43"/>
      <c r="LMV111" s="43"/>
      <c r="LMW111" s="43"/>
      <c r="LMX111" s="43"/>
      <c r="LMY111" s="43"/>
      <c r="LMZ111" s="43"/>
      <c r="LNA111" s="43"/>
      <c r="LNB111" s="43"/>
      <c r="LNC111" s="43"/>
      <c r="LND111" s="43"/>
      <c r="LNE111" s="43"/>
      <c r="LNF111" s="43"/>
      <c r="LNG111" s="43"/>
      <c r="LNH111" s="43"/>
      <c r="LNI111" s="43"/>
      <c r="LNJ111" s="43"/>
      <c r="LNK111" s="43"/>
      <c r="LNL111" s="43"/>
      <c r="LNM111" s="43"/>
      <c r="LNN111" s="43"/>
      <c r="LNO111" s="43"/>
      <c r="LNP111" s="43"/>
      <c r="LNQ111" s="43"/>
      <c r="LNR111" s="43"/>
      <c r="LNS111" s="43"/>
      <c r="LNT111" s="43"/>
      <c r="LNU111" s="43"/>
      <c r="LNV111" s="43"/>
      <c r="LNW111" s="43"/>
      <c r="LNX111" s="43"/>
      <c r="LNY111" s="43"/>
      <c r="LNZ111" s="43"/>
      <c r="LOA111" s="43"/>
      <c r="LOB111" s="43"/>
      <c r="LOC111" s="43"/>
      <c r="LOD111" s="43"/>
      <c r="LOE111" s="43"/>
      <c r="LOF111" s="43"/>
      <c r="LOG111" s="43"/>
      <c r="LOH111" s="43"/>
      <c r="LOI111" s="43"/>
      <c r="LOJ111" s="43"/>
      <c r="LOK111" s="43"/>
      <c r="LOL111" s="43"/>
      <c r="LOM111" s="43"/>
      <c r="LON111" s="43"/>
      <c r="LOO111" s="43"/>
      <c r="LOP111" s="43"/>
      <c r="LOQ111" s="43"/>
      <c r="LOR111" s="43"/>
      <c r="LOS111" s="43"/>
      <c r="LOT111" s="43"/>
      <c r="LOU111" s="43"/>
      <c r="LOV111" s="43"/>
      <c r="LOW111" s="43"/>
      <c r="LOX111" s="43"/>
      <c r="LOY111" s="43"/>
      <c r="LOZ111" s="43"/>
      <c r="LPA111" s="43"/>
      <c r="LPB111" s="43"/>
      <c r="LPC111" s="43"/>
      <c r="LPD111" s="43"/>
      <c r="LPE111" s="43"/>
      <c r="LPF111" s="43"/>
      <c r="LPG111" s="43"/>
      <c r="LPH111" s="43"/>
      <c r="LPI111" s="43"/>
      <c r="LPJ111" s="43"/>
      <c r="LPK111" s="43"/>
      <c r="LPL111" s="43"/>
      <c r="LPM111" s="43"/>
      <c r="LPN111" s="43"/>
      <c r="LPO111" s="43"/>
      <c r="LPP111" s="43"/>
      <c r="LPQ111" s="43"/>
      <c r="LPR111" s="43"/>
      <c r="LPS111" s="43"/>
      <c r="LPT111" s="43"/>
      <c r="LPU111" s="43"/>
      <c r="LPV111" s="43"/>
      <c r="LPW111" s="43"/>
      <c r="LPX111" s="43"/>
      <c r="LPY111" s="43"/>
      <c r="LPZ111" s="43"/>
      <c r="LQA111" s="43"/>
      <c r="LQB111" s="43"/>
      <c r="LQC111" s="43"/>
      <c r="LQD111" s="43"/>
      <c r="LQE111" s="43"/>
      <c r="LQF111" s="43"/>
      <c r="LQG111" s="43"/>
      <c r="LQH111" s="43"/>
      <c r="LQI111" s="43"/>
      <c r="LQJ111" s="43"/>
      <c r="LQK111" s="43"/>
      <c r="LQL111" s="43"/>
      <c r="LQM111" s="43"/>
      <c r="LQN111" s="43"/>
      <c r="LQO111" s="43"/>
      <c r="LQP111" s="43"/>
      <c r="LQQ111" s="43"/>
      <c r="LQR111" s="43"/>
      <c r="LQS111" s="43"/>
      <c r="LQT111" s="43"/>
      <c r="LQU111" s="43"/>
      <c r="LQV111" s="43"/>
      <c r="LQW111" s="43"/>
      <c r="LQX111" s="43"/>
      <c r="LQY111" s="43"/>
      <c r="LQZ111" s="43"/>
      <c r="LRA111" s="43"/>
      <c r="LRB111" s="43"/>
      <c r="LRC111" s="43"/>
      <c r="LRD111" s="43"/>
      <c r="LRE111" s="43"/>
      <c r="LRF111" s="43"/>
      <c r="LRG111" s="43"/>
      <c r="LRH111" s="43"/>
      <c r="LRI111" s="43"/>
      <c r="LRJ111" s="43"/>
      <c r="LRK111" s="43"/>
      <c r="LRL111" s="43"/>
      <c r="LRM111" s="43"/>
      <c r="LRN111" s="43"/>
      <c r="LRO111" s="43"/>
      <c r="LRP111" s="43"/>
      <c r="LRQ111" s="43"/>
      <c r="LRR111" s="43"/>
      <c r="LRS111" s="43"/>
      <c r="LRT111" s="43"/>
      <c r="LRU111" s="43"/>
      <c r="LRV111" s="43"/>
      <c r="LRW111" s="43"/>
      <c r="LRX111" s="43"/>
      <c r="LRY111" s="43"/>
      <c r="LRZ111" s="43"/>
      <c r="LSA111" s="43"/>
      <c r="LSB111" s="43"/>
      <c r="LSC111" s="43"/>
      <c r="LSD111" s="43"/>
      <c r="LSE111" s="43"/>
      <c r="LSF111" s="43"/>
      <c r="LSG111" s="43"/>
      <c r="LSH111" s="43"/>
      <c r="LSI111" s="43"/>
      <c r="LSJ111" s="43"/>
      <c r="LSK111" s="43"/>
      <c r="LSL111" s="43"/>
      <c r="LSM111" s="43"/>
      <c r="LSN111" s="43"/>
      <c r="LSO111" s="43"/>
      <c r="LSP111" s="43"/>
      <c r="LSQ111" s="43"/>
      <c r="LSR111" s="43"/>
      <c r="LSS111" s="43"/>
      <c r="LST111" s="43"/>
      <c r="LSU111" s="43"/>
      <c r="LSV111" s="43"/>
      <c r="LSW111" s="43"/>
      <c r="LSX111" s="43"/>
      <c r="LSY111" s="43"/>
      <c r="LSZ111" s="43"/>
      <c r="LTA111" s="43"/>
      <c r="LTB111" s="43"/>
      <c r="LTC111" s="43"/>
      <c r="LTD111" s="43"/>
      <c r="LTE111" s="43"/>
      <c r="LTF111" s="43"/>
      <c r="LTG111" s="43"/>
      <c r="LTH111" s="43"/>
      <c r="LTI111" s="43"/>
      <c r="LTJ111" s="43"/>
      <c r="LTK111" s="43"/>
      <c r="LTL111" s="43"/>
      <c r="LTM111" s="43"/>
      <c r="LTN111" s="43"/>
      <c r="LTO111" s="43"/>
      <c r="LTP111" s="43"/>
      <c r="LTQ111" s="43"/>
      <c r="LTR111" s="43"/>
      <c r="LTS111" s="43"/>
      <c r="LTT111" s="43"/>
      <c r="LTU111" s="43"/>
      <c r="LTV111" s="43"/>
      <c r="LTW111" s="43"/>
      <c r="LTX111" s="43"/>
      <c r="LTY111" s="43"/>
      <c r="LTZ111" s="43"/>
      <c r="LUA111" s="43"/>
      <c r="LUB111" s="43"/>
      <c r="LUC111" s="43"/>
      <c r="LUD111" s="43"/>
      <c r="LUE111" s="43"/>
      <c r="LUF111" s="43"/>
      <c r="LUG111" s="43"/>
      <c r="LUH111" s="43"/>
      <c r="LUI111" s="43"/>
      <c r="LUJ111" s="43"/>
      <c r="LUK111" s="43"/>
      <c r="LUL111" s="43"/>
      <c r="LUM111" s="43"/>
      <c r="LUN111" s="43"/>
      <c r="LUO111" s="43"/>
      <c r="LUP111" s="43"/>
      <c r="LUQ111" s="43"/>
      <c r="LUR111" s="43"/>
      <c r="LUS111" s="43"/>
      <c r="LUT111" s="43"/>
      <c r="LUU111" s="43"/>
      <c r="LUV111" s="43"/>
      <c r="LUW111" s="43"/>
      <c r="LUX111" s="43"/>
      <c r="LUY111" s="43"/>
      <c r="LUZ111" s="43"/>
      <c r="LVA111" s="43"/>
      <c r="LVB111" s="43"/>
      <c r="LVC111" s="43"/>
      <c r="LVD111" s="43"/>
      <c r="LVE111" s="43"/>
      <c r="LVF111" s="43"/>
      <c r="LVG111" s="43"/>
      <c r="LVH111" s="43"/>
      <c r="LVI111" s="43"/>
      <c r="LVJ111" s="43"/>
      <c r="LVK111" s="43"/>
      <c r="LVL111" s="43"/>
      <c r="LVM111" s="43"/>
      <c r="LVN111" s="43"/>
      <c r="LVO111" s="43"/>
      <c r="LVP111" s="43"/>
      <c r="LVQ111" s="43"/>
      <c r="LVR111" s="43"/>
      <c r="LVS111" s="43"/>
      <c r="LVT111" s="43"/>
      <c r="LVU111" s="43"/>
      <c r="LVV111" s="43"/>
      <c r="LVW111" s="43"/>
      <c r="LVX111" s="43"/>
      <c r="LVY111" s="43"/>
      <c r="LVZ111" s="43"/>
      <c r="LWA111" s="43"/>
      <c r="LWB111" s="43"/>
      <c r="LWC111" s="43"/>
      <c r="LWD111" s="43"/>
      <c r="LWE111" s="43"/>
      <c r="LWF111" s="43"/>
      <c r="LWG111" s="43"/>
      <c r="LWH111" s="43"/>
      <c r="LWI111" s="43"/>
      <c r="LWJ111" s="43"/>
      <c r="LWK111" s="43"/>
      <c r="LWL111" s="43"/>
      <c r="LWM111" s="43"/>
      <c r="LWN111" s="43"/>
      <c r="LWO111" s="43"/>
      <c r="LWP111" s="43"/>
      <c r="LWQ111" s="43"/>
      <c r="LWR111" s="43"/>
      <c r="LWS111" s="43"/>
      <c r="LWT111" s="43"/>
      <c r="LWU111" s="43"/>
      <c r="LWV111" s="43"/>
      <c r="LWW111" s="43"/>
      <c r="LWX111" s="43"/>
      <c r="LWY111" s="43"/>
      <c r="LWZ111" s="43"/>
      <c r="LXA111" s="43"/>
      <c r="LXB111" s="43"/>
      <c r="LXC111" s="43"/>
      <c r="LXD111" s="43"/>
      <c r="LXE111" s="43"/>
      <c r="LXF111" s="43"/>
      <c r="LXG111" s="43"/>
      <c r="LXH111" s="43"/>
      <c r="LXI111" s="43"/>
      <c r="LXJ111" s="43"/>
      <c r="LXK111" s="43"/>
      <c r="LXL111" s="43"/>
      <c r="LXM111" s="43"/>
      <c r="LXN111" s="43"/>
      <c r="LXO111" s="43"/>
      <c r="LXP111" s="43"/>
      <c r="LXQ111" s="43"/>
      <c r="LXR111" s="43"/>
      <c r="LXS111" s="43"/>
      <c r="LXT111" s="43"/>
      <c r="LXU111" s="43"/>
      <c r="LXV111" s="43"/>
      <c r="LXW111" s="43"/>
      <c r="LXX111" s="43"/>
      <c r="LXY111" s="43"/>
      <c r="LXZ111" s="43"/>
      <c r="LYA111" s="43"/>
      <c r="LYB111" s="43"/>
      <c r="LYC111" s="43"/>
      <c r="LYD111" s="43"/>
      <c r="LYE111" s="43"/>
      <c r="LYF111" s="43"/>
      <c r="LYG111" s="43"/>
      <c r="LYH111" s="43"/>
      <c r="LYI111" s="43"/>
      <c r="LYJ111" s="43"/>
      <c r="LYK111" s="43"/>
      <c r="LYL111" s="43"/>
      <c r="LYM111" s="43"/>
      <c r="LYN111" s="43"/>
      <c r="LYO111" s="43"/>
      <c r="LYP111" s="43"/>
      <c r="LYQ111" s="43"/>
      <c r="LYR111" s="43"/>
      <c r="LYS111" s="43"/>
      <c r="LYT111" s="43"/>
      <c r="LYU111" s="43"/>
      <c r="LYV111" s="43"/>
      <c r="LYW111" s="43"/>
      <c r="LYX111" s="43"/>
      <c r="LYY111" s="43"/>
      <c r="LYZ111" s="43"/>
      <c r="LZA111" s="43"/>
      <c r="LZB111" s="43"/>
      <c r="LZC111" s="43"/>
      <c r="LZD111" s="43"/>
      <c r="LZE111" s="43"/>
      <c r="LZF111" s="43"/>
      <c r="LZG111" s="43"/>
      <c r="LZH111" s="43"/>
      <c r="LZI111" s="43"/>
      <c r="LZJ111" s="43"/>
      <c r="LZK111" s="43"/>
      <c r="LZL111" s="43"/>
      <c r="LZM111" s="43"/>
      <c r="LZN111" s="43"/>
      <c r="LZO111" s="43"/>
      <c r="LZP111" s="43"/>
      <c r="LZQ111" s="43"/>
      <c r="LZR111" s="43"/>
      <c r="LZS111" s="43"/>
      <c r="LZT111" s="43"/>
      <c r="LZU111" s="43"/>
      <c r="LZV111" s="43"/>
      <c r="LZW111" s="43"/>
      <c r="LZX111" s="43"/>
      <c r="LZY111" s="43"/>
      <c r="LZZ111" s="43"/>
      <c r="MAA111" s="43"/>
      <c r="MAB111" s="43"/>
      <c r="MAC111" s="43"/>
      <c r="MAD111" s="43"/>
      <c r="MAE111" s="43"/>
      <c r="MAF111" s="43"/>
      <c r="MAG111" s="43"/>
      <c r="MAH111" s="43"/>
      <c r="MAI111" s="43"/>
      <c r="MAJ111" s="43"/>
      <c r="MAK111" s="43"/>
      <c r="MAL111" s="43"/>
      <c r="MAM111" s="43"/>
      <c r="MAN111" s="43"/>
      <c r="MAO111" s="43"/>
      <c r="MAP111" s="43"/>
      <c r="MAQ111" s="43"/>
      <c r="MAR111" s="43"/>
      <c r="MAS111" s="43"/>
      <c r="MAT111" s="43"/>
      <c r="MAU111" s="43"/>
      <c r="MAV111" s="43"/>
      <c r="MAW111" s="43"/>
      <c r="MAX111" s="43"/>
      <c r="MAY111" s="43"/>
      <c r="MAZ111" s="43"/>
      <c r="MBA111" s="43"/>
      <c r="MBB111" s="43"/>
      <c r="MBC111" s="43"/>
      <c r="MBD111" s="43"/>
      <c r="MBE111" s="43"/>
      <c r="MBF111" s="43"/>
      <c r="MBG111" s="43"/>
      <c r="MBH111" s="43"/>
      <c r="MBI111" s="43"/>
      <c r="MBJ111" s="43"/>
      <c r="MBK111" s="43"/>
      <c r="MBL111" s="43"/>
      <c r="MBM111" s="43"/>
      <c r="MBN111" s="43"/>
      <c r="MBO111" s="43"/>
      <c r="MBP111" s="43"/>
      <c r="MBQ111" s="43"/>
      <c r="MBR111" s="43"/>
      <c r="MBS111" s="43"/>
      <c r="MBT111" s="43"/>
      <c r="MBU111" s="43"/>
      <c r="MBV111" s="43"/>
      <c r="MBW111" s="43"/>
      <c r="MBX111" s="43"/>
      <c r="MBY111" s="43"/>
      <c r="MBZ111" s="43"/>
      <c r="MCA111" s="43"/>
      <c r="MCB111" s="43"/>
      <c r="MCC111" s="43"/>
      <c r="MCD111" s="43"/>
      <c r="MCE111" s="43"/>
      <c r="MCF111" s="43"/>
      <c r="MCG111" s="43"/>
      <c r="MCH111" s="43"/>
      <c r="MCI111" s="43"/>
      <c r="MCJ111" s="43"/>
      <c r="MCK111" s="43"/>
      <c r="MCL111" s="43"/>
      <c r="MCM111" s="43"/>
      <c r="MCN111" s="43"/>
      <c r="MCO111" s="43"/>
      <c r="MCP111" s="43"/>
      <c r="MCQ111" s="43"/>
      <c r="MCR111" s="43"/>
      <c r="MCS111" s="43"/>
      <c r="MCT111" s="43"/>
      <c r="MCU111" s="43"/>
      <c r="MCV111" s="43"/>
      <c r="MCW111" s="43"/>
      <c r="MCX111" s="43"/>
      <c r="MCY111" s="43"/>
      <c r="MCZ111" s="43"/>
      <c r="MDA111" s="43"/>
      <c r="MDB111" s="43"/>
      <c r="MDC111" s="43"/>
      <c r="MDD111" s="43"/>
      <c r="MDE111" s="43"/>
      <c r="MDF111" s="43"/>
      <c r="MDG111" s="43"/>
      <c r="MDH111" s="43"/>
      <c r="MDI111" s="43"/>
      <c r="MDJ111" s="43"/>
      <c r="MDK111" s="43"/>
      <c r="MDL111" s="43"/>
      <c r="MDM111" s="43"/>
      <c r="MDN111" s="43"/>
      <c r="MDO111" s="43"/>
      <c r="MDP111" s="43"/>
      <c r="MDQ111" s="43"/>
      <c r="MDR111" s="43"/>
      <c r="MDS111" s="43"/>
      <c r="MDT111" s="43"/>
      <c r="MDU111" s="43"/>
      <c r="MDV111" s="43"/>
      <c r="MDW111" s="43"/>
      <c r="MDX111" s="43"/>
      <c r="MDY111" s="43"/>
      <c r="MDZ111" s="43"/>
      <c r="MEA111" s="43"/>
      <c r="MEB111" s="43"/>
      <c r="MEC111" s="43"/>
      <c r="MED111" s="43"/>
      <c r="MEE111" s="43"/>
      <c r="MEF111" s="43"/>
      <c r="MEG111" s="43"/>
      <c r="MEH111" s="43"/>
      <c r="MEI111" s="43"/>
      <c r="MEJ111" s="43"/>
      <c r="MEK111" s="43"/>
      <c r="MEL111" s="43"/>
      <c r="MEM111" s="43"/>
      <c r="MEN111" s="43"/>
      <c r="MEO111" s="43"/>
      <c r="MEP111" s="43"/>
      <c r="MEQ111" s="43"/>
      <c r="MER111" s="43"/>
      <c r="MES111" s="43"/>
      <c r="MET111" s="43"/>
      <c r="MEU111" s="43"/>
      <c r="MEV111" s="43"/>
      <c r="MEW111" s="43"/>
      <c r="MEX111" s="43"/>
      <c r="MEY111" s="43"/>
      <c r="MEZ111" s="43"/>
      <c r="MFA111" s="43"/>
      <c r="MFB111" s="43"/>
      <c r="MFC111" s="43"/>
      <c r="MFD111" s="43"/>
      <c r="MFE111" s="43"/>
      <c r="MFF111" s="43"/>
      <c r="MFG111" s="43"/>
      <c r="MFH111" s="43"/>
      <c r="MFI111" s="43"/>
      <c r="MFJ111" s="43"/>
      <c r="MFK111" s="43"/>
      <c r="MFL111" s="43"/>
      <c r="MFM111" s="43"/>
      <c r="MFN111" s="43"/>
      <c r="MFO111" s="43"/>
      <c r="MFP111" s="43"/>
      <c r="MFQ111" s="43"/>
      <c r="MFR111" s="43"/>
      <c r="MFS111" s="43"/>
      <c r="MFT111" s="43"/>
      <c r="MFU111" s="43"/>
      <c r="MFV111" s="43"/>
      <c r="MFW111" s="43"/>
      <c r="MFX111" s="43"/>
      <c r="MFY111" s="43"/>
      <c r="MFZ111" s="43"/>
      <c r="MGA111" s="43"/>
      <c r="MGB111" s="43"/>
      <c r="MGC111" s="43"/>
      <c r="MGD111" s="43"/>
      <c r="MGE111" s="43"/>
      <c r="MGF111" s="43"/>
      <c r="MGG111" s="43"/>
      <c r="MGH111" s="43"/>
      <c r="MGI111" s="43"/>
      <c r="MGJ111" s="43"/>
      <c r="MGK111" s="43"/>
      <c r="MGL111" s="43"/>
      <c r="MGM111" s="43"/>
      <c r="MGN111" s="43"/>
      <c r="MGO111" s="43"/>
      <c r="MGP111" s="43"/>
      <c r="MGQ111" s="43"/>
      <c r="MGR111" s="43"/>
      <c r="MGS111" s="43"/>
      <c r="MGT111" s="43"/>
      <c r="MGU111" s="43"/>
      <c r="MGV111" s="43"/>
      <c r="MGW111" s="43"/>
      <c r="MGX111" s="43"/>
      <c r="MGY111" s="43"/>
      <c r="MGZ111" s="43"/>
      <c r="MHA111" s="43"/>
      <c r="MHB111" s="43"/>
      <c r="MHC111" s="43"/>
      <c r="MHD111" s="43"/>
      <c r="MHE111" s="43"/>
      <c r="MHF111" s="43"/>
      <c r="MHG111" s="43"/>
      <c r="MHH111" s="43"/>
      <c r="MHI111" s="43"/>
      <c r="MHJ111" s="43"/>
      <c r="MHK111" s="43"/>
      <c r="MHL111" s="43"/>
      <c r="MHM111" s="43"/>
      <c r="MHN111" s="43"/>
      <c r="MHO111" s="43"/>
      <c r="MHP111" s="43"/>
      <c r="MHQ111" s="43"/>
      <c r="MHR111" s="43"/>
      <c r="MHS111" s="43"/>
      <c r="MHT111" s="43"/>
      <c r="MHU111" s="43"/>
      <c r="MHV111" s="43"/>
      <c r="MHW111" s="43"/>
      <c r="MHX111" s="43"/>
      <c r="MHY111" s="43"/>
      <c r="MHZ111" s="43"/>
      <c r="MIA111" s="43"/>
      <c r="MIB111" s="43"/>
      <c r="MIC111" s="43"/>
      <c r="MID111" s="43"/>
      <c r="MIE111" s="43"/>
      <c r="MIF111" s="43"/>
      <c r="MIG111" s="43"/>
      <c r="MIH111" s="43"/>
      <c r="MII111" s="43"/>
      <c r="MIJ111" s="43"/>
      <c r="MIK111" s="43"/>
      <c r="MIL111" s="43"/>
      <c r="MIM111" s="43"/>
      <c r="MIN111" s="43"/>
      <c r="MIO111" s="43"/>
      <c r="MIP111" s="43"/>
      <c r="MIQ111" s="43"/>
      <c r="MIR111" s="43"/>
      <c r="MIS111" s="43"/>
      <c r="MIT111" s="43"/>
      <c r="MIU111" s="43"/>
      <c r="MIV111" s="43"/>
      <c r="MIW111" s="43"/>
      <c r="MIX111" s="43"/>
      <c r="MIY111" s="43"/>
      <c r="MIZ111" s="43"/>
      <c r="MJA111" s="43"/>
      <c r="MJB111" s="43"/>
      <c r="MJC111" s="43"/>
      <c r="MJD111" s="43"/>
      <c r="MJE111" s="43"/>
      <c r="MJF111" s="43"/>
      <c r="MJG111" s="43"/>
      <c r="MJH111" s="43"/>
      <c r="MJI111" s="43"/>
      <c r="MJJ111" s="43"/>
      <c r="MJK111" s="43"/>
      <c r="MJL111" s="43"/>
      <c r="MJM111" s="43"/>
      <c r="MJN111" s="43"/>
      <c r="MJO111" s="43"/>
      <c r="MJP111" s="43"/>
      <c r="MJQ111" s="43"/>
      <c r="MJR111" s="43"/>
      <c r="MJS111" s="43"/>
      <c r="MJT111" s="43"/>
      <c r="MJU111" s="43"/>
      <c r="MJV111" s="43"/>
      <c r="MJW111" s="43"/>
      <c r="MJX111" s="43"/>
      <c r="MJY111" s="43"/>
      <c r="MJZ111" s="43"/>
      <c r="MKA111" s="43"/>
      <c r="MKB111" s="43"/>
      <c r="MKC111" s="43"/>
      <c r="MKD111" s="43"/>
      <c r="MKE111" s="43"/>
      <c r="MKF111" s="43"/>
      <c r="MKG111" s="43"/>
      <c r="MKH111" s="43"/>
      <c r="MKI111" s="43"/>
      <c r="MKJ111" s="43"/>
      <c r="MKK111" s="43"/>
      <c r="MKL111" s="43"/>
      <c r="MKM111" s="43"/>
      <c r="MKN111" s="43"/>
      <c r="MKO111" s="43"/>
      <c r="MKP111" s="43"/>
      <c r="MKQ111" s="43"/>
      <c r="MKR111" s="43"/>
      <c r="MKS111" s="43"/>
      <c r="MKT111" s="43"/>
      <c r="MKU111" s="43"/>
      <c r="MKV111" s="43"/>
      <c r="MKW111" s="43"/>
      <c r="MKX111" s="43"/>
      <c r="MKY111" s="43"/>
      <c r="MKZ111" s="43"/>
      <c r="MLA111" s="43"/>
      <c r="MLB111" s="43"/>
      <c r="MLC111" s="43"/>
      <c r="MLD111" s="43"/>
      <c r="MLE111" s="43"/>
      <c r="MLF111" s="43"/>
      <c r="MLG111" s="43"/>
      <c r="MLH111" s="43"/>
      <c r="MLI111" s="43"/>
      <c r="MLJ111" s="43"/>
      <c r="MLK111" s="43"/>
      <c r="MLL111" s="43"/>
      <c r="MLM111" s="43"/>
      <c r="MLN111" s="43"/>
      <c r="MLO111" s="43"/>
      <c r="MLP111" s="43"/>
      <c r="MLQ111" s="43"/>
      <c r="MLR111" s="43"/>
      <c r="MLS111" s="43"/>
      <c r="MLT111" s="43"/>
      <c r="MLU111" s="43"/>
      <c r="MLV111" s="43"/>
      <c r="MLW111" s="43"/>
      <c r="MLX111" s="43"/>
      <c r="MLY111" s="43"/>
      <c r="MLZ111" s="43"/>
      <c r="MMA111" s="43"/>
      <c r="MMB111" s="43"/>
      <c r="MMC111" s="43"/>
      <c r="MMD111" s="43"/>
      <c r="MME111" s="43"/>
      <c r="MMF111" s="43"/>
      <c r="MMG111" s="43"/>
      <c r="MMH111" s="43"/>
      <c r="MMI111" s="43"/>
      <c r="MMJ111" s="43"/>
      <c r="MMK111" s="43"/>
      <c r="MML111" s="43"/>
      <c r="MMM111" s="43"/>
      <c r="MMN111" s="43"/>
      <c r="MMO111" s="43"/>
      <c r="MMP111" s="43"/>
      <c r="MMQ111" s="43"/>
      <c r="MMR111" s="43"/>
      <c r="MMS111" s="43"/>
      <c r="MMT111" s="43"/>
      <c r="MMU111" s="43"/>
      <c r="MMV111" s="43"/>
      <c r="MMW111" s="43"/>
      <c r="MMX111" s="43"/>
      <c r="MMY111" s="43"/>
      <c r="MMZ111" s="43"/>
      <c r="MNA111" s="43"/>
      <c r="MNB111" s="43"/>
      <c r="MNC111" s="43"/>
      <c r="MND111" s="43"/>
      <c r="MNE111" s="43"/>
      <c r="MNF111" s="43"/>
      <c r="MNG111" s="43"/>
      <c r="MNH111" s="43"/>
      <c r="MNI111" s="43"/>
      <c r="MNJ111" s="43"/>
      <c r="MNK111" s="43"/>
      <c r="MNL111" s="43"/>
      <c r="MNM111" s="43"/>
      <c r="MNN111" s="43"/>
      <c r="MNO111" s="43"/>
      <c r="MNP111" s="43"/>
      <c r="MNQ111" s="43"/>
      <c r="MNR111" s="43"/>
      <c r="MNS111" s="43"/>
      <c r="MNT111" s="43"/>
      <c r="MNU111" s="43"/>
      <c r="MNV111" s="43"/>
      <c r="MNW111" s="43"/>
      <c r="MNX111" s="43"/>
      <c r="MNY111" s="43"/>
      <c r="MNZ111" s="43"/>
      <c r="MOA111" s="43"/>
      <c r="MOB111" s="43"/>
      <c r="MOC111" s="43"/>
      <c r="MOD111" s="43"/>
      <c r="MOE111" s="43"/>
      <c r="MOF111" s="43"/>
      <c r="MOG111" s="43"/>
      <c r="MOH111" s="43"/>
      <c r="MOI111" s="43"/>
      <c r="MOJ111" s="43"/>
      <c r="MOK111" s="43"/>
      <c r="MOL111" s="43"/>
      <c r="MOM111" s="43"/>
      <c r="MON111" s="43"/>
      <c r="MOO111" s="43"/>
      <c r="MOP111" s="43"/>
      <c r="MOQ111" s="43"/>
      <c r="MOR111" s="43"/>
      <c r="MOS111" s="43"/>
      <c r="MOT111" s="43"/>
      <c r="MOU111" s="43"/>
      <c r="MOV111" s="43"/>
      <c r="MOW111" s="43"/>
      <c r="MOX111" s="43"/>
      <c r="MOY111" s="43"/>
      <c r="MOZ111" s="43"/>
      <c r="MPA111" s="43"/>
      <c r="MPB111" s="43"/>
      <c r="MPC111" s="43"/>
      <c r="MPD111" s="43"/>
      <c r="MPE111" s="43"/>
      <c r="MPF111" s="43"/>
      <c r="MPG111" s="43"/>
      <c r="MPH111" s="43"/>
      <c r="MPI111" s="43"/>
      <c r="MPJ111" s="43"/>
      <c r="MPK111" s="43"/>
      <c r="MPL111" s="43"/>
      <c r="MPM111" s="43"/>
      <c r="MPN111" s="43"/>
      <c r="MPO111" s="43"/>
      <c r="MPP111" s="43"/>
      <c r="MPQ111" s="43"/>
      <c r="MPR111" s="43"/>
      <c r="MPS111" s="43"/>
      <c r="MPT111" s="43"/>
      <c r="MPU111" s="43"/>
      <c r="MPV111" s="43"/>
      <c r="MPW111" s="43"/>
      <c r="MPX111" s="43"/>
      <c r="MPY111" s="43"/>
      <c r="MPZ111" s="43"/>
      <c r="MQA111" s="43"/>
      <c r="MQB111" s="43"/>
      <c r="MQC111" s="43"/>
      <c r="MQD111" s="43"/>
      <c r="MQE111" s="43"/>
      <c r="MQF111" s="43"/>
      <c r="MQG111" s="43"/>
      <c r="MQH111" s="43"/>
      <c r="MQI111" s="43"/>
      <c r="MQJ111" s="43"/>
      <c r="MQK111" s="43"/>
      <c r="MQL111" s="43"/>
      <c r="MQM111" s="43"/>
      <c r="MQN111" s="43"/>
      <c r="MQO111" s="43"/>
      <c r="MQP111" s="43"/>
      <c r="MQQ111" s="43"/>
      <c r="MQR111" s="43"/>
      <c r="MQS111" s="43"/>
      <c r="MQT111" s="43"/>
      <c r="MQU111" s="43"/>
      <c r="MQV111" s="43"/>
      <c r="MQW111" s="43"/>
      <c r="MQX111" s="43"/>
      <c r="MQY111" s="43"/>
      <c r="MQZ111" s="43"/>
      <c r="MRA111" s="43"/>
      <c r="MRB111" s="43"/>
      <c r="MRC111" s="43"/>
      <c r="MRD111" s="43"/>
      <c r="MRE111" s="43"/>
      <c r="MRF111" s="43"/>
      <c r="MRG111" s="43"/>
      <c r="MRH111" s="43"/>
      <c r="MRI111" s="43"/>
      <c r="MRJ111" s="43"/>
      <c r="MRK111" s="43"/>
      <c r="MRL111" s="43"/>
      <c r="MRM111" s="43"/>
      <c r="MRN111" s="43"/>
      <c r="MRO111" s="43"/>
      <c r="MRP111" s="43"/>
      <c r="MRQ111" s="43"/>
      <c r="MRR111" s="43"/>
      <c r="MRS111" s="43"/>
      <c r="MRT111" s="43"/>
      <c r="MRU111" s="43"/>
      <c r="MRV111" s="43"/>
      <c r="MRW111" s="43"/>
      <c r="MRX111" s="43"/>
      <c r="MRY111" s="43"/>
      <c r="MRZ111" s="43"/>
      <c r="MSA111" s="43"/>
      <c r="MSB111" s="43"/>
      <c r="MSC111" s="43"/>
      <c r="MSD111" s="43"/>
      <c r="MSE111" s="43"/>
      <c r="MSF111" s="43"/>
      <c r="MSG111" s="43"/>
      <c r="MSH111" s="43"/>
      <c r="MSI111" s="43"/>
      <c r="MSJ111" s="43"/>
      <c r="MSK111" s="43"/>
      <c r="MSL111" s="43"/>
      <c r="MSM111" s="43"/>
      <c r="MSN111" s="43"/>
      <c r="MSO111" s="43"/>
      <c r="MSP111" s="43"/>
      <c r="MSQ111" s="43"/>
      <c r="MSR111" s="43"/>
      <c r="MSS111" s="43"/>
      <c r="MST111" s="43"/>
      <c r="MSU111" s="43"/>
      <c r="MSV111" s="43"/>
      <c r="MSW111" s="43"/>
      <c r="MSX111" s="43"/>
      <c r="MSY111" s="43"/>
      <c r="MSZ111" s="43"/>
      <c r="MTA111" s="43"/>
      <c r="MTB111" s="43"/>
      <c r="MTC111" s="43"/>
      <c r="MTD111" s="43"/>
      <c r="MTE111" s="43"/>
      <c r="MTF111" s="43"/>
      <c r="MTG111" s="43"/>
      <c r="MTH111" s="43"/>
      <c r="MTI111" s="43"/>
      <c r="MTJ111" s="43"/>
      <c r="MTK111" s="43"/>
      <c r="MTL111" s="43"/>
      <c r="MTM111" s="43"/>
      <c r="MTN111" s="43"/>
      <c r="MTO111" s="43"/>
      <c r="MTP111" s="43"/>
      <c r="MTQ111" s="43"/>
      <c r="MTR111" s="43"/>
      <c r="MTS111" s="43"/>
      <c r="MTT111" s="43"/>
      <c r="MTU111" s="43"/>
      <c r="MTV111" s="43"/>
      <c r="MTW111" s="43"/>
      <c r="MTX111" s="43"/>
      <c r="MTY111" s="43"/>
      <c r="MTZ111" s="43"/>
      <c r="MUA111" s="43"/>
      <c r="MUB111" s="43"/>
      <c r="MUC111" s="43"/>
      <c r="MUD111" s="43"/>
      <c r="MUE111" s="43"/>
      <c r="MUF111" s="43"/>
      <c r="MUG111" s="43"/>
      <c r="MUH111" s="43"/>
      <c r="MUI111" s="43"/>
      <c r="MUJ111" s="43"/>
      <c r="MUK111" s="43"/>
      <c r="MUL111" s="43"/>
      <c r="MUM111" s="43"/>
      <c r="MUN111" s="43"/>
      <c r="MUO111" s="43"/>
      <c r="MUP111" s="43"/>
      <c r="MUQ111" s="43"/>
      <c r="MUR111" s="43"/>
      <c r="MUS111" s="43"/>
      <c r="MUT111" s="43"/>
      <c r="MUU111" s="43"/>
      <c r="MUV111" s="43"/>
      <c r="MUW111" s="43"/>
      <c r="MUX111" s="43"/>
      <c r="MUY111" s="43"/>
      <c r="MUZ111" s="43"/>
      <c r="MVA111" s="43"/>
      <c r="MVB111" s="43"/>
      <c r="MVC111" s="43"/>
      <c r="MVD111" s="43"/>
      <c r="MVE111" s="43"/>
      <c r="MVF111" s="43"/>
      <c r="MVG111" s="43"/>
      <c r="MVH111" s="43"/>
      <c r="MVI111" s="43"/>
      <c r="MVJ111" s="43"/>
      <c r="MVK111" s="43"/>
      <c r="MVL111" s="43"/>
      <c r="MVM111" s="43"/>
      <c r="MVN111" s="43"/>
      <c r="MVO111" s="43"/>
      <c r="MVP111" s="43"/>
      <c r="MVQ111" s="43"/>
      <c r="MVR111" s="43"/>
      <c r="MVS111" s="43"/>
      <c r="MVT111" s="43"/>
      <c r="MVU111" s="43"/>
      <c r="MVV111" s="43"/>
      <c r="MVW111" s="43"/>
      <c r="MVX111" s="43"/>
      <c r="MVY111" s="43"/>
      <c r="MVZ111" s="43"/>
      <c r="MWA111" s="43"/>
      <c r="MWB111" s="43"/>
      <c r="MWC111" s="43"/>
      <c r="MWD111" s="43"/>
      <c r="MWE111" s="43"/>
      <c r="MWF111" s="43"/>
      <c r="MWG111" s="43"/>
      <c r="MWH111" s="43"/>
      <c r="MWI111" s="43"/>
      <c r="MWJ111" s="43"/>
      <c r="MWK111" s="43"/>
      <c r="MWL111" s="43"/>
      <c r="MWM111" s="43"/>
      <c r="MWN111" s="43"/>
      <c r="MWO111" s="43"/>
      <c r="MWP111" s="43"/>
      <c r="MWQ111" s="43"/>
      <c r="MWR111" s="43"/>
      <c r="MWS111" s="43"/>
      <c r="MWT111" s="43"/>
      <c r="MWU111" s="43"/>
      <c r="MWV111" s="43"/>
      <c r="MWW111" s="43"/>
      <c r="MWX111" s="43"/>
      <c r="MWY111" s="43"/>
      <c r="MWZ111" s="43"/>
      <c r="MXA111" s="43"/>
      <c r="MXB111" s="43"/>
      <c r="MXC111" s="43"/>
      <c r="MXD111" s="43"/>
      <c r="MXE111" s="43"/>
      <c r="MXF111" s="43"/>
      <c r="MXG111" s="43"/>
      <c r="MXH111" s="43"/>
      <c r="MXI111" s="43"/>
      <c r="MXJ111" s="43"/>
      <c r="MXK111" s="43"/>
      <c r="MXL111" s="43"/>
      <c r="MXM111" s="43"/>
      <c r="MXN111" s="43"/>
      <c r="MXO111" s="43"/>
      <c r="MXP111" s="43"/>
      <c r="MXQ111" s="43"/>
      <c r="MXR111" s="43"/>
      <c r="MXS111" s="43"/>
      <c r="MXT111" s="43"/>
      <c r="MXU111" s="43"/>
      <c r="MXV111" s="43"/>
      <c r="MXW111" s="43"/>
      <c r="MXX111" s="43"/>
      <c r="MXY111" s="43"/>
      <c r="MXZ111" s="43"/>
      <c r="MYA111" s="43"/>
      <c r="MYB111" s="43"/>
      <c r="MYC111" s="43"/>
      <c r="MYD111" s="43"/>
      <c r="MYE111" s="43"/>
      <c r="MYF111" s="43"/>
      <c r="MYG111" s="43"/>
      <c r="MYH111" s="43"/>
      <c r="MYI111" s="43"/>
      <c r="MYJ111" s="43"/>
      <c r="MYK111" s="43"/>
      <c r="MYL111" s="43"/>
      <c r="MYM111" s="43"/>
      <c r="MYN111" s="43"/>
      <c r="MYO111" s="43"/>
      <c r="MYP111" s="43"/>
      <c r="MYQ111" s="43"/>
      <c r="MYR111" s="43"/>
      <c r="MYS111" s="43"/>
      <c r="MYT111" s="43"/>
      <c r="MYU111" s="43"/>
      <c r="MYV111" s="43"/>
      <c r="MYW111" s="43"/>
      <c r="MYX111" s="43"/>
      <c r="MYY111" s="43"/>
      <c r="MYZ111" s="43"/>
      <c r="MZA111" s="43"/>
      <c r="MZB111" s="43"/>
      <c r="MZC111" s="43"/>
      <c r="MZD111" s="43"/>
      <c r="MZE111" s="43"/>
      <c r="MZF111" s="43"/>
      <c r="MZG111" s="43"/>
      <c r="MZH111" s="43"/>
      <c r="MZI111" s="43"/>
      <c r="MZJ111" s="43"/>
      <c r="MZK111" s="43"/>
      <c r="MZL111" s="43"/>
      <c r="MZM111" s="43"/>
      <c r="MZN111" s="43"/>
      <c r="MZO111" s="43"/>
      <c r="MZP111" s="43"/>
      <c r="MZQ111" s="43"/>
      <c r="MZR111" s="43"/>
      <c r="MZS111" s="43"/>
      <c r="MZT111" s="43"/>
      <c r="MZU111" s="43"/>
      <c r="MZV111" s="43"/>
      <c r="MZW111" s="43"/>
      <c r="MZX111" s="43"/>
      <c r="MZY111" s="43"/>
      <c r="MZZ111" s="43"/>
      <c r="NAA111" s="43"/>
      <c r="NAB111" s="43"/>
      <c r="NAC111" s="43"/>
      <c r="NAD111" s="43"/>
      <c r="NAE111" s="43"/>
      <c r="NAF111" s="43"/>
      <c r="NAG111" s="43"/>
      <c r="NAH111" s="43"/>
      <c r="NAI111" s="43"/>
      <c r="NAJ111" s="43"/>
      <c r="NAK111" s="43"/>
      <c r="NAL111" s="43"/>
      <c r="NAM111" s="43"/>
      <c r="NAN111" s="43"/>
      <c r="NAO111" s="43"/>
      <c r="NAP111" s="43"/>
      <c r="NAQ111" s="43"/>
      <c r="NAR111" s="43"/>
      <c r="NAS111" s="43"/>
      <c r="NAT111" s="43"/>
      <c r="NAU111" s="43"/>
      <c r="NAV111" s="43"/>
      <c r="NAW111" s="43"/>
      <c r="NAX111" s="43"/>
      <c r="NAY111" s="43"/>
      <c r="NAZ111" s="43"/>
      <c r="NBA111" s="43"/>
      <c r="NBB111" s="43"/>
      <c r="NBC111" s="43"/>
      <c r="NBD111" s="43"/>
      <c r="NBE111" s="43"/>
      <c r="NBF111" s="43"/>
      <c r="NBG111" s="43"/>
      <c r="NBH111" s="43"/>
      <c r="NBI111" s="43"/>
      <c r="NBJ111" s="43"/>
      <c r="NBK111" s="43"/>
      <c r="NBL111" s="43"/>
      <c r="NBM111" s="43"/>
      <c r="NBN111" s="43"/>
      <c r="NBO111" s="43"/>
      <c r="NBP111" s="43"/>
      <c r="NBQ111" s="43"/>
      <c r="NBR111" s="43"/>
      <c r="NBS111" s="43"/>
      <c r="NBT111" s="43"/>
      <c r="NBU111" s="43"/>
      <c r="NBV111" s="43"/>
      <c r="NBW111" s="43"/>
      <c r="NBX111" s="43"/>
      <c r="NBY111" s="43"/>
      <c r="NBZ111" s="43"/>
      <c r="NCA111" s="43"/>
      <c r="NCB111" s="43"/>
      <c r="NCC111" s="43"/>
      <c r="NCD111" s="43"/>
      <c r="NCE111" s="43"/>
      <c r="NCF111" s="43"/>
      <c r="NCG111" s="43"/>
      <c r="NCH111" s="43"/>
      <c r="NCI111" s="43"/>
      <c r="NCJ111" s="43"/>
      <c r="NCK111" s="43"/>
      <c r="NCL111" s="43"/>
      <c r="NCM111" s="43"/>
      <c r="NCN111" s="43"/>
      <c r="NCO111" s="43"/>
      <c r="NCP111" s="43"/>
      <c r="NCQ111" s="43"/>
      <c r="NCR111" s="43"/>
      <c r="NCS111" s="43"/>
      <c r="NCT111" s="43"/>
      <c r="NCU111" s="43"/>
      <c r="NCV111" s="43"/>
      <c r="NCW111" s="43"/>
      <c r="NCX111" s="43"/>
      <c r="NCY111" s="43"/>
      <c r="NCZ111" s="43"/>
      <c r="NDA111" s="43"/>
      <c r="NDB111" s="43"/>
      <c r="NDC111" s="43"/>
      <c r="NDD111" s="43"/>
      <c r="NDE111" s="43"/>
      <c r="NDF111" s="43"/>
      <c r="NDG111" s="43"/>
      <c r="NDH111" s="43"/>
      <c r="NDI111" s="43"/>
      <c r="NDJ111" s="43"/>
      <c r="NDK111" s="43"/>
      <c r="NDL111" s="43"/>
      <c r="NDM111" s="43"/>
      <c r="NDN111" s="43"/>
      <c r="NDO111" s="43"/>
      <c r="NDP111" s="43"/>
      <c r="NDQ111" s="43"/>
      <c r="NDR111" s="43"/>
      <c r="NDS111" s="43"/>
      <c r="NDT111" s="43"/>
      <c r="NDU111" s="43"/>
      <c r="NDV111" s="43"/>
      <c r="NDW111" s="43"/>
      <c r="NDX111" s="43"/>
      <c r="NDY111" s="43"/>
      <c r="NDZ111" s="43"/>
      <c r="NEA111" s="43"/>
      <c r="NEB111" s="43"/>
      <c r="NEC111" s="43"/>
      <c r="NED111" s="43"/>
      <c r="NEE111" s="43"/>
      <c r="NEF111" s="43"/>
      <c r="NEG111" s="43"/>
      <c r="NEH111" s="43"/>
      <c r="NEI111" s="43"/>
      <c r="NEJ111" s="43"/>
      <c r="NEK111" s="43"/>
      <c r="NEL111" s="43"/>
      <c r="NEM111" s="43"/>
      <c r="NEN111" s="43"/>
      <c r="NEO111" s="43"/>
      <c r="NEP111" s="43"/>
      <c r="NEQ111" s="43"/>
      <c r="NER111" s="43"/>
      <c r="NES111" s="43"/>
      <c r="NET111" s="43"/>
      <c r="NEU111" s="43"/>
      <c r="NEV111" s="43"/>
      <c r="NEW111" s="43"/>
      <c r="NEX111" s="43"/>
      <c r="NEY111" s="43"/>
      <c r="NEZ111" s="43"/>
      <c r="NFA111" s="43"/>
      <c r="NFB111" s="43"/>
      <c r="NFC111" s="43"/>
      <c r="NFD111" s="43"/>
      <c r="NFE111" s="43"/>
      <c r="NFF111" s="43"/>
      <c r="NFG111" s="43"/>
      <c r="NFH111" s="43"/>
      <c r="NFI111" s="43"/>
      <c r="NFJ111" s="43"/>
      <c r="NFK111" s="43"/>
      <c r="NFL111" s="43"/>
      <c r="NFM111" s="43"/>
      <c r="NFN111" s="43"/>
      <c r="NFO111" s="43"/>
      <c r="NFP111" s="43"/>
      <c r="NFQ111" s="43"/>
      <c r="NFR111" s="43"/>
      <c r="NFS111" s="43"/>
      <c r="NFT111" s="43"/>
      <c r="NFU111" s="43"/>
      <c r="NFV111" s="43"/>
      <c r="NFW111" s="43"/>
      <c r="NFX111" s="43"/>
      <c r="NFY111" s="43"/>
      <c r="NFZ111" s="43"/>
      <c r="NGA111" s="43"/>
      <c r="NGB111" s="43"/>
      <c r="NGC111" s="43"/>
      <c r="NGD111" s="43"/>
      <c r="NGE111" s="43"/>
      <c r="NGF111" s="43"/>
      <c r="NGG111" s="43"/>
      <c r="NGH111" s="43"/>
      <c r="NGI111" s="43"/>
      <c r="NGJ111" s="43"/>
      <c r="NGK111" s="43"/>
      <c r="NGL111" s="43"/>
      <c r="NGM111" s="43"/>
      <c r="NGN111" s="43"/>
      <c r="NGO111" s="43"/>
      <c r="NGP111" s="43"/>
      <c r="NGQ111" s="43"/>
      <c r="NGR111" s="43"/>
      <c r="NGS111" s="43"/>
      <c r="NGT111" s="43"/>
      <c r="NGU111" s="43"/>
      <c r="NGV111" s="43"/>
      <c r="NGW111" s="43"/>
      <c r="NGX111" s="43"/>
      <c r="NGY111" s="43"/>
      <c r="NGZ111" s="43"/>
      <c r="NHA111" s="43"/>
      <c r="NHB111" s="43"/>
      <c r="NHC111" s="43"/>
      <c r="NHD111" s="43"/>
      <c r="NHE111" s="43"/>
      <c r="NHF111" s="43"/>
      <c r="NHG111" s="43"/>
      <c r="NHH111" s="43"/>
      <c r="NHI111" s="43"/>
      <c r="NHJ111" s="43"/>
      <c r="NHK111" s="43"/>
      <c r="NHL111" s="43"/>
      <c r="NHM111" s="43"/>
      <c r="NHN111" s="43"/>
      <c r="NHO111" s="43"/>
      <c r="NHP111" s="43"/>
      <c r="NHQ111" s="43"/>
      <c r="NHR111" s="43"/>
      <c r="NHS111" s="43"/>
      <c r="NHT111" s="43"/>
      <c r="NHU111" s="43"/>
      <c r="NHV111" s="43"/>
      <c r="NHW111" s="43"/>
      <c r="NHX111" s="43"/>
      <c r="NHY111" s="43"/>
      <c r="NHZ111" s="43"/>
      <c r="NIA111" s="43"/>
      <c r="NIB111" s="43"/>
      <c r="NIC111" s="43"/>
      <c r="NID111" s="43"/>
      <c r="NIE111" s="43"/>
      <c r="NIF111" s="43"/>
      <c r="NIG111" s="43"/>
      <c r="NIH111" s="43"/>
      <c r="NII111" s="43"/>
      <c r="NIJ111" s="43"/>
      <c r="NIK111" s="43"/>
      <c r="NIL111" s="43"/>
      <c r="NIM111" s="43"/>
      <c r="NIN111" s="43"/>
      <c r="NIO111" s="43"/>
      <c r="NIP111" s="43"/>
      <c r="NIQ111" s="43"/>
      <c r="NIR111" s="43"/>
      <c r="NIS111" s="43"/>
      <c r="NIT111" s="43"/>
      <c r="NIU111" s="43"/>
      <c r="NIV111" s="43"/>
      <c r="NIW111" s="43"/>
      <c r="NIX111" s="43"/>
      <c r="NIY111" s="43"/>
      <c r="NIZ111" s="43"/>
      <c r="NJA111" s="43"/>
      <c r="NJB111" s="43"/>
      <c r="NJC111" s="43"/>
      <c r="NJD111" s="43"/>
      <c r="NJE111" s="43"/>
      <c r="NJF111" s="43"/>
      <c r="NJG111" s="43"/>
      <c r="NJH111" s="43"/>
      <c r="NJI111" s="43"/>
      <c r="NJJ111" s="43"/>
      <c r="NJK111" s="43"/>
      <c r="NJL111" s="43"/>
      <c r="NJM111" s="43"/>
      <c r="NJN111" s="43"/>
      <c r="NJO111" s="43"/>
      <c r="NJP111" s="43"/>
      <c r="NJQ111" s="43"/>
      <c r="NJR111" s="43"/>
      <c r="NJS111" s="43"/>
      <c r="NJT111" s="43"/>
      <c r="NJU111" s="43"/>
      <c r="NJV111" s="43"/>
      <c r="NJW111" s="43"/>
      <c r="NJX111" s="43"/>
      <c r="NJY111" s="43"/>
      <c r="NJZ111" s="43"/>
      <c r="NKA111" s="43"/>
      <c r="NKB111" s="43"/>
      <c r="NKC111" s="43"/>
      <c r="NKD111" s="43"/>
      <c r="NKE111" s="43"/>
      <c r="NKF111" s="43"/>
      <c r="NKG111" s="43"/>
      <c r="NKH111" s="43"/>
      <c r="NKI111" s="43"/>
      <c r="NKJ111" s="43"/>
      <c r="NKK111" s="43"/>
      <c r="NKL111" s="43"/>
      <c r="NKM111" s="43"/>
      <c r="NKN111" s="43"/>
      <c r="NKO111" s="43"/>
      <c r="NKP111" s="43"/>
      <c r="NKQ111" s="43"/>
      <c r="NKR111" s="43"/>
      <c r="NKS111" s="43"/>
      <c r="NKT111" s="43"/>
      <c r="NKU111" s="43"/>
      <c r="NKV111" s="43"/>
      <c r="NKW111" s="43"/>
      <c r="NKX111" s="43"/>
      <c r="NKY111" s="43"/>
      <c r="NKZ111" s="43"/>
      <c r="NLA111" s="43"/>
      <c r="NLB111" s="43"/>
      <c r="NLC111" s="43"/>
      <c r="NLD111" s="43"/>
      <c r="NLE111" s="43"/>
      <c r="NLF111" s="43"/>
      <c r="NLG111" s="43"/>
      <c r="NLH111" s="43"/>
      <c r="NLI111" s="43"/>
      <c r="NLJ111" s="43"/>
      <c r="NLK111" s="43"/>
      <c r="NLL111" s="43"/>
      <c r="NLM111" s="43"/>
      <c r="NLN111" s="43"/>
      <c r="NLO111" s="43"/>
      <c r="NLP111" s="43"/>
      <c r="NLQ111" s="43"/>
      <c r="NLR111" s="43"/>
      <c r="NLS111" s="43"/>
      <c r="NLT111" s="43"/>
      <c r="NLU111" s="43"/>
      <c r="NLV111" s="43"/>
      <c r="NLW111" s="43"/>
      <c r="NLX111" s="43"/>
      <c r="NLY111" s="43"/>
      <c r="NLZ111" s="43"/>
      <c r="NMA111" s="43"/>
      <c r="NMB111" s="43"/>
      <c r="NMC111" s="43"/>
      <c r="NMD111" s="43"/>
      <c r="NME111" s="43"/>
      <c r="NMF111" s="43"/>
      <c r="NMG111" s="43"/>
      <c r="NMH111" s="43"/>
      <c r="NMI111" s="43"/>
      <c r="NMJ111" s="43"/>
      <c r="NMK111" s="43"/>
      <c r="NML111" s="43"/>
      <c r="NMM111" s="43"/>
      <c r="NMN111" s="43"/>
      <c r="NMO111" s="43"/>
      <c r="NMP111" s="43"/>
      <c r="NMQ111" s="43"/>
      <c r="NMR111" s="43"/>
      <c r="NMS111" s="43"/>
      <c r="NMT111" s="43"/>
      <c r="NMU111" s="43"/>
      <c r="NMV111" s="43"/>
      <c r="NMW111" s="43"/>
      <c r="NMX111" s="43"/>
      <c r="NMY111" s="43"/>
      <c r="NMZ111" s="43"/>
      <c r="NNA111" s="43"/>
      <c r="NNB111" s="43"/>
      <c r="NNC111" s="43"/>
      <c r="NND111" s="43"/>
      <c r="NNE111" s="43"/>
      <c r="NNF111" s="43"/>
      <c r="NNG111" s="43"/>
      <c r="NNH111" s="43"/>
      <c r="NNI111" s="43"/>
      <c r="NNJ111" s="43"/>
      <c r="NNK111" s="43"/>
      <c r="NNL111" s="43"/>
      <c r="NNM111" s="43"/>
      <c r="NNN111" s="43"/>
      <c r="NNO111" s="43"/>
      <c r="NNP111" s="43"/>
      <c r="NNQ111" s="43"/>
      <c r="NNR111" s="43"/>
      <c r="NNS111" s="43"/>
      <c r="NNT111" s="43"/>
      <c r="NNU111" s="43"/>
      <c r="NNV111" s="43"/>
      <c r="NNW111" s="43"/>
      <c r="NNX111" s="43"/>
      <c r="NNY111" s="43"/>
      <c r="NNZ111" s="43"/>
      <c r="NOA111" s="43"/>
      <c r="NOB111" s="43"/>
      <c r="NOC111" s="43"/>
      <c r="NOD111" s="43"/>
      <c r="NOE111" s="43"/>
      <c r="NOF111" s="43"/>
      <c r="NOG111" s="43"/>
      <c r="NOH111" s="43"/>
      <c r="NOI111" s="43"/>
      <c r="NOJ111" s="43"/>
      <c r="NOK111" s="43"/>
      <c r="NOL111" s="43"/>
      <c r="NOM111" s="43"/>
      <c r="NON111" s="43"/>
      <c r="NOO111" s="43"/>
      <c r="NOP111" s="43"/>
      <c r="NOQ111" s="43"/>
      <c r="NOR111" s="43"/>
      <c r="NOS111" s="43"/>
      <c r="NOT111" s="43"/>
      <c r="NOU111" s="43"/>
      <c r="NOV111" s="43"/>
      <c r="NOW111" s="43"/>
      <c r="NOX111" s="43"/>
      <c r="NOY111" s="43"/>
      <c r="NOZ111" s="43"/>
      <c r="NPA111" s="43"/>
      <c r="NPB111" s="43"/>
      <c r="NPC111" s="43"/>
      <c r="NPD111" s="43"/>
      <c r="NPE111" s="43"/>
      <c r="NPF111" s="43"/>
      <c r="NPG111" s="43"/>
      <c r="NPH111" s="43"/>
      <c r="NPI111" s="43"/>
      <c r="NPJ111" s="43"/>
      <c r="NPK111" s="43"/>
      <c r="NPL111" s="43"/>
      <c r="NPM111" s="43"/>
      <c r="NPN111" s="43"/>
      <c r="NPO111" s="43"/>
      <c r="NPP111" s="43"/>
      <c r="NPQ111" s="43"/>
      <c r="NPR111" s="43"/>
      <c r="NPS111" s="43"/>
      <c r="NPT111" s="43"/>
      <c r="NPU111" s="43"/>
      <c r="NPV111" s="43"/>
      <c r="NPW111" s="43"/>
      <c r="NPX111" s="43"/>
      <c r="NPY111" s="43"/>
      <c r="NPZ111" s="43"/>
      <c r="NQA111" s="43"/>
      <c r="NQB111" s="43"/>
      <c r="NQC111" s="43"/>
      <c r="NQD111" s="43"/>
      <c r="NQE111" s="43"/>
      <c r="NQF111" s="43"/>
      <c r="NQG111" s="43"/>
      <c r="NQH111" s="43"/>
      <c r="NQI111" s="43"/>
      <c r="NQJ111" s="43"/>
      <c r="NQK111" s="43"/>
      <c r="NQL111" s="43"/>
      <c r="NQM111" s="43"/>
      <c r="NQN111" s="43"/>
      <c r="NQO111" s="43"/>
      <c r="NQP111" s="43"/>
      <c r="NQQ111" s="43"/>
      <c r="NQR111" s="43"/>
      <c r="NQS111" s="43"/>
      <c r="NQT111" s="43"/>
      <c r="NQU111" s="43"/>
      <c r="NQV111" s="43"/>
      <c r="NQW111" s="43"/>
      <c r="NQX111" s="43"/>
      <c r="NQY111" s="43"/>
      <c r="NQZ111" s="43"/>
      <c r="NRA111" s="43"/>
      <c r="NRB111" s="43"/>
      <c r="NRC111" s="43"/>
      <c r="NRD111" s="43"/>
      <c r="NRE111" s="43"/>
      <c r="NRF111" s="43"/>
      <c r="NRG111" s="43"/>
      <c r="NRH111" s="43"/>
      <c r="NRI111" s="43"/>
      <c r="NRJ111" s="43"/>
      <c r="NRK111" s="43"/>
      <c r="NRL111" s="43"/>
      <c r="NRM111" s="43"/>
      <c r="NRN111" s="43"/>
      <c r="NRO111" s="43"/>
      <c r="NRP111" s="43"/>
      <c r="NRQ111" s="43"/>
      <c r="NRR111" s="43"/>
      <c r="NRS111" s="43"/>
      <c r="NRT111" s="43"/>
      <c r="NRU111" s="43"/>
      <c r="NRV111" s="43"/>
      <c r="NRW111" s="43"/>
      <c r="NRX111" s="43"/>
      <c r="NRY111" s="43"/>
      <c r="NRZ111" s="43"/>
      <c r="NSA111" s="43"/>
      <c r="NSB111" s="43"/>
      <c r="NSC111" s="43"/>
      <c r="NSD111" s="43"/>
      <c r="NSE111" s="43"/>
      <c r="NSF111" s="43"/>
      <c r="NSG111" s="43"/>
      <c r="NSH111" s="43"/>
      <c r="NSI111" s="43"/>
      <c r="NSJ111" s="43"/>
      <c r="NSK111" s="43"/>
      <c r="NSL111" s="43"/>
      <c r="NSM111" s="43"/>
      <c r="NSN111" s="43"/>
      <c r="NSO111" s="43"/>
      <c r="NSP111" s="43"/>
      <c r="NSQ111" s="43"/>
      <c r="NSR111" s="43"/>
      <c r="NSS111" s="43"/>
      <c r="NST111" s="43"/>
      <c r="NSU111" s="43"/>
      <c r="NSV111" s="43"/>
      <c r="NSW111" s="43"/>
      <c r="NSX111" s="43"/>
      <c r="NSY111" s="43"/>
      <c r="NSZ111" s="43"/>
      <c r="NTA111" s="43"/>
      <c r="NTB111" s="43"/>
      <c r="NTC111" s="43"/>
      <c r="NTD111" s="43"/>
      <c r="NTE111" s="43"/>
      <c r="NTF111" s="43"/>
      <c r="NTG111" s="43"/>
      <c r="NTH111" s="43"/>
      <c r="NTI111" s="43"/>
      <c r="NTJ111" s="43"/>
      <c r="NTK111" s="43"/>
      <c r="NTL111" s="43"/>
      <c r="NTM111" s="43"/>
      <c r="NTN111" s="43"/>
      <c r="NTO111" s="43"/>
      <c r="NTP111" s="43"/>
      <c r="NTQ111" s="43"/>
      <c r="NTR111" s="43"/>
      <c r="NTS111" s="43"/>
      <c r="NTT111" s="43"/>
      <c r="NTU111" s="43"/>
      <c r="NTV111" s="43"/>
      <c r="NTW111" s="43"/>
      <c r="NTX111" s="43"/>
      <c r="NTY111" s="43"/>
      <c r="NTZ111" s="43"/>
      <c r="NUA111" s="43"/>
      <c r="NUB111" s="43"/>
      <c r="NUC111" s="43"/>
      <c r="NUD111" s="43"/>
      <c r="NUE111" s="43"/>
      <c r="NUF111" s="43"/>
      <c r="NUG111" s="43"/>
      <c r="NUH111" s="43"/>
      <c r="NUI111" s="43"/>
      <c r="NUJ111" s="43"/>
      <c r="NUK111" s="43"/>
      <c r="NUL111" s="43"/>
      <c r="NUM111" s="43"/>
      <c r="NUN111" s="43"/>
      <c r="NUO111" s="43"/>
      <c r="NUP111" s="43"/>
      <c r="NUQ111" s="43"/>
      <c r="NUR111" s="43"/>
      <c r="NUS111" s="43"/>
      <c r="NUT111" s="43"/>
      <c r="NUU111" s="43"/>
      <c r="NUV111" s="43"/>
      <c r="NUW111" s="43"/>
      <c r="NUX111" s="43"/>
      <c r="NUY111" s="43"/>
      <c r="NUZ111" s="43"/>
      <c r="NVA111" s="43"/>
      <c r="NVB111" s="43"/>
      <c r="NVC111" s="43"/>
      <c r="NVD111" s="43"/>
      <c r="NVE111" s="43"/>
      <c r="NVF111" s="43"/>
      <c r="NVG111" s="43"/>
      <c r="NVH111" s="43"/>
      <c r="NVI111" s="43"/>
      <c r="NVJ111" s="43"/>
      <c r="NVK111" s="43"/>
      <c r="NVL111" s="43"/>
      <c r="NVM111" s="43"/>
      <c r="NVN111" s="43"/>
      <c r="NVO111" s="43"/>
      <c r="NVP111" s="43"/>
      <c r="NVQ111" s="43"/>
      <c r="NVR111" s="43"/>
      <c r="NVS111" s="43"/>
      <c r="NVT111" s="43"/>
      <c r="NVU111" s="43"/>
      <c r="NVV111" s="43"/>
      <c r="NVW111" s="43"/>
      <c r="NVX111" s="43"/>
      <c r="NVY111" s="43"/>
      <c r="NVZ111" s="43"/>
      <c r="NWA111" s="43"/>
      <c r="NWB111" s="43"/>
      <c r="NWC111" s="43"/>
      <c r="NWD111" s="43"/>
      <c r="NWE111" s="43"/>
      <c r="NWF111" s="43"/>
      <c r="NWG111" s="43"/>
      <c r="NWH111" s="43"/>
      <c r="NWI111" s="43"/>
      <c r="NWJ111" s="43"/>
      <c r="NWK111" s="43"/>
      <c r="NWL111" s="43"/>
      <c r="NWM111" s="43"/>
      <c r="NWN111" s="43"/>
      <c r="NWO111" s="43"/>
      <c r="NWP111" s="43"/>
      <c r="NWQ111" s="43"/>
      <c r="NWR111" s="43"/>
      <c r="NWS111" s="43"/>
      <c r="NWT111" s="43"/>
      <c r="NWU111" s="43"/>
      <c r="NWV111" s="43"/>
      <c r="NWW111" s="43"/>
      <c r="NWX111" s="43"/>
      <c r="NWY111" s="43"/>
      <c r="NWZ111" s="43"/>
      <c r="NXA111" s="43"/>
      <c r="NXB111" s="43"/>
      <c r="NXC111" s="43"/>
      <c r="NXD111" s="43"/>
      <c r="NXE111" s="43"/>
      <c r="NXF111" s="43"/>
      <c r="NXG111" s="43"/>
      <c r="NXH111" s="43"/>
      <c r="NXI111" s="43"/>
      <c r="NXJ111" s="43"/>
      <c r="NXK111" s="43"/>
      <c r="NXL111" s="43"/>
      <c r="NXM111" s="43"/>
      <c r="NXN111" s="43"/>
      <c r="NXO111" s="43"/>
      <c r="NXP111" s="43"/>
      <c r="NXQ111" s="43"/>
      <c r="NXR111" s="43"/>
      <c r="NXS111" s="43"/>
      <c r="NXT111" s="43"/>
      <c r="NXU111" s="43"/>
      <c r="NXV111" s="43"/>
      <c r="NXW111" s="43"/>
      <c r="NXX111" s="43"/>
      <c r="NXY111" s="43"/>
      <c r="NXZ111" s="43"/>
      <c r="NYA111" s="43"/>
      <c r="NYB111" s="43"/>
      <c r="NYC111" s="43"/>
      <c r="NYD111" s="43"/>
      <c r="NYE111" s="43"/>
      <c r="NYF111" s="43"/>
      <c r="NYG111" s="43"/>
      <c r="NYH111" s="43"/>
      <c r="NYI111" s="43"/>
      <c r="NYJ111" s="43"/>
      <c r="NYK111" s="43"/>
      <c r="NYL111" s="43"/>
      <c r="NYM111" s="43"/>
      <c r="NYN111" s="43"/>
      <c r="NYO111" s="43"/>
      <c r="NYP111" s="43"/>
      <c r="NYQ111" s="43"/>
      <c r="NYR111" s="43"/>
      <c r="NYS111" s="43"/>
      <c r="NYT111" s="43"/>
      <c r="NYU111" s="43"/>
      <c r="NYV111" s="43"/>
      <c r="NYW111" s="43"/>
      <c r="NYX111" s="43"/>
      <c r="NYY111" s="43"/>
      <c r="NYZ111" s="43"/>
      <c r="NZA111" s="43"/>
      <c r="NZB111" s="43"/>
      <c r="NZC111" s="43"/>
      <c r="NZD111" s="43"/>
      <c r="NZE111" s="43"/>
      <c r="NZF111" s="43"/>
      <c r="NZG111" s="43"/>
      <c r="NZH111" s="43"/>
      <c r="NZI111" s="43"/>
      <c r="NZJ111" s="43"/>
      <c r="NZK111" s="43"/>
      <c r="NZL111" s="43"/>
      <c r="NZM111" s="43"/>
      <c r="NZN111" s="43"/>
      <c r="NZO111" s="43"/>
      <c r="NZP111" s="43"/>
      <c r="NZQ111" s="43"/>
      <c r="NZR111" s="43"/>
      <c r="NZS111" s="43"/>
      <c r="NZT111" s="43"/>
      <c r="NZU111" s="43"/>
      <c r="NZV111" s="43"/>
      <c r="NZW111" s="43"/>
      <c r="NZX111" s="43"/>
      <c r="NZY111" s="43"/>
      <c r="NZZ111" s="43"/>
      <c r="OAA111" s="43"/>
      <c r="OAB111" s="43"/>
      <c r="OAC111" s="43"/>
      <c r="OAD111" s="43"/>
      <c r="OAE111" s="43"/>
      <c r="OAF111" s="43"/>
      <c r="OAG111" s="43"/>
      <c r="OAH111" s="43"/>
      <c r="OAI111" s="43"/>
      <c r="OAJ111" s="43"/>
      <c r="OAK111" s="43"/>
      <c r="OAL111" s="43"/>
      <c r="OAM111" s="43"/>
      <c r="OAN111" s="43"/>
      <c r="OAO111" s="43"/>
      <c r="OAP111" s="43"/>
      <c r="OAQ111" s="43"/>
      <c r="OAR111" s="43"/>
      <c r="OAS111" s="43"/>
      <c r="OAT111" s="43"/>
      <c r="OAU111" s="43"/>
      <c r="OAV111" s="43"/>
      <c r="OAW111" s="43"/>
      <c r="OAX111" s="43"/>
      <c r="OAY111" s="43"/>
      <c r="OAZ111" s="43"/>
      <c r="OBA111" s="43"/>
      <c r="OBB111" s="43"/>
      <c r="OBC111" s="43"/>
      <c r="OBD111" s="43"/>
      <c r="OBE111" s="43"/>
      <c r="OBF111" s="43"/>
      <c r="OBG111" s="43"/>
      <c r="OBH111" s="43"/>
      <c r="OBI111" s="43"/>
      <c r="OBJ111" s="43"/>
      <c r="OBK111" s="43"/>
      <c r="OBL111" s="43"/>
      <c r="OBM111" s="43"/>
      <c r="OBN111" s="43"/>
      <c r="OBO111" s="43"/>
      <c r="OBP111" s="43"/>
      <c r="OBQ111" s="43"/>
      <c r="OBR111" s="43"/>
      <c r="OBS111" s="43"/>
      <c r="OBT111" s="43"/>
      <c r="OBU111" s="43"/>
      <c r="OBV111" s="43"/>
      <c r="OBW111" s="43"/>
      <c r="OBX111" s="43"/>
      <c r="OBY111" s="43"/>
      <c r="OBZ111" s="43"/>
      <c r="OCA111" s="43"/>
      <c r="OCB111" s="43"/>
      <c r="OCC111" s="43"/>
      <c r="OCD111" s="43"/>
      <c r="OCE111" s="43"/>
      <c r="OCF111" s="43"/>
      <c r="OCG111" s="43"/>
      <c r="OCH111" s="43"/>
      <c r="OCI111" s="43"/>
      <c r="OCJ111" s="43"/>
      <c r="OCK111" s="43"/>
      <c r="OCL111" s="43"/>
      <c r="OCM111" s="43"/>
      <c r="OCN111" s="43"/>
      <c r="OCO111" s="43"/>
      <c r="OCP111" s="43"/>
      <c r="OCQ111" s="43"/>
      <c r="OCR111" s="43"/>
      <c r="OCS111" s="43"/>
      <c r="OCT111" s="43"/>
      <c r="OCU111" s="43"/>
      <c r="OCV111" s="43"/>
      <c r="OCW111" s="43"/>
      <c r="OCX111" s="43"/>
      <c r="OCY111" s="43"/>
      <c r="OCZ111" s="43"/>
      <c r="ODA111" s="43"/>
      <c r="ODB111" s="43"/>
      <c r="ODC111" s="43"/>
      <c r="ODD111" s="43"/>
      <c r="ODE111" s="43"/>
      <c r="ODF111" s="43"/>
      <c r="ODG111" s="43"/>
      <c r="ODH111" s="43"/>
      <c r="ODI111" s="43"/>
      <c r="ODJ111" s="43"/>
      <c r="ODK111" s="43"/>
      <c r="ODL111" s="43"/>
      <c r="ODM111" s="43"/>
      <c r="ODN111" s="43"/>
      <c r="ODO111" s="43"/>
      <c r="ODP111" s="43"/>
      <c r="ODQ111" s="43"/>
      <c r="ODR111" s="43"/>
      <c r="ODS111" s="43"/>
      <c r="ODT111" s="43"/>
      <c r="ODU111" s="43"/>
      <c r="ODV111" s="43"/>
      <c r="ODW111" s="43"/>
      <c r="ODX111" s="43"/>
      <c r="ODY111" s="43"/>
      <c r="ODZ111" s="43"/>
      <c r="OEA111" s="43"/>
      <c r="OEB111" s="43"/>
      <c r="OEC111" s="43"/>
      <c r="OED111" s="43"/>
      <c r="OEE111" s="43"/>
      <c r="OEF111" s="43"/>
      <c r="OEG111" s="43"/>
      <c r="OEH111" s="43"/>
      <c r="OEI111" s="43"/>
      <c r="OEJ111" s="43"/>
      <c r="OEK111" s="43"/>
      <c r="OEL111" s="43"/>
      <c r="OEM111" s="43"/>
      <c r="OEN111" s="43"/>
      <c r="OEO111" s="43"/>
      <c r="OEP111" s="43"/>
      <c r="OEQ111" s="43"/>
      <c r="OER111" s="43"/>
      <c r="OES111" s="43"/>
      <c r="OET111" s="43"/>
      <c r="OEU111" s="43"/>
      <c r="OEV111" s="43"/>
      <c r="OEW111" s="43"/>
      <c r="OEX111" s="43"/>
      <c r="OEY111" s="43"/>
      <c r="OEZ111" s="43"/>
      <c r="OFA111" s="43"/>
      <c r="OFB111" s="43"/>
      <c r="OFC111" s="43"/>
      <c r="OFD111" s="43"/>
      <c r="OFE111" s="43"/>
      <c r="OFF111" s="43"/>
      <c r="OFG111" s="43"/>
      <c r="OFH111" s="43"/>
      <c r="OFI111" s="43"/>
      <c r="OFJ111" s="43"/>
      <c r="OFK111" s="43"/>
      <c r="OFL111" s="43"/>
      <c r="OFM111" s="43"/>
      <c r="OFN111" s="43"/>
      <c r="OFO111" s="43"/>
      <c r="OFP111" s="43"/>
      <c r="OFQ111" s="43"/>
      <c r="OFR111" s="43"/>
      <c r="OFS111" s="43"/>
      <c r="OFT111" s="43"/>
      <c r="OFU111" s="43"/>
      <c r="OFV111" s="43"/>
      <c r="OFW111" s="43"/>
      <c r="OFX111" s="43"/>
      <c r="OFY111" s="43"/>
      <c r="OFZ111" s="43"/>
      <c r="OGA111" s="43"/>
      <c r="OGB111" s="43"/>
      <c r="OGC111" s="43"/>
      <c r="OGD111" s="43"/>
      <c r="OGE111" s="43"/>
      <c r="OGF111" s="43"/>
      <c r="OGG111" s="43"/>
      <c r="OGH111" s="43"/>
      <c r="OGI111" s="43"/>
      <c r="OGJ111" s="43"/>
      <c r="OGK111" s="43"/>
      <c r="OGL111" s="43"/>
      <c r="OGM111" s="43"/>
      <c r="OGN111" s="43"/>
      <c r="OGO111" s="43"/>
      <c r="OGP111" s="43"/>
      <c r="OGQ111" s="43"/>
      <c r="OGR111" s="43"/>
      <c r="OGS111" s="43"/>
      <c r="OGT111" s="43"/>
      <c r="OGU111" s="43"/>
      <c r="OGV111" s="43"/>
      <c r="OGW111" s="43"/>
      <c r="OGX111" s="43"/>
      <c r="OGY111" s="43"/>
      <c r="OGZ111" s="43"/>
      <c r="OHA111" s="43"/>
      <c r="OHB111" s="43"/>
      <c r="OHC111" s="43"/>
      <c r="OHD111" s="43"/>
      <c r="OHE111" s="43"/>
      <c r="OHF111" s="43"/>
      <c r="OHG111" s="43"/>
      <c r="OHH111" s="43"/>
      <c r="OHI111" s="43"/>
      <c r="OHJ111" s="43"/>
      <c r="OHK111" s="43"/>
      <c r="OHL111" s="43"/>
      <c r="OHM111" s="43"/>
      <c r="OHN111" s="43"/>
      <c r="OHO111" s="43"/>
      <c r="OHP111" s="43"/>
      <c r="OHQ111" s="43"/>
      <c r="OHR111" s="43"/>
      <c r="OHS111" s="43"/>
      <c r="OHT111" s="43"/>
      <c r="OHU111" s="43"/>
      <c r="OHV111" s="43"/>
      <c r="OHW111" s="43"/>
      <c r="OHX111" s="43"/>
      <c r="OHY111" s="43"/>
      <c r="OHZ111" s="43"/>
      <c r="OIA111" s="43"/>
      <c r="OIB111" s="43"/>
      <c r="OIC111" s="43"/>
      <c r="OID111" s="43"/>
      <c r="OIE111" s="43"/>
      <c r="OIF111" s="43"/>
      <c r="OIG111" s="43"/>
      <c r="OIH111" s="43"/>
      <c r="OII111" s="43"/>
      <c r="OIJ111" s="43"/>
      <c r="OIK111" s="43"/>
      <c r="OIL111" s="43"/>
      <c r="OIM111" s="43"/>
      <c r="OIN111" s="43"/>
      <c r="OIO111" s="43"/>
      <c r="OIP111" s="43"/>
      <c r="OIQ111" s="43"/>
      <c r="OIR111" s="43"/>
      <c r="OIS111" s="43"/>
      <c r="OIT111" s="43"/>
      <c r="OIU111" s="43"/>
      <c r="OIV111" s="43"/>
      <c r="OIW111" s="43"/>
      <c r="OIX111" s="43"/>
      <c r="OIY111" s="43"/>
      <c r="OIZ111" s="43"/>
      <c r="OJA111" s="43"/>
      <c r="OJB111" s="43"/>
      <c r="OJC111" s="43"/>
      <c r="OJD111" s="43"/>
      <c r="OJE111" s="43"/>
      <c r="OJF111" s="43"/>
      <c r="OJG111" s="43"/>
      <c r="OJH111" s="43"/>
      <c r="OJI111" s="43"/>
      <c r="OJJ111" s="43"/>
      <c r="OJK111" s="43"/>
      <c r="OJL111" s="43"/>
      <c r="OJM111" s="43"/>
      <c r="OJN111" s="43"/>
      <c r="OJO111" s="43"/>
      <c r="OJP111" s="43"/>
      <c r="OJQ111" s="43"/>
      <c r="OJR111" s="43"/>
      <c r="OJS111" s="43"/>
      <c r="OJT111" s="43"/>
      <c r="OJU111" s="43"/>
      <c r="OJV111" s="43"/>
      <c r="OJW111" s="43"/>
      <c r="OJX111" s="43"/>
      <c r="OJY111" s="43"/>
      <c r="OJZ111" s="43"/>
      <c r="OKA111" s="43"/>
      <c r="OKB111" s="43"/>
      <c r="OKC111" s="43"/>
      <c r="OKD111" s="43"/>
      <c r="OKE111" s="43"/>
      <c r="OKF111" s="43"/>
      <c r="OKG111" s="43"/>
      <c r="OKH111" s="43"/>
      <c r="OKI111" s="43"/>
      <c r="OKJ111" s="43"/>
      <c r="OKK111" s="43"/>
      <c r="OKL111" s="43"/>
      <c r="OKM111" s="43"/>
      <c r="OKN111" s="43"/>
      <c r="OKO111" s="43"/>
      <c r="OKP111" s="43"/>
      <c r="OKQ111" s="43"/>
      <c r="OKR111" s="43"/>
      <c r="OKS111" s="43"/>
      <c r="OKT111" s="43"/>
      <c r="OKU111" s="43"/>
      <c r="OKV111" s="43"/>
      <c r="OKW111" s="43"/>
      <c r="OKX111" s="43"/>
      <c r="OKY111" s="43"/>
      <c r="OKZ111" s="43"/>
      <c r="OLA111" s="43"/>
      <c r="OLB111" s="43"/>
      <c r="OLC111" s="43"/>
      <c r="OLD111" s="43"/>
      <c r="OLE111" s="43"/>
      <c r="OLF111" s="43"/>
      <c r="OLG111" s="43"/>
      <c r="OLH111" s="43"/>
      <c r="OLI111" s="43"/>
      <c r="OLJ111" s="43"/>
      <c r="OLK111" s="43"/>
      <c r="OLL111" s="43"/>
      <c r="OLM111" s="43"/>
      <c r="OLN111" s="43"/>
      <c r="OLO111" s="43"/>
      <c r="OLP111" s="43"/>
      <c r="OLQ111" s="43"/>
      <c r="OLR111" s="43"/>
      <c r="OLS111" s="43"/>
      <c r="OLT111" s="43"/>
      <c r="OLU111" s="43"/>
      <c r="OLV111" s="43"/>
      <c r="OLW111" s="43"/>
      <c r="OLX111" s="43"/>
      <c r="OLY111" s="43"/>
      <c r="OLZ111" s="43"/>
      <c r="OMA111" s="43"/>
      <c r="OMB111" s="43"/>
      <c r="OMC111" s="43"/>
      <c r="OMD111" s="43"/>
      <c r="OME111" s="43"/>
      <c r="OMF111" s="43"/>
      <c r="OMG111" s="43"/>
      <c r="OMH111" s="43"/>
      <c r="OMI111" s="43"/>
      <c r="OMJ111" s="43"/>
      <c r="OMK111" s="43"/>
      <c r="OML111" s="43"/>
      <c r="OMM111" s="43"/>
      <c r="OMN111" s="43"/>
      <c r="OMO111" s="43"/>
      <c r="OMP111" s="43"/>
      <c r="OMQ111" s="43"/>
      <c r="OMR111" s="43"/>
      <c r="OMS111" s="43"/>
      <c r="OMT111" s="43"/>
      <c r="OMU111" s="43"/>
      <c r="OMV111" s="43"/>
      <c r="OMW111" s="43"/>
      <c r="OMX111" s="43"/>
      <c r="OMY111" s="43"/>
      <c r="OMZ111" s="43"/>
      <c r="ONA111" s="43"/>
      <c r="ONB111" s="43"/>
      <c r="ONC111" s="43"/>
      <c r="OND111" s="43"/>
      <c r="ONE111" s="43"/>
      <c r="ONF111" s="43"/>
      <c r="ONG111" s="43"/>
      <c r="ONH111" s="43"/>
      <c r="ONI111" s="43"/>
      <c r="ONJ111" s="43"/>
      <c r="ONK111" s="43"/>
      <c r="ONL111" s="43"/>
      <c r="ONM111" s="43"/>
      <c r="ONN111" s="43"/>
      <c r="ONO111" s="43"/>
      <c r="ONP111" s="43"/>
      <c r="ONQ111" s="43"/>
      <c r="ONR111" s="43"/>
      <c r="ONS111" s="43"/>
      <c r="ONT111" s="43"/>
      <c r="ONU111" s="43"/>
      <c r="ONV111" s="43"/>
      <c r="ONW111" s="43"/>
      <c r="ONX111" s="43"/>
      <c r="ONY111" s="43"/>
      <c r="ONZ111" s="43"/>
      <c r="OOA111" s="43"/>
      <c r="OOB111" s="43"/>
      <c r="OOC111" s="43"/>
      <c r="OOD111" s="43"/>
      <c r="OOE111" s="43"/>
      <c r="OOF111" s="43"/>
      <c r="OOG111" s="43"/>
      <c r="OOH111" s="43"/>
      <c r="OOI111" s="43"/>
      <c r="OOJ111" s="43"/>
      <c r="OOK111" s="43"/>
      <c r="OOL111" s="43"/>
      <c r="OOM111" s="43"/>
      <c r="OON111" s="43"/>
      <c r="OOO111" s="43"/>
      <c r="OOP111" s="43"/>
      <c r="OOQ111" s="43"/>
      <c r="OOR111" s="43"/>
      <c r="OOS111" s="43"/>
      <c r="OOT111" s="43"/>
      <c r="OOU111" s="43"/>
      <c r="OOV111" s="43"/>
      <c r="OOW111" s="43"/>
      <c r="OOX111" s="43"/>
      <c r="OOY111" s="43"/>
      <c r="OOZ111" s="43"/>
      <c r="OPA111" s="43"/>
      <c r="OPB111" s="43"/>
      <c r="OPC111" s="43"/>
      <c r="OPD111" s="43"/>
      <c r="OPE111" s="43"/>
      <c r="OPF111" s="43"/>
      <c r="OPG111" s="43"/>
      <c r="OPH111" s="43"/>
      <c r="OPI111" s="43"/>
      <c r="OPJ111" s="43"/>
      <c r="OPK111" s="43"/>
      <c r="OPL111" s="43"/>
      <c r="OPM111" s="43"/>
      <c r="OPN111" s="43"/>
      <c r="OPO111" s="43"/>
      <c r="OPP111" s="43"/>
      <c r="OPQ111" s="43"/>
      <c r="OPR111" s="43"/>
      <c r="OPS111" s="43"/>
      <c r="OPT111" s="43"/>
      <c r="OPU111" s="43"/>
      <c r="OPV111" s="43"/>
      <c r="OPW111" s="43"/>
      <c r="OPX111" s="43"/>
      <c r="OPY111" s="43"/>
      <c r="OPZ111" s="43"/>
      <c r="OQA111" s="43"/>
      <c r="OQB111" s="43"/>
      <c r="OQC111" s="43"/>
      <c r="OQD111" s="43"/>
      <c r="OQE111" s="43"/>
      <c r="OQF111" s="43"/>
      <c r="OQG111" s="43"/>
      <c r="OQH111" s="43"/>
      <c r="OQI111" s="43"/>
      <c r="OQJ111" s="43"/>
      <c r="OQK111" s="43"/>
      <c r="OQL111" s="43"/>
      <c r="OQM111" s="43"/>
      <c r="OQN111" s="43"/>
      <c r="OQO111" s="43"/>
      <c r="OQP111" s="43"/>
      <c r="OQQ111" s="43"/>
      <c r="OQR111" s="43"/>
      <c r="OQS111" s="43"/>
      <c r="OQT111" s="43"/>
      <c r="OQU111" s="43"/>
      <c r="OQV111" s="43"/>
      <c r="OQW111" s="43"/>
      <c r="OQX111" s="43"/>
      <c r="OQY111" s="43"/>
      <c r="OQZ111" s="43"/>
      <c r="ORA111" s="43"/>
      <c r="ORB111" s="43"/>
      <c r="ORC111" s="43"/>
      <c r="ORD111" s="43"/>
      <c r="ORE111" s="43"/>
      <c r="ORF111" s="43"/>
      <c r="ORG111" s="43"/>
      <c r="ORH111" s="43"/>
      <c r="ORI111" s="43"/>
      <c r="ORJ111" s="43"/>
      <c r="ORK111" s="43"/>
      <c r="ORL111" s="43"/>
      <c r="ORM111" s="43"/>
      <c r="ORN111" s="43"/>
      <c r="ORO111" s="43"/>
      <c r="ORP111" s="43"/>
      <c r="ORQ111" s="43"/>
      <c r="ORR111" s="43"/>
      <c r="ORS111" s="43"/>
      <c r="ORT111" s="43"/>
      <c r="ORU111" s="43"/>
      <c r="ORV111" s="43"/>
      <c r="ORW111" s="43"/>
      <c r="ORX111" s="43"/>
      <c r="ORY111" s="43"/>
      <c r="ORZ111" s="43"/>
      <c r="OSA111" s="43"/>
      <c r="OSB111" s="43"/>
      <c r="OSC111" s="43"/>
      <c r="OSD111" s="43"/>
      <c r="OSE111" s="43"/>
      <c r="OSF111" s="43"/>
      <c r="OSG111" s="43"/>
      <c r="OSH111" s="43"/>
      <c r="OSI111" s="43"/>
      <c r="OSJ111" s="43"/>
      <c r="OSK111" s="43"/>
      <c r="OSL111" s="43"/>
      <c r="OSM111" s="43"/>
      <c r="OSN111" s="43"/>
      <c r="OSO111" s="43"/>
      <c r="OSP111" s="43"/>
      <c r="OSQ111" s="43"/>
      <c r="OSR111" s="43"/>
      <c r="OSS111" s="43"/>
      <c r="OST111" s="43"/>
      <c r="OSU111" s="43"/>
      <c r="OSV111" s="43"/>
      <c r="OSW111" s="43"/>
      <c r="OSX111" s="43"/>
      <c r="OSY111" s="43"/>
      <c r="OSZ111" s="43"/>
      <c r="OTA111" s="43"/>
      <c r="OTB111" s="43"/>
      <c r="OTC111" s="43"/>
      <c r="OTD111" s="43"/>
      <c r="OTE111" s="43"/>
      <c r="OTF111" s="43"/>
      <c r="OTG111" s="43"/>
      <c r="OTH111" s="43"/>
      <c r="OTI111" s="43"/>
      <c r="OTJ111" s="43"/>
      <c r="OTK111" s="43"/>
      <c r="OTL111" s="43"/>
      <c r="OTM111" s="43"/>
      <c r="OTN111" s="43"/>
      <c r="OTO111" s="43"/>
      <c r="OTP111" s="43"/>
      <c r="OTQ111" s="43"/>
      <c r="OTR111" s="43"/>
      <c r="OTS111" s="43"/>
      <c r="OTT111" s="43"/>
      <c r="OTU111" s="43"/>
      <c r="OTV111" s="43"/>
      <c r="OTW111" s="43"/>
      <c r="OTX111" s="43"/>
      <c r="OTY111" s="43"/>
      <c r="OTZ111" s="43"/>
      <c r="OUA111" s="43"/>
      <c r="OUB111" s="43"/>
      <c r="OUC111" s="43"/>
      <c r="OUD111" s="43"/>
      <c r="OUE111" s="43"/>
      <c r="OUF111" s="43"/>
      <c r="OUG111" s="43"/>
      <c r="OUH111" s="43"/>
      <c r="OUI111" s="43"/>
      <c r="OUJ111" s="43"/>
      <c r="OUK111" s="43"/>
      <c r="OUL111" s="43"/>
      <c r="OUM111" s="43"/>
      <c r="OUN111" s="43"/>
      <c r="OUO111" s="43"/>
      <c r="OUP111" s="43"/>
      <c r="OUQ111" s="43"/>
      <c r="OUR111" s="43"/>
      <c r="OUS111" s="43"/>
      <c r="OUT111" s="43"/>
      <c r="OUU111" s="43"/>
      <c r="OUV111" s="43"/>
      <c r="OUW111" s="43"/>
      <c r="OUX111" s="43"/>
      <c r="OUY111" s="43"/>
      <c r="OUZ111" s="43"/>
      <c r="OVA111" s="43"/>
      <c r="OVB111" s="43"/>
      <c r="OVC111" s="43"/>
      <c r="OVD111" s="43"/>
      <c r="OVE111" s="43"/>
      <c r="OVF111" s="43"/>
      <c r="OVG111" s="43"/>
      <c r="OVH111" s="43"/>
      <c r="OVI111" s="43"/>
      <c r="OVJ111" s="43"/>
      <c r="OVK111" s="43"/>
      <c r="OVL111" s="43"/>
      <c r="OVM111" s="43"/>
      <c r="OVN111" s="43"/>
      <c r="OVO111" s="43"/>
      <c r="OVP111" s="43"/>
      <c r="OVQ111" s="43"/>
      <c r="OVR111" s="43"/>
      <c r="OVS111" s="43"/>
      <c r="OVT111" s="43"/>
      <c r="OVU111" s="43"/>
      <c r="OVV111" s="43"/>
      <c r="OVW111" s="43"/>
      <c r="OVX111" s="43"/>
      <c r="OVY111" s="43"/>
      <c r="OVZ111" s="43"/>
      <c r="OWA111" s="43"/>
      <c r="OWB111" s="43"/>
      <c r="OWC111" s="43"/>
      <c r="OWD111" s="43"/>
      <c r="OWE111" s="43"/>
      <c r="OWF111" s="43"/>
      <c r="OWG111" s="43"/>
      <c r="OWH111" s="43"/>
      <c r="OWI111" s="43"/>
      <c r="OWJ111" s="43"/>
      <c r="OWK111" s="43"/>
      <c r="OWL111" s="43"/>
      <c r="OWM111" s="43"/>
      <c r="OWN111" s="43"/>
      <c r="OWO111" s="43"/>
      <c r="OWP111" s="43"/>
      <c r="OWQ111" s="43"/>
      <c r="OWR111" s="43"/>
      <c r="OWS111" s="43"/>
      <c r="OWT111" s="43"/>
      <c r="OWU111" s="43"/>
      <c r="OWV111" s="43"/>
      <c r="OWW111" s="43"/>
      <c r="OWX111" s="43"/>
      <c r="OWY111" s="43"/>
      <c r="OWZ111" s="43"/>
      <c r="OXA111" s="43"/>
      <c r="OXB111" s="43"/>
      <c r="OXC111" s="43"/>
      <c r="OXD111" s="43"/>
      <c r="OXE111" s="43"/>
      <c r="OXF111" s="43"/>
      <c r="OXG111" s="43"/>
      <c r="OXH111" s="43"/>
      <c r="OXI111" s="43"/>
      <c r="OXJ111" s="43"/>
      <c r="OXK111" s="43"/>
      <c r="OXL111" s="43"/>
      <c r="OXM111" s="43"/>
      <c r="OXN111" s="43"/>
      <c r="OXO111" s="43"/>
      <c r="OXP111" s="43"/>
      <c r="OXQ111" s="43"/>
      <c r="OXR111" s="43"/>
      <c r="OXS111" s="43"/>
      <c r="OXT111" s="43"/>
      <c r="OXU111" s="43"/>
      <c r="OXV111" s="43"/>
      <c r="OXW111" s="43"/>
      <c r="OXX111" s="43"/>
      <c r="OXY111" s="43"/>
      <c r="OXZ111" s="43"/>
      <c r="OYA111" s="43"/>
      <c r="OYB111" s="43"/>
      <c r="OYC111" s="43"/>
      <c r="OYD111" s="43"/>
      <c r="OYE111" s="43"/>
      <c r="OYF111" s="43"/>
      <c r="OYG111" s="43"/>
      <c r="OYH111" s="43"/>
      <c r="OYI111" s="43"/>
      <c r="OYJ111" s="43"/>
      <c r="OYK111" s="43"/>
      <c r="OYL111" s="43"/>
      <c r="OYM111" s="43"/>
      <c r="OYN111" s="43"/>
      <c r="OYO111" s="43"/>
      <c r="OYP111" s="43"/>
      <c r="OYQ111" s="43"/>
      <c r="OYR111" s="43"/>
      <c r="OYS111" s="43"/>
      <c r="OYT111" s="43"/>
      <c r="OYU111" s="43"/>
      <c r="OYV111" s="43"/>
      <c r="OYW111" s="43"/>
      <c r="OYX111" s="43"/>
      <c r="OYY111" s="43"/>
      <c r="OYZ111" s="43"/>
      <c r="OZA111" s="43"/>
      <c r="OZB111" s="43"/>
      <c r="OZC111" s="43"/>
      <c r="OZD111" s="43"/>
      <c r="OZE111" s="43"/>
      <c r="OZF111" s="43"/>
      <c r="OZG111" s="43"/>
      <c r="OZH111" s="43"/>
      <c r="OZI111" s="43"/>
      <c r="OZJ111" s="43"/>
      <c r="OZK111" s="43"/>
      <c r="OZL111" s="43"/>
      <c r="OZM111" s="43"/>
      <c r="OZN111" s="43"/>
      <c r="OZO111" s="43"/>
      <c r="OZP111" s="43"/>
      <c r="OZQ111" s="43"/>
      <c r="OZR111" s="43"/>
      <c r="OZS111" s="43"/>
      <c r="OZT111" s="43"/>
      <c r="OZU111" s="43"/>
      <c r="OZV111" s="43"/>
      <c r="OZW111" s="43"/>
      <c r="OZX111" s="43"/>
      <c r="OZY111" s="43"/>
      <c r="OZZ111" s="43"/>
      <c r="PAA111" s="43"/>
      <c r="PAB111" s="43"/>
      <c r="PAC111" s="43"/>
      <c r="PAD111" s="43"/>
      <c r="PAE111" s="43"/>
      <c r="PAF111" s="43"/>
      <c r="PAG111" s="43"/>
      <c r="PAH111" s="43"/>
      <c r="PAI111" s="43"/>
      <c r="PAJ111" s="43"/>
      <c r="PAK111" s="43"/>
      <c r="PAL111" s="43"/>
      <c r="PAM111" s="43"/>
      <c r="PAN111" s="43"/>
      <c r="PAO111" s="43"/>
      <c r="PAP111" s="43"/>
      <c r="PAQ111" s="43"/>
      <c r="PAR111" s="43"/>
      <c r="PAS111" s="43"/>
      <c r="PAT111" s="43"/>
      <c r="PAU111" s="43"/>
      <c r="PAV111" s="43"/>
      <c r="PAW111" s="43"/>
      <c r="PAX111" s="43"/>
      <c r="PAY111" s="43"/>
      <c r="PAZ111" s="43"/>
      <c r="PBA111" s="43"/>
      <c r="PBB111" s="43"/>
      <c r="PBC111" s="43"/>
      <c r="PBD111" s="43"/>
      <c r="PBE111" s="43"/>
      <c r="PBF111" s="43"/>
      <c r="PBG111" s="43"/>
      <c r="PBH111" s="43"/>
      <c r="PBI111" s="43"/>
      <c r="PBJ111" s="43"/>
      <c r="PBK111" s="43"/>
      <c r="PBL111" s="43"/>
      <c r="PBM111" s="43"/>
      <c r="PBN111" s="43"/>
      <c r="PBO111" s="43"/>
      <c r="PBP111" s="43"/>
      <c r="PBQ111" s="43"/>
      <c r="PBR111" s="43"/>
      <c r="PBS111" s="43"/>
      <c r="PBT111" s="43"/>
      <c r="PBU111" s="43"/>
      <c r="PBV111" s="43"/>
      <c r="PBW111" s="43"/>
      <c r="PBX111" s="43"/>
      <c r="PBY111" s="43"/>
      <c r="PBZ111" s="43"/>
      <c r="PCA111" s="43"/>
      <c r="PCB111" s="43"/>
      <c r="PCC111" s="43"/>
      <c r="PCD111" s="43"/>
      <c r="PCE111" s="43"/>
      <c r="PCF111" s="43"/>
      <c r="PCG111" s="43"/>
      <c r="PCH111" s="43"/>
      <c r="PCI111" s="43"/>
      <c r="PCJ111" s="43"/>
      <c r="PCK111" s="43"/>
      <c r="PCL111" s="43"/>
      <c r="PCM111" s="43"/>
      <c r="PCN111" s="43"/>
      <c r="PCO111" s="43"/>
      <c r="PCP111" s="43"/>
      <c r="PCQ111" s="43"/>
      <c r="PCR111" s="43"/>
      <c r="PCS111" s="43"/>
      <c r="PCT111" s="43"/>
      <c r="PCU111" s="43"/>
      <c r="PCV111" s="43"/>
      <c r="PCW111" s="43"/>
      <c r="PCX111" s="43"/>
      <c r="PCY111" s="43"/>
      <c r="PCZ111" s="43"/>
      <c r="PDA111" s="43"/>
      <c r="PDB111" s="43"/>
      <c r="PDC111" s="43"/>
      <c r="PDD111" s="43"/>
      <c r="PDE111" s="43"/>
      <c r="PDF111" s="43"/>
      <c r="PDG111" s="43"/>
      <c r="PDH111" s="43"/>
      <c r="PDI111" s="43"/>
      <c r="PDJ111" s="43"/>
      <c r="PDK111" s="43"/>
      <c r="PDL111" s="43"/>
      <c r="PDM111" s="43"/>
      <c r="PDN111" s="43"/>
      <c r="PDO111" s="43"/>
      <c r="PDP111" s="43"/>
      <c r="PDQ111" s="43"/>
      <c r="PDR111" s="43"/>
      <c r="PDS111" s="43"/>
      <c r="PDT111" s="43"/>
      <c r="PDU111" s="43"/>
      <c r="PDV111" s="43"/>
      <c r="PDW111" s="43"/>
      <c r="PDX111" s="43"/>
      <c r="PDY111" s="43"/>
      <c r="PDZ111" s="43"/>
      <c r="PEA111" s="43"/>
      <c r="PEB111" s="43"/>
      <c r="PEC111" s="43"/>
      <c r="PED111" s="43"/>
      <c r="PEE111" s="43"/>
      <c r="PEF111" s="43"/>
      <c r="PEG111" s="43"/>
      <c r="PEH111" s="43"/>
      <c r="PEI111" s="43"/>
      <c r="PEJ111" s="43"/>
      <c r="PEK111" s="43"/>
      <c r="PEL111" s="43"/>
      <c r="PEM111" s="43"/>
      <c r="PEN111" s="43"/>
      <c r="PEO111" s="43"/>
      <c r="PEP111" s="43"/>
      <c r="PEQ111" s="43"/>
      <c r="PER111" s="43"/>
      <c r="PES111" s="43"/>
      <c r="PET111" s="43"/>
      <c r="PEU111" s="43"/>
      <c r="PEV111" s="43"/>
      <c r="PEW111" s="43"/>
      <c r="PEX111" s="43"/>
      <c r="PEY111" s="43"/>
      <c r="PEZ111" s="43"/>
      <c r="PFA111" s="43"/>
      <c r="PFB111" s="43"/>
      <c r="PFC111" s="43"/>
      <c r="PFD111" s="43"/>
      <c r="PFE111" s="43"/>
      <c r="PFF111" s="43"/>
      <c r="PFG111" s="43"/>
      <c r="PFH111" s="43"/>
      <c r="PFI111" s="43"/>
      <c r="PFJ111" s="43"/>
      <c r="PFK111" s="43"/>
      <c r="PFL111" s="43"/>
      <c r="PFM111" s="43"/>
      <c r="PFN111" s="43"/>
      <c r="PFO111" s="43"/>
      <c r="PFP111" s="43"/>
      <c r="PFQ111" s="43"/>
      <c r="PFR111" s="43"/>
      <c r="PFS111" s="43"/>
      <c r="PFT111" s="43"/>
      <c r="PFU111" s="43"/>
      <c r="PFV111" s="43"/>
      <c r="PFW111" s="43"/>
      <c r="PFX111" s="43"/>
      <c r="PFY111" s="43"/>
      <c r="PFZ111" s="43"/>
      <c r="PGA111" s="43"/>
      <c r="PGB111" s="43"/>
      <c r="PGC111" s="43"/>
      <c r="PGD111" s="43"/>
      <c r="PGE111" s="43"/>
      <c r="PGF111" s="43"/>
      <c r="PGG111" s="43"/>
      <c r="PGH111" s="43"/>
      <c r="PGI111" s="43"/>
      <c r="PGJ111" s="43"/>
      <c r="PGK111" s="43"/>
      <c r="PGL111" s="43"/>
      <c r="PGM111" s="43"/>
      <c r="PGN111" s="43"/>
      <c r="PGO111" s="43"/>
      <c r="PGP111" s="43"/>
      <c r="PGQ111" s="43"/>
      <c r="PGR111" s="43"/>
      <c r="PGS111" s="43"/>
      <c r="PGT111" s="43"/>
      <c r="PGU111" s="43"/>
      <c r="PGV111" s="43"/>
      <c r="PGW111" s="43"/>
      <c r="PGX111" s="43"/>
      <c r="PGY111" s="43"/>
      <c r="PGZ111" s="43"/>
      <c r="PHA111" s="43"/>
      <c r="PHB111" s="43"/>
      <c r="PHC111" s="43"/>
      <c r="PHD111" s="43"/>
      <c r="PHE111" s="43"/>
      <c r="PHF111" s="43"/>
      <c r="PHG111" s="43"/>
      <c r="PHH111" s="43"/>
      <c r="PHI111" s="43"/>
      <c r="PHJ111" s="43"/>
      <c r="PHK111" s="43"/>
      <c r="PHL111" s="43"/>
      <c r="PHM111" s="43"/>
      <c r="PHN111" s="43"/>
      <c r="PHO111" s="43"/>
      <c r="PHP111" s="43"/>
      <c r="PHQ111" s="43"/>
      <c r="PHR111" s="43"/>
      <c r="PHS111" s="43"/>
      <c r="PHT111" s="43"/>
      <c r="PHU111" s="43"/>
      <c r="PHV111" s="43"/>
      <c r="PHW111" s="43"/>
      <c r="PHX111" s="43"/>
      <c r="PHY111" s="43"/>
      <c r="PHZ111" s="43"/>
      <c r="PIA111" s="43"/>
      <c r="PIB111" s="43"/>
      <c r="PIC111" s="43"/>
      <c r="PID111" s="43"/>
      <c r="PIE111" s="43"/>
      <c r="PIF111" s="43"/>
      <c r="PIG111" s="43"/>
      <c r="PIH111" s="43"/>
      <c r="PII111" s="43"/>
      <c r="PIJ111" s="43"/>
      <c r="PIK111" s="43"/>
      <c r="PIL111" s="43"/>
      <c r="PIM111" s="43"/>
      <c r="PIN111" s="43"/>
      <c r="PIO111" s="43"/>
      <c r="PIP111" s="43"/>
      <c r="PIQ111" s="43"/>
      <c r="PIR111" s="43"/>
      <c r="PIS111" s="43"/>
      <c r="PIT111" s="43"/>
      <c r="PIU111" s="43"/>
      <c r="PIV111" s="43"/>
      <c r="PIW111" s="43"/>
      <c r="PIX111" s="43"/>
      <c r="PIY111" s="43"/>
      <c r="PIZ111" s="43"/>
      <c r="PJA111" s="43"/>
      <c r="PJB111" s="43"/>
      <c r="PJC111" s="43"/>
      <c r="PJD111" s="43"/>
      <c r="PJE111" s="43"/>
      <c r="PJF111" s="43"/>
      <c r="PJG111" s="43"/>
      <c r="PJH111" s="43"/>
      <c r="PJI111" s="43"/>
      <c r="PJJ111" s="43"/>
      <c r="PJK111" s="43"/>
      <c r="PJL111" s="43"/>
      <c r="PJM111" s="43"/>
      <c r="PJN111" s="43"/>
      <c r="PJO111" s="43"/>
      <c r="PJP111" s="43"/>
      <c r="PJQ111" s="43"/>
      <c r="PJR111" s="43"/>
      <c r="PJS111" s="43"/>
      <c r="PJT111" s="43"/>
      <c r="PJU111" s="43"/>
      <c r="PJV111" s="43"/>
      <c r="PJW111" s="43"/>
      <c r="PJX111" s="43"/>
      <c r="PJY111" s="43"/>
      <c r="PJZ111" s="43"/>
      <c r="PKA111" s="43"/>
      <c r="PKB111" s="43"/>
      <c r="PKC111" s="43"/>
      <c r="PKD111" s="43"/>
      <c r="PKE111" s="43"/>
      <c r="PKF111" s="43"/>
      <c r="PKG111" s="43"/>
      <c r="PKH111" s="43"/>
      <c r="PKI111" s="43"/>
      <c r="PKJ111" s="43"/>
      <c r="PKK111" s="43"/>
      <c r="PKL111" s="43"/>
      <c r="PKM111" s="43"/>
      <c r="PKN111" s="43"/>
      <c r="PKO111" s="43"/>
      <c r="PKP111" s="43"/>
      <c r="PKQ111" s="43"/>
      <c r="PKR111" s="43"/>
      <c r="PKS111" s="43"/>
      <c r="PKT111" s="43"/>
      <c r="PKU111" s="43"/>
      <c r="PKV111" s="43"/>
      <c r="PKW111" s="43"/>
      <c r="PKX111" s="43"/>
      <c r="PKY111" s="43"/>
      <c r="PKZ111" s="43"/>
      <c r="PLA111" s="43"/>
      <c r="PLB111" s="43"/>
      <c r="PLC111" s="43"/>
      <c r="PLD111" s="43"/>
      <c r="PLE111" s="43"/>
      <c r="PLF111" s="43"/>
      <c r="PLG111" s="43"/>
      <c r="PLH111" s="43"/>
      <c r="PLI111" s="43"/>
      <c r="PLJ111" s="43"/>
      <c r="PLK111" s="43"/>
      <c r="PLL111" s="43"/>
      <c r="PLM111" s="43"/>
      <c r="PLN111" s="43"/>
      <c r="PLO111" s="43"/>
      <c r="PLP111" s="43"/>
      <c r="PLQ111" s="43"/>
      <c r="PLR111" s="43"/>
      <c r="PLS111" s="43"/>
      <c r="PLT111" s="43"/>
      <c r="PLU111" s="43"/>
      <c r="PLV111" s="43"/>
      <c r="PLW111" s="43"/>
      <c r="PLX111" s="43"/>
      <c r="PLY111" s="43"/>
      <c r="PLZ111" s="43"/>
      <c r="PMA111" s="43"/>
      <c r="PMB111" s="43"/>
      <c r="PMC111" s="43"/>
      <c r="PMD111" s="43"/>
      <c r="PME111" s="43"/>
      <c r="PMF111" s="43"/>
      <c r="PMG111" s="43"/>
      <c r="PMH111" s="43"/>
      <c r="PMI111" s="43"/>
      <c r="PMJ111" s="43"/>
      <c r="PMK111" s="43"/>
      <c r="PML111" s="43"/>
      <c r="PMM111" s="43"/>
      <c r="PMN111" s="43"/>
      <c r="PMO111" s="43"/>
      <c r="PMP111" s="43"/>
      <c r="PMQ111" s="43"/>
      <c r="PMR111" s="43"/>
      <c r="PMS111" s="43"/>
      <c r="PMT111" s="43"/>
      <c r="PMU111" s="43"/>
      <c r="PMV111" s="43"/>
      <c r="PMW111" s="43"/>
      <c r="PMX111" s="43"/>
      <c r="PMY111" s="43"/>
      <c r="PMZ111" s="43"/>
      <c r="PNA111" s="43"/>
      <c r="PNB111" s="43"/>
      <c r="PNC111" s="43"/>
      <c r="PND111" s="43"/>
      <c r="PNE111" s="43"/>
      <c r="PNF111" s="43"/>
      <c r="PNG111" s="43"/>
      <c r="PNH111" s="43"/>
      <c r="PNI111" s="43"/>
      <c r="PNJ111" s="43"/>
      <c r="PNK111" s="43"/>
      <c r="PNL111" s="43"/>
      <c r="PNM111" s="43"/>
      <c r="PNN111" s="43"/>
      <c r="PNO111" s="43"/>
      <c r="PNP111" s="43"/>
      <c r="PNQ111" s="43"/>
      <c r="PNR111" s="43"/>
      <c r="PNS111" s="43"/>
      <c r="PNT111" s="43"/>
      <c r="PNU111" s="43"/>
      <c r="PNV111" s="43"/>
      <c r="PNW111" s="43"/>
      <c r="PNX111" s="43"/>
      <c r="PNY111" s="43"/>
      <c r="PNZ111" s="43"/>
      <c r="POA111" s="43"/>
      <c r="POB111" s="43"/>
      <c r="POC111" s="43"/>
      <c r="POD111" s="43"/>
      <c r="POE111" s="43"/>
      <c r="POF111" s="43"/>
      <c r="POG111" s="43"/>
      <c r="POH111" s="43"/>
      <c r="POI111" s="43"/>
      <c r="POJ111" s="43"/>
      <c r="POK111" s="43"/>
      <c r="POL111" s="43"/>
      <c r="POM111" s="43"/>
      <c r="PON111" s="43"/>
      <c r="POO111" s="43"/>
      <c r="POP111" s="43"/>
      <c r="POQ111" s="43"/>
      <c r="POR111" s="43"/>
      <c r="POS111" s="43"/>
      <c r="POT111" s="43"/>
      <c r="POU111" s="43"/>
      <c r="POV111" s="43"/>
      <c r="POW111" s="43"/>
      <c r="POX111" s="43"/>
      <c r="POY111" s="43"/>
      <c r="POZ111" s="43"/>
      <c r="PPA111" s="43"/>
      <c r="PPB111" s="43"/>
      <c r="PPC111" s="43"/>
      <c r="PPD111" s="43"/>
      <c r="PPE111" s="43"/>
      <c r="PPF111" s="43"/>
      <c r="PPG111" s="43"/>
      <c r="PPH111" s="43"/>
      <c r="PPI111" s="43"/>
      <c r="PPJ111" s="43"/>
      <c r="PPK111" s="43"/>
      <c r="PPL111" s="43"/>
      <c r="PPM111" s="43"/>
      <c r="PPN111" s="43"/>
      <c r="PPO111" s="43"/>
      <c r="PPP111" s="43"/>
      <c r="PPQ111" s="43"/>
      <c r="PPR111" s="43"/>
      <c r="PPS111" s="43"/>
      <c r="PPT111" s="43"/>
      <c r="PPU111" s="43"/>
      <c r="PPV111" s="43"/>
      <c r="PPW111" s="43"/>
      <c r="PPX111" s="43"/>
      <c r="PPY111" s="43"/>
      <c r="PPZ111" s="43"/>
      <c r="PQA111" s="43"/>
      <c r="PQB111" s="43"/>
      <c r="PQC111" s="43"/>
      <c r="PQD111" s="43"/>
      <c r="PQE111" s="43"/>
      <c r="PQF111" s="43"/>
      <c r="PQG111" s="43"/>
      <c r="PQH111" s="43"/>
      <c r="PQI111" s="43"/>
      <c r="PQJ111" s="43"/>
      <c r="PQK111" s="43"/>
      <c r="PQL111" s="43"/>
      <c r="PQM111" s="43"/>
      <c r="PQN111" s="43"/>
      <c r="PQO111" s="43"/>
      <c r="PQP111" s="43"/>
      <c r="PQQ111" s="43"/>
      <c r="PQR111" s="43"/>
      <c r="PQS111" s="43"/>
      <c r="PQT111" s="43"/>
      <c r="PQU111" s="43"/>
      <c r="PQV111" s="43"/>
      <c r="PQW111" s="43"/>
      <c r="PQX111" s="43"/>
      <c r="PQY111" s="43"/>
      <c r="PQZ111" s="43"/>
      <c r="PRA111" s="43"/>
      <c r="PRB111" s="43"/>
      <c r="PRC111" s="43"/>
      <c r="PRD111" s="43"/>
      <c r="PRE111" s="43"/>
      <c r="PRF111" s="43"/>
      <c r="PRG111" s="43"/>
      <c r="PRH111" s="43"/>
      <c r="PRI111" s="43"/>
      <c r="PRJ111" s="43"/>
      <c r="PRK111" s="43"/>
      <c r="PRL111" s="43"/>
      <c r="PRM111" s="43"/>
      <c r="PRN111" s="43"/>
      <c r="PRO111" s="43"/>
      <c r="PRP111" s="43"/>
      <c r="PRQ111" s="43"/>
      <c r="PRR111" s="43"/>
      <c r="PRS111" s="43"/>
      <c r="PRT111" s="43"/>
      <c r="PRU111" s="43"/>
      <c r="PRV111" s="43"/>
      <c r="PRW111" s="43"/>
      <c r="PRX111" s="43"/>
      <c r="PRY111" s="43"/>
      <c r="PRZ111" s="43"/>
      <c r="PSA111" s="43"/>
      <c r="PSB111" s="43"/>
      <c r="PSC111" s="43"/>
      <c r="PSD111" s="43"/>
      <c r="PSE111" s="43"/>
      <c r="PSF111" s="43"/>
      <c r="PSG111" s="43"/>
      <c r="PSH111" s="43"/>
      <c r="PSI111" s="43"/>
      <c r="PSJ111" s="43"/>
      <c r="PSK111" s="43"/>
      <c r="PSL111" s="43"/>
      <c r="PSM111" s="43"/>
      <c r="PSN111" s="43"/>
      <c r="PSO111" s="43"/>
      <c r="PSP111" s="43"/>
      <c r="PSQ111" s="43"/>
      <c r="PSR111" s="43"/>
      <c r="PSS111" s="43"/>
      <c r="PST111" s="43"/>
      <c r="PSU111" s="43"/>
      <c r="PSV111" s="43"/>
      <c r="PSW111" s="43"/>
      <c r="PSX111" s="43"/>
      <c r="PSY111" s="43"/>
      <c r="PSZ111" s="43"/>
      <c r="PTA111" s="43"/>
      <c r="PTB111" s="43"/>
      <c r="PTC111" s="43"/>
      <c r="PTD111" s="43"/>
      <c r="PTE111" s="43"/>
      <c r="PTF111" s="43"/>
      <c r="PTG111" s="43"/>
      <c r="PTH111" s="43"/>
      <c r="PTI111" s="43"/>
      <c r="PTJ111" s="43"/>
      <c r="PTK111" s="43"/>
      <c r="PTL111" s="43"/>
      <c r="PTM111" s="43"/>
      <c r="PTN111" s="43"/>
      <c r="PTO111" s="43"/>
      <c r="PTP111" s="43"/>
      <c r="PTQ111" s="43"/>
      <c r="PTR111" s="43"/>
      <c r="PTS111" s="43"/>
      <c r="PTT111" s="43"/>
      <c r="PTU111" s="43"/>
      <c r="PTV111" s="43"/>
      <c r="PTW111" s="43"/>
      <c r="PTX111" s="43"/>
      <c r="PTY111" s="43"/>
      <c r="PTZ111" s="43"/>
      <c r="PUA111" s="43"/>
      <c r="PUB111" s="43"/>
      <c r="PUC111" s="43"/>
      <c r="PUD111" s="43"/>
      <c r="PUE111" s="43"/>
      <c r="PUF111" s="43"/>
      <c r="PUG111" s="43"/>
      <c r="PUH111" s="43"/>
      <c r="PUI111" s="43"/>
      <c r="PUJ111" s="43"/>
      <c r="PUK111" s="43"/>
      <c r="PUL111" s="43"/>
      <c r="PUM111" s="43"/>
      <c r="PUN111" s="43"/>
      <c r="PUO111" s="43"/>
      <c r="PUP111" s="43"/>
      <c r="PUQ111" s="43"/>
      <c r="PUR111" s="43"/>
      <c r="PUS111" s="43"/>
      <c r="PUT111" s="43"/>
      <c r="PUU111" s="43"/>
      <c r="PUV111" s="43"/>
      <c r="PUW111" s="43"/>
      <c r="PUX111" s="43"/>
      <c r="PUY111" s="43"/>
      <c r="PUZ111" s="43"/>
      <c r="PVA111" s="43"/>
      <c r="PVB111" s="43"/>
      <c r="PVC111" s="43"/>
      <c r="PVD111" s="43"/>
      <c r="PVE111" s="43"/>
      <c r="PVF111" s="43"/>
      <c r="PVG111" s="43"/>
      <c r="PVH111" s="43"/>
      <c r="PVI111" s="43"/>
      <c r="PVJ111" s="43"/>
      <c r="PVK111" s="43"/>
      <c r="PVL111" s="43"/>
      <c r="PVM111" s="43"/>
      <c r="PVN111" s="43"/>
      <c r="PVO111" s="43"/>
      <c r="PVP111" s="43"/>
      <c r="PVQ111" s="43"/>
      <c r="PVR111" s="43"/>
      <c r="PVS111" s="43"/>
      <c r="PVT111" s="43"/>
      <c r="PVU111" s="43"/>
      <c r="PVV111" s="43"/>
      <c r="PVW111" s="43"/>
      <c r="PVX111" s="43"/>
      <c r="PVY111" s="43"/>
      <c r="PVZ111" s="43"/>
      <c r="PWA111" s="43"/>
      <c r="PWB111" s="43"/>
      <c r="PWC111" s="43"/>
      <c r="PWD111" s="43"/>
      <c r="PWE111" s="43"/>
      <c r="PWF111" s="43"/>
      <c r="PWG111" s="43"/>
      <c r="PWH111" s="43"/>
      <c r="PWI111" s="43"/>
      <c r="PWJ111" s="43"/>
      <c r="PWK111" s="43"/>
      <c r="PWL111" s="43"/>
      <c r="PWM111" s="43"/>
      <c r="PWN111" s="43"/>
      <c r="PWO111" s="43"/>
      <c r="PWP111" s="43"/>
      <c r="PWQ111" s="43"/>
      <c r="PWR111" s="43"/>
      <c r="PWS111" s="43"/>
      <c r="PWT111" s="43"/>
      <c r="PWU111" s="43"/>
      <c r="PWV111" s="43"/>
      <c r="PWW111" s="43"/>
      <c r="PWX111" s="43"/>
      <c r="PWY111" s="43"/>
      <c r="PWZ111" s="43"/>
      <c r="PXA111" s="43"/>
      <c r="PXB111" s="43"/>
      <c r="PXC111" s="43"/>
      <c r="PXD111" s="43"/>
      <c r="PXE111" s="43"/>
      <c r="PXF111" s="43"/>
      <c r="PXG111" s="43"/>
      <c r="PXH111" s="43"/>
      <c r="PXI111" s="43"/>
      <c r="PXJ111" s="43"/>
      <c r="PXK111" s="43"/>
      <c r="PXL111" s="43"/>
      <c r="PXM111" s="43"/>
      <c r="PXN111" s="43"/>
      <c r="PXO111" s="43"/>
      <c r="PXP111" s="43"/>
      <c r="PXQ111" s="43"/>
      <c r="PXR111" s="43"/>
      <c r="PXS111" s="43"/>
      <c r="PXT111" s="43"/>
      <c r="PXU111" s="43"/>
      <c r="PXV111" s="43"/>
      <c r="PXW111" s="43"/>
      <c r="PXX111" s="43"/>
      <c r="PXY111" s="43"/>
      <c r="PXZ111" s="43"/>
      <c r="PYA111" s="43"/>
      <c r="PYB111" s="43"/>
      <c r="PYC111" s="43"/>
      <c r="PYD111" s="43"/>
      <c r="PYE111" s="43"/>
      <c r="PYF111" s="43"/>
      <c r="PYG111" s="43"/>
      <c r="PYH111" s="43"/>
      <c r="PYI111" s="43"/>
      <c r="PYJ111" s="43"/>
      <c r="PYK111" s="43"/>
      <c r="PYL111" s="43"/>
      <c r="PYM111" s="43"/>
      <c r="PYN111" s="43"/>
      <c r="PYO111" s="43"/>
      <c r="PYP111" s="43"/>
      <c r="PYQ111" s="43"/>
      <c r="PYR111" s="43"/>
      <c r="PYS111" s="43"/>
      <c r="PYT111" s="43"/>
      <c r="PYU111" s="43"/>
      <c r="PYV111" s="43"/>
      <c r="PYW111" s="43"/>
      <c r="PYX111" s="43"/>
      <c r="PYY111" s="43"/>
      <c r="PYZ111" s="43"/>
      <c r="PZA111" s="43"/>
      <c r="PZB111" s="43"/>
      <c r="PZC111" s="43"/>
      <c r="PZD111" s="43"/>
      <c r="PZE111" s="43"/>
      <c r="PZF111" s="43"/>
      <c r="PZG111" s="43"/>
      <c r="PZH111" s="43"/>
      <c r="PZI111" s="43"/>
      <c r="PZJ111" s="43"/>
      <c r="PZK111" s="43"/>
      <c r="PZL111" s="43"/>
      <c r="PZM111" s="43"/>
      <c r="PZN111" s="43"/>
      <c r="PZO111" s="43"/>
      <c r="PZP111" s="43"/>
      <c r="PZQ111" s="43"/>
      <c r="PZR111" s="43"/>
      <c r="PZS111" s="43"/>
      <c r="PZT111" s="43"/>
      <c r="PZU111" s="43"/>
      <c r="PZV111" s="43"/>
      <c r="PZW111" s="43"/>
      <c r="PZX111" s="43"/>
      <c r="PZY111" s="43"/>
      <c r="PZZ111" s="43"/>
      <c r="QAA111" s="43"/>
      <c r="QAB111" s="43"/>
      <c r="QAC111" s="43"/>
      <c r="QAD111" s="43"/>
      <c r="QAE111" s="43"/>
      <c r="QAF111" s="43"/>
      <c r="QAG111" s="43"/>
      <c r="QAH111" s="43"/>
      <c r="QAI111" s="43"/>
      <c r="QAJ111" s="43"/>
      <c r="QAK111" s="43"/>
      <c r="QAL111" s="43"/>
      <c r="QAM111" s="43"/>
      <c r="QAN111" s="43"/>
      <c r="QAO111" s="43"/>
      <c r="QAP111" s="43"/>
      <c r="QAQ111" s="43"/>
      <c r="QAR111" s="43"/>
      <c r="QAS111" s="43"/>
      <c r="QAT111" s="43"/>
      <c r="QAU111" s="43"/>
      <c r="QAV111" s="43"/>
      <c r="QAW111" s="43"/>
      <c r="QAX111" s="43"/>
      <c r="QAY111" s="43"/>
      <c r="QAZ111" s="43"/>
      <c r="QBA111" s="43"/>
      <c r="QBB111" s="43"/>
      <c r="QBC111" s="43"/>
      <c r="QBD111" s="43"/>
      <c r="QBE111" s="43"/>
      <c r="QBF111" s="43"/>
      <c r="QBG111" s="43"/>
      <c r="QBH111" s="43"/>
      <c r="QBI111" s="43"/>
      <c r="QBJ111" s="43"/>
      <c r="QBK111" s="43"/>
      <c r="QBL111" s="43"/>
      <c r="QBM111" s="43"/>
      <c r="QBN111" s="43"/>
      <c r="QBO111" s="43"/>
      <c r="QBP111" s="43"/>
      <c r="QBQ111" s="43"/>
      <c r="QBR111" s="43"/>
      <c r="QBS111" s="43"/>
      <c r="QBT111" s="43"/>
      <c r="QBU111" s="43"/>
      <c r="QBV111" s="43"/>
      <c r="QBW111" s="43"/>
      <c r="QBX111" s="43"/>
      <c r="QBY111" s="43"/>
      <c r="QBZ111" s="43"/>
      <c r="QCA111" s="43"/>
      <c r="QCB111" s="43"/>
      <c r="QCC111" s="43"/>
      <c r="QCD111" s="43"/>
      <c r="QCE111" s="43"/>
      <c r="QCF111" s="43"/>
      <c r="QCG111" s="43"/>
      <c r="QCH111" s="43"/>
      <c r="QCI111" s="43"/>
      <c r="QCJ111" s="43"/>
      <c r="QCK111" s="43"/>
      <c r="QCL111" s="43"/>
      <c r="QCM111" s="43"/>
      <c r="QCN111" s="43"/>
      <c r="QCO111" s="43"/>
      <c r="QCP111" s="43"/>
      <c r="QCQ111" s="43"/>
      <c r="QCR111" s="43"/>
      <c r="QCS111" s="43"/>
      <c r="QCT111" s="43"/>
      <c r="QCU111" s="43"/>
      <c r="QCV111" s="43"/>
      <c r="QCW111" s="43"/>
      <c r="QCX111" s="43"/>
      <c r="QCY111" s="43"/>
      <c r="QCZ111" s="43"/>
      <c r="QDA111" s="43"/>
      <c r="QDB111" s="43"/>
      <c r="QDC111" s="43"/>
      <c r="QDD111" s="43"/>
      <c r="QDE111" s="43"/>
      <c r="QDF111" s="43"/>
      <c r="QDG111" s="43"/>
      <c r="QDH111" s="43"/>
      <c r="QDI111" s="43"/>
      <c r="QDJ111" s="43"/>
      <c r="QDK111" s="43"/>
      <c r="QDL111" s="43"/>
      <c r="QDM111" s="43"/>
      <c r="QDN111" s="43"/>
      <c r="QDO111" s="43"/>
      <c r="QDP111" s="43"/>
      <c r="QDQ111" s="43"/>
      <c r="QDR111" s="43"/>
      <c r="QDS111" s="43"/>
      <c r="QDT111" s="43"/>
      <c r="QDU111" s="43"/>
      <c r="QDV111" s="43"/>
      <c r="QDW111" s="43"/>
      <c r="QDX111" s="43"/>
      <c r="QDY111" s="43"/>
      <c r="QDZ111" s="43"/>
      <c r="QEA111" s="43"/>
      <c r="QEB111" s="43"/>
      <c r="QEC111" s="43"/>
      <c r="QED111" s="43"/>
      <c r="QEE111" s="43"/>
      <c r="QEF111" s="43"/>
      <c r="QEG111" s="43"/>
      <c r="QEH111" s="43"/>
      <c r="QEI111" s="43"/>
      <c r="QEJ111" s="43"/>
      <c r="QEK111" s="43"/>
      <c r="QEL111" s="43"/>
      <c r="QEM111" s="43"/>
      <c r="QEN111" s="43"/>
      <c r="QEO111" s="43"/>
      <c r="QEP111" s="43"/>
      <c r="QEQ111" s="43"/>
      <c r="QER111" s="43"/>
      <c r="QES111" s="43"/>
      <c r="QET111" s="43"/>
      <c r="QEU111" s="43"/>
      <c r="QEV111" s="43"/>
      <c r="QEW111" s="43"/>
      <c r="QEX111" s="43"/>
      <c r="QEY111" s="43"/>
      <c r="QEZ111" s="43"/>
      <c r="QFA111" s="43"/>
      <c r="QFB111" s="43"/>
      <c r="QFC111" s="43"/>
      <c r="QFD111" s="43"/>
      <c r="QFE111" s="43"/>
      <c r="QFF111" s="43"/>
      <c r="QFG111" s="43"/>
      <c r="QFH111" s="43"/>
      <c r="QFI111" s="43"/>
      <c r="QFJ111" s="43"/>
      <c r="QFK111" s="43"/>
      <c r="QFL111" s="43"/>
      <c r="QFM111" s="43"/>
      <c r="QFN111" s="43"/>
      <c r="QFO111" s="43"/>
      <c r="QFP111" s="43"/>
      <c r="QFQ111" s="43"/>
      <c r="QFR111" s="43"/>
      <c r="QFS111" s="43"/>
      <c r="QFT111" s="43"/>
      <c r="QFU111" s="43"/>
      <c r="QFV111" s="43"/>
      <c r="QFW111" s="43"/>
      <c r="QFX111" s="43"/>
      <c r="QFY111" s="43"/>
      <c r="QFZ111" s="43"/>
      <c r="QGA111" s="43"/>
      <c r="QGB111" s="43"/>
      <c r="QGC111" s="43"/>
      <c r="QGD111" s="43"/>
      <c r="QGE111" s="43"/>
      <c r="QGF111" s="43"/>
      <c r="QGG111" s="43"/>
      <c r="QGH111" s="43"/>
      <c r="QGI111" s="43"/>
      <c r="QGJ111" s="43"/>
      <c r="QGK111" s="43"/>
      <c r="QGL111" s="43"/>
      <c r="QGM111" s="43"/>
      <c r="QGN111" s="43"/>
      <c r="QGO111" s="43"/>
      <c r="QGP111" s="43"/>
      <c r="QGQ111" s="43"/>
      <c r="QGR111" s="43"/>
      <c r="QGS111" s="43"/>
      <c r="QGT111" s="43"/>
      <c r="QGU111" s="43"/>
      <c r="QGV111" s="43"/>
      <c r="QGW111" s="43"/>
      <c r="QGX111" s="43"/>
      <c r="QGY111" s="43"/>
      <c r="QGZ111" s="43"/>
      <c r="QHA111" s="43"/>
      <c r="QHB111" s="43"/>
      <c r="QHC111" s="43"/>
      <c r="QHD111" s="43"/>
      <c r="QHE111" s="43"/>
      <c r="QHF111" s="43"/>
      <c r="QHG111" s="43"/>
      <c r="QHH111" s="43"/>
      <c r="QHI111" s="43"/>
      <c r="QHJ111" s="43"/>
      <c r="QHK111" s="43"/>
      <c r="QHL111" s="43"/>
      <c r="QHM111" s="43"/>
      <c r="QHN111" s="43"/>
      <c r="QHO111" s="43"/>
      <c r="QHP111" s="43"/>
      <c r="QHQ111" s="43"/>
      <c r="QHR111" s="43"/>
      <c r="QHS111" s="43"/>
      <c r="QHT111" s="43"/>
      <c r="QHU111" s="43"/>
      <c r="QHV111" s="43"/>
      <c r="QHW111" s="43"/>
      <c r="QHX111" s="43"/>
      <c r="QHY111" s="43"/>
      <c r="QHZ111" s="43"/>
      <c r="QIA111" s="43"/>
      <c r="QIB111" s="43"/>
      <c r="QIC111" s="43"/>
      <c r="QID111" s="43"/>
      <c r="QIE111" s="43"/>
      <c r="QIF111" s="43"/>
      <c r="QIG111" s="43"/>
      <c r="QIH111" s="43"/>
      <c r="QII111" s="43"/>
      <c r="QIJ111" s="43"/>
      <c r="QIK111" s="43"/>
      <c r="QIL111" s="43"/>
      <c r="QIM111" s="43"/>
      <c r="QIN111" s="43"/>
      <c r="QIO111" s="43"/>
      <c r="QIP111" s="43"/>
      <c r="QIQ111" s="43"/>
      <c r="QIR111" s="43"/>
      <c r="QIS111" s="43"/>
      <c r="QIT111" s="43"/>
      <c r="QIU111" s="43"/>
      <c r="QIV111" s="43"/>
      <c r="QIW111" s="43"/>
      <c r="QIX111" s="43"/>
      <c r="QIY111" s="43"/>
      <c r="QIZ111" s="43"/>
      <c r="QJA111" s="43"/>
      <c r="QJB111" s="43"/>
      <c r="QJC111" s="43"/>
      <c r="QJD111" s="43"/>
      <c r="QJE111" s="43"/>
      <c r="QJF111" s="43"/>
      <c r="QJG111" s="43"/>
      <c r="QJH111" s="43"/>
      <c r="QJI111" s="43"/>
      <c r="QJJ111" s="43"/>
      <c r="QJK111" s="43"/>
      <c r="QJL111" s="43"/>
      <c r="QJM111" s="43"/>
      <c r="QJN111" s="43"/>
      <c r="QJO111" s="43"/>
      <c r="QJP111" s="43"/>
      <c r="QJQ111" s="43"/>
      <c r="QJR111" s="43"/>
      <c r="QJS111" s="43"/>
      <c r="QJT111" s="43"/>
      <c r="QJU111" s="43"/>
      <c r="QJV111" s="43"/>
      <c r="QJW111" s="43"/>
      <c r="QJX111" s="43"/>
      <c r="QJY111" s="43"/>
      <c r="QJZ111" s="43"/>
      <c r="QKA111" s="43"/>
      <c r="QKB111" s="43"/>
      <c r="QKC111" s="43"/>
      <c r="QKD111" s="43"/>
      <c r="QKE111" s="43"/>
      <c r="QKF111" s="43"/>
      <c r="QKG111" s="43"/>
      <c r="QKH111" s="43"/>
      <c r="QKI111" s="43"/>
      <c r="QKJ111" s="43"/>
      <c r="QKK111" s="43"/>
      <c r="QKL111" s="43"/>
      <c r="QKM111" s="43"/>
      <c r="QKN111" s="43"/>
      <c r="QKO111" s="43"/>
      <c r="QKP111" s="43"/>
      <c r="QKQ111" s="43"/>
      <c r="QKR111" s="43"/>
      <c r="QKS111" s="43"/>
      <c r="QKT111" s="43"/>
      <c r="QKU111" s="43"/>
      <c r="QKV111" s="43"/>
      <c r="QKW111" s="43"/>
      <c r="QKX111" s="43"/>
      <c r="QKY111" s="43"/>
      <c r="QKZ111" s="43"/>
      <c r="QLA111" s="43"/>
      <c r="QLB111" s="43"/>
      <c r="QLC111" s="43"/>
      <c r="QLD111" s="43"/>
      <c r="QLE111" s="43"/>
      <c r="QLF111" s="43"/>
      <c r="QLG111" s="43"/>
      <c r="QLH111" s="43"/>
      <c r="QLI111" s="43"/>
      <c r="QLJ111" s="43"/>
      <c r="QLK111" s="43"/>
      <c r="QLL111" s="43"/>
      <c r="QLM111" s="43"/>
      <c r="QLN111" s="43"/>
      <c r="QLO111" s="43"/>
      <c r="QLP111" s="43"/>
      <c r="QLQ111" s="43"/>
      <c r="QLR111" s="43"/>
      <c r="QLS111" s="43"/>
      <c r="QLT111" s="43"/>
      <c r="QLU111" s="43"/>
      <c r="QLV111" s="43"/>
      <c r="QLW111" s="43"/>
      <c r="QLX111" s="43"/>
      <c r="QLY111" s="43"/>
      <c r="QLZ111" s="43"/>
      <c r="QMA111" s="43"/>
      <c r="QMB111" s="43"/>
      <c r="QMC111" s="43"/>
      <c r="QMD111" s="43"/>
      <c r="QME111" s="43"/>
      <c r="QMF111" s="43"/>
      <c r="QMG111" s="43"/>
      <c r="QMH111" s="43"/>
      <c r="QMI111" s="43"/>
      <c r="QMJ111" s="43"/>
      <c r="QMK111" s="43"/>
      <c r="QML111" s="43"/>
      <c r="QMM111" s="43"/>
      <c r="QMN111" s="43"/>
      <c r="QMO111" s="43"/>
      <c r="QMP111" s="43"/>
      <c r="QMQ111" s="43"/>
      <c r="QMR111" s="43"/>
      <c r="QMS111" s="43"/>
      <c r="QMT111" s="43"/>
      <c r="QMU111" s="43"/>
      <c r="QMV111" s="43"/>
      <c r="QMW111" s="43"/>
      <c r="QMX111" s="43"/>
      <c r="QMY111" s="43"/>
      <c r="QMZ111" s="43"/>
      <c r="QNA111" s="43"/>
      <c r="QNB111" s="43"/>
      <c r="QNC111" s="43"/>
      <c r="QND111" s="43"/>
      <c r="QNE111" s="43"/>
      <c r="QNF111" s="43"/>
      <c r="QNG111" s="43"/>
      <c r="QNH111" s="43"/>
      <c r="QNI111" s="43"/>
      <c r="QNJ111" s="43"/>
      <c r="QNK111" s="43"/>
      <c r="QNL111" s="43"/>
      <c r="QNM111" s="43"/>
      <c r="QNN111" s="43"/>
      <c r="QNO111" s="43"/>
      <c r="QNP111" s="43"/>
      <c r="QNQ111" s="43"/>
      <c r="QNR111" s="43"/>
      <c r="QNS111" s="43"/>
      <c r="QNT111" s="43"/>
      <c r="QNU111" s="43"/>
      <c r="QNV111" s="43"/>
      <c r="QNW111" s="43"/>
      <c r="QNX111" s="43"/>
      <c r="QNY111" s="43"/>
      <c r="QNZ111" s="43"/>
      <c r="QOA111" s="43"/>
      <c r="QOB111" s="43"/>
      <c r="QOC111" s="43"/>
      <c r="QOD111" s="43"/>
      <c r="QOE111" s="43"/>
      <c r="QOF111" s="43"/>
      <c r="QOG111" s="43"/>
      <c r="QOH111" s="43"/>
      <c r="QOI111" s="43"/>
      <c r="QOJ111" s="43"/>
      <c r="QOK111" s="43"/>
      <c r="QOL111" s="43"/>
      <c r="QOM111" s="43"/>
      <c r="QON111" s="43"/>
      <c r="QOO111" s="43"/>
      <c r="QOP111" s="43"/>
      <c r="QOQ111" s="43"/>
      <c r="QOR111" s="43"/>
      <c r="QOS111" s="43"/>
      <c r="QOT111" s="43"/>
      <c r="QOU111" s="43"/>
      <c r="QOV111" s="43"/>
      <c r="QOW111" s="43"/>
      <c r="QOX111" s="43"/>
      <c r="QOY111" s="43"/>
      <c r="QOZ111" s="43"/>
      <c r="QPA111" s="43"/>
      <c r="QPB111" s="43"/>
      <c r="QPC111" s="43"/>
      <c r="QPD111" s="43"/>
      <c r="QPE111" s="43"/>
      <c r="QPF111" s="43"/>
      <c r="QPG111" s="43"/>
      <c r="QPH111" s="43"/>
      <c r="QPI111" s="43"/>
      <c r="QPJ111" s="43"/>
      <c r="QPK111" s="43"/>
      <c r="QPL111" s="43"/>
      <c r="QPM111" s="43"/>
      <c r="QPN111" s="43"/>
      <c r="QPO111" s="43"/>
      <c r="QPP111" s="43"/>
      <c r="QPQ111" s="43"/>
      <c r="QPR111" s="43"/>
      <c r="QPS111" s="43"/>
      <c r="QPT111" s="43"/>
      <c r="QPU111" s="43"/>
      <c r="QPV111" s="43"/>
      <c r="QPW111" s="43"/>
      <c r="QPX111" s="43"/>
      <c r="QPY111" s="43"/>
      <c r="QPZ111" s="43"/>
      <c r="QQA111" s="43"/>
      <c r="QQB111" s="43"/>
      <c r="QQC111" s="43"/>
      <c r="QQD111" s="43"/>
      <c r="QQE111" s="43"/>
      <c r="QQF111" s="43"/>
      <c r="QQG111" s="43"/>
      <c r="QQH111" s="43"/>
      <c r="QQI111" s="43"/>
      <c r="QQJ111" s="43"/>
      <c r="QQK111" s="43"/>
      <c r="QQL111" s="43"/>
      <c r="QQM111" s="43"/>
      <c r="QQN111" s="43"/>
      <c r="QQO111" s="43"/>
      <c r="QQP111" s="43"/>
      <c r="QQQ111" s="43"/>
      <c r="QQR111" s="43"/>
      <c r="QQS111" s="43"/>
      <c r="QQT111" s="43"/>
      <c r="QQU111" s="43"/>
      <c r="QQV111" s="43"/>
      <c r="QQW111" s="43"/>
      <c r="QQX111" s="43"/>
      <c r="QQY111" s="43"/>
      <c r="QQZ111" s="43"/>
      <c r="QRA111" s="43"/>
      <c r="QRB111" s="43"/>
      <c r="QRC111" s="43"/>
      <c r="QRD111" s="43"/>
      <c r="QRE111" s="43"/>
      <c r="QRF111" s="43"/>
      <c r="QRG111" s="43"/>
      <c r="QRH111" s="43"/>
      <c r="QRI111" s="43"/>
      <c r="QRJ111" s="43"/>
      <c r="QRK111" s="43"/>
      <c r="QRL111" s="43"/>
      <c r="QRM111" s="43"/>
      <c r="QRN111" s="43"/>
      <c r="QRO111" s="43"/>
      <c r="QRP111" s="43"/>
      <c r="QRQ111" s="43"/>
      <c r="QRR111" s="43"/>
      <c r="QRS111" s="43"/>
      <c r="QRT111" s="43"/>
      <c r="QRU111" s="43"/>
      <c r="QRV111" s="43"/>
      <c r="QRW111" s="43"/>
      <c r="QRX111" s="43"/>
      <c r="QRY111" s="43"/>
      <c r="QRZ111" s="43"/>
      <c r="QSA111" s="43"/>
      <c r="QSB111" s="43"/>
      <c r="QSC111" s="43"/>
      <c r="QSD111" s="43"/>
      <c r="QSE111" s="43"/>
      <c r="QSF111" s="43"/>
      <c r="QSG111" s="43"/>
      <c r="QSH111" s="43"/>
      <c r="QSI111" s="43"/>
      <c r="QSJ111" s="43"/>
      <c r="QSK111" s="43"/>
      <c r="QSL111" s="43"/>
      <c r="QSM111" s="43"/>
      <c r="QSN111" s="43"/>
      <c r="QSO111" s="43"/>
      <c r="QSP111" s="43"/>
      <c r="QSQ111" s="43"/>
      <c r="QSR111" s="43"/>
      <c r="QSS111" s="43"/>
      <c r="QST111" s="43"/>
      <c r="QSU111" s="43"/>
      <c r="QSV111" s="43"/>
      <c r="QSW111" s="43"/>
      <c r="QSX111" s="43"/>
      <c r="QSY111" s="43"/>
      <c r="QSZ111" s="43"/>
      <c r="QTA111" s="43"/>
      <c r="QTB111" s="43"/>
      <c r="QTC111" s="43"/>
      <c r="QTD111" s="43"/>
      <c r="QTE111" s="43"/>
      <c r="QTF111" s="43"/>
      <c r="QTG111" s="43"/>
      <c r="QTH111" s="43"/>
      <c r="QTI111" s="43"/>
      <c r="QTJ111" s="43"/>
      <c r="QTK111" s="43"/>
      <c r="QTL111" s="43"/>
      <c r="QTM111" s="43"/>
      <c r="QTN111" s="43"/>
      <c r="QTO111" s="43"/>
      <c r="QTP111" s="43"/>
      <c r="QTQ111" s="43"/>
      <c r="QTR111" s="43"/>
      <c r="QTS111" s="43"/>
      <c r="QTT111" s="43"/>
      <c r="QTU111" s="43"/>
      <c r="QTV111" s="43"/>
      <c r="QTW111" s="43"/>
      <c r="QTX111" s="43"/>
      <c r="QTY111" s="43"/>
      <c r="QTZ111" s="43"/>
      <c r="QUA111" s="43"/>
      <c r="QUB111" s="43"/>
      <c r="QUC111" s="43"/>
      <c r="QUD111" s="43"/>
      <c r="QUE111" s="43"/>
      <c r="QUF111" s="43"/>
      <c r="QUG111" s="43"/>
      <c r="QUH111" s="43"/>
      <c r="QUI111" s="43"/>
      <c r="QUJ111" s="43"/>
      <c r="QUK111" s="43"/>
      <c r="QUL111" s="43"/>
      <c r="QUM111" s="43"/>
      <c r="QUN111" s="43"/>
      <c r="QUO111" s="43"/>
      <c r="QUP111" s="43"/>
      <c r="QUQ111" s="43"/>
      <c r="QUR111" s="43"/>
      <c r="QUS111" s="43"/>
      <c r="QUT111" s="43"/>
      <c r="QUU111" s="43"/>
      <c r="QUV111" s="43"/>
      <c r="QUW111" s="43"/>
      <c r="QUX111" s="43"/>
      <c r="QUY111" s="43"/>
      <c r="QUZ111" s="43"/>
      <c r="QVA111" s="43"/>
      <c r="QVB111" s="43"/>
      <c r="QVC111" s="43"/>
      <c r="QVD111" s="43"/>
      <c r="QVE111" s="43"/>
      <c r="QVF111" s="43"/>
      <c r="QVG111" s="43"/>
      <c r="QVH111" s="43"/>
      <c r="QVI111" s="43"/>
      <c r="QVJ111" s="43"/>
      <c r="QVK111" s="43"/>
      <c r="QVL111" s="43"/>
      <c r="QVM111" s="43"/>
      <c r="QVN111" s="43"/>
      <c r="QVO111" s="43"/>
      <c r="QVP111" s="43"/>
      <c r="QVQ111" s="43"/>
      <c r="QVR111" s="43"/>
      <c r="QVS111" s="43"/>
      <c r="QVT111" s="43"/>
      <c r="QVU111" s="43"/>
      <c r="QVV111" s="43"/>
      <c r="QVW111" s="43"/>
      <c r="QVX111" s="43"/>
      <c r="QVY111" s="43"/>
      <c r="QVZ111" s="43"/>
      <c r="QWA111" s="43"/>
      <c r="QWB111" s="43"/>
      <c r="QWC111" s="43"/>
      <c r="QWD111" s="43"/>
      <c r="QWE111" s="43"/>
      <c r="QWF111" s="43"/>
      <c r="QWG111" s="43"/>
      <c r="QWH111" s="43"/>
      <c r="QWI111" s="43"/>
      <c r="QWJ111" s="43"/>
      <c r="QWK111" s="43"/>
      <c r="QWL111" s="43"/>
      <c r="QWM111" s="43"/>
      <c r="QWN111" s="43"/>
      <c r="QWO111" s="43"/>
      <c r="QWP111" s="43"/>
      <c r="QWQ111" s="43"/>
      <c r="QWR111" s="43"/>
      <c r="QWS111" s="43"/>
      <c r="QWT111" s="43"/>
      <c r="QWU111" s="43"/>
      <c r="QWV111" s="43"/>
      <c r="QWW111" s="43"/>
      <c r="QWX111" s="43"/>
      <c r="QWY111" s="43"/>
      <c r="QWZ111" s="43"/>
      <c r="QXA111" s="43"/>
      <c r="QXB111" s="43"/>
      <c r="QXC111" s="43"/>
      <c r="QXD111" s="43"/>
      <c r="QXE111" s="43"/>
      <c r="QXF111" s="43"/>
      <c r="QXG111" s="43"/>
      <c r="QXH111" s="43"/>
      <c r="QXI111" s="43"/>
      <c r="QXJ111" s="43"/>
      <c r="QXK111" s="43"/>
      <c r="QXL111" s="43"/>
      <c r="QXM111" s="43"/>
      <c r="QXN111" s="43"/>
      <c r="QXO111" s="43"/>
      <c r="QXP111" s="43"/>
      <c r="QXQ111" s="43"/>
      <c r="QXR111" s="43"/>
      <c r="QXS111" s="43"/>
      <c r="QXT111" s="43"/>
      <c r="QXU111" s="43"/>
      <c r="QXV111" s="43"/>
      <c r="QXW111" s="43"/>
      <c r="QXX111" s="43"/>
      <c r="QXY111" s="43"/>
      <c r="QXZ111" s="43"/>
      <c r="QYA111" s="43"/>
      <c r="QYB111" s="43"/>
      <c r="QYC111" s="43"/>
      <c r="QYD111" s="43"/>
      <c r="QYE111" s="43"/>
      <c r="QYF111" s="43"/>
      <c r="QYG111" s="43"/>
      <c r="QYH111" s="43"/>
      <c r="QYI111" s="43"/>
      <c r="QYJ111" s="43"/>
      <c r="QYK111" s="43"/>
      <c r="QYL111" s="43"/>
      <c r="QYM111" s="43"/>
      <c r="QYN111" s="43"/>
      <c r="QYO111" s="43"/>
      <c r="QYP111" s="43"/>
      <c r="QYQ111" s="43"/>
      <c r="QYR111" s="43"/>
      <c r="QYS111" s="43"/>
      <c r="QYT111" s="43"/>
      <c r="QYU111" s="43"/>
      <c r="QYV111" s="43"/>
      <c r="QYW111" s="43"/>
      <c r="QYX111" s="43"/>
      <c r="QYY111" s="43"/>
      <c r="QYZ111" s="43"/>
      <c r="QZA111" s="43"/>
      <c r="QZB111" s="43"/>
      <c r="QZC111" s="43"/>
      <c r="QZD111" s="43"/>
      <c r="QZE111" s="43"/>
      <c r="QZF111" s="43"/>
      <c r="QZG111" s="43"/>
      <c r="QZH111" s="43"/>
      <c r="QZI111" s="43"/>
      <c r="QZJ111" s="43"/>
      <c r="QZK111" s="43"/>
      <c r="QZL111" s="43"/>
      <c r="QZM111" s="43"/>
      <c r="QZN111" s="43"/>
      <c r="QZO111" s="43"/>
      <c r="QZP111" s="43"/>
      <c r="QZQ111" s="43"/>
      <c r="QZR111" s="43"/>
      <c r="QZS111" s="43"/>
      <c r="QZT111" s="43"/>
      <c r="QZU111" s="43"/>
      <c r="QZV111" s="43"/>
      <c r="QZW111" s="43"/>
      <c r="QZX111" s="43"/>
      <c r="QZY111" s="43"/>
      <c r="QZZ111" s="43"/>
      <c r="RAA111" s="43"/>
      <c r="RAB111" s="43"/>
      <c r="RAC111" s="43"/>
      <c r="RAD111" s="43"/>
      <c r="RAE111" s="43"/>
      <c r="RAF111" s="43"/>
      <c r="RAG111" s="43"/>
      <c r="RAH111" s="43"/>
      <c r="RAI111" s="43"/>
      <c r="RAJ111" s="43"/>
      <c r="RAK111" s="43"/>
      <c r="RAL111" s="43"/>
      <c r="RAM111" s="43"/>
      <c r="RAN111" s="43"/>
      <c r="RAO111" s="43"/>
      <c r="RAP111" s="43"/>
      <c r="RAQ111" s="43"/>
      <c r="RAR111" s="43"/>
      <c r="RAS111" s="43"/>
      <c r="RAT111" s="43"/>
      <c r="RAU111" s="43"/>
      <c r="RAV111" s="43"/>
      <c r="RAW111" s="43"/>
      <c r="RAX111" s="43"/>
      <c r="RAY111" s="43"/>
      <c r="RAZ111" s="43"/>
      <c r="RBA111" s="43"/>
      <c r="RBB111" s="43"/>
      <c r="RBC111" s="43"/>
      <c r="RBD111" s="43"/>
      <c r="RBE111" s="43"/>
      <c r="RBF111" s="43"/>
      <c r="RBG111" s="43"/>
      <c r="RBH111" s="43"/>
      <c r="RBI111" s="43"/>
      <c r="RBJ111" s="43"/>
      <c r="RBK111" s="43"/>
      <c r="RBL111" s="43"/>
      <c r="RBM111" s="43"/>
      <c r="RBN111" s="43"/>
      <c r="RBO111" s="43"/>
      <c r="RBP111" s="43"/>
      <c r="RBQ111" s="43"/>
      <c r="RBR111" s="43"/>
      <c r="RBS111" s="43"/>
      <c r="RBT111" s="43"/>
      <c r="RBU111" s="43"/>
      <c r="RBV111" s="43"/>
      <c r="RBW111" s="43"/>
      <c r="RBX111" s="43"/>
      <c r="RBY111" s="43"/>
      <c r="RBZ111" s="43"/>
      <c r="RCA111" s="43"/>
      <c r="RCB111" s="43"/>
      <c r="RCC111" s="43"/>
      <c r="RCD111" s="43"/>
      <c r="RCE111" s="43"/>
      <c r="RCF111" s="43"/>
      <c r="RCG111" s="43"/>
      <c r="RCH111" s="43"/>
      <c r="RCI111" s="43"/>
      <c r="RCJ111" s="43"/>
      <c r="RCK111" s="43"/>
      <c r="RCL111" s="43"/>
      <c r="RCM111" s="43"/>
      <c r="RCN111" s="43"/>
      <c r="RCO111" s="43"/>
      <c r="RCP111" s="43"/>
      <c r="RCQ111" s="43"/>
      <c r="RCR111" s="43"/>
      <c r="RCS111" s="43"/>
      <c r="RCT111" s="43"/>
      <c r="RCU111" s="43"/>
      <c r="RCV111" s="43"/>
      <c r="RCW111" s="43"/>
      <c r="RCX111" s="43"/>
      <c r="RCY111" s="43"/>
      <c r="RCZ111" s="43"/>
      <c r="RDA111" s="43"/>
      <c r="RDB111" s="43"/>
      <c r="RDC111" s="43"/>
      <c r="RDD111" s="43"/>
      <c r="RDE111" s="43"/>
      <c r="RDF111" s="43"/>
      <c r="RDG111" s="43"/>
      <c r="RDH111" s="43"/>
      <c r="RDI111" s="43"/>
      <c r="RDJ111" s="43"/>
      <c r="RDK111" s="43"/>
      <c r="RDL111" s="43"/>
      <c r="RDM111" s="43"/>
      <c r="RDN111" s="43"/>
      <c r="RDO111" s="43"/>
      <c r="RDP111" s="43"/>
      <c r="RDQ111" s="43"/>
      <c r="RDR111" s="43"/>
      <c r="RDS111" s="43"/>
      <c r="RDT111" s="43"/>
      <c r="RDU111" s="43"/>
      <c r="RDV111" s="43"/>
      <c r="RDW111" s="43"/>
      <c r="RDX111" s="43"/>
      <c r="RDY111" s="43"/>
      <c r="RDZ111" s="43"/>
      <c r="REA111" s="43"/>
      <c r="REB111" s="43"/>
      <c r="REC111" s="43"/>
      <c r="RED111" s="43"/>
      <c r="REE111" s="43"/>
      <c r="REF111" s="43"/>
      <c r="REG111" s="43"/>
      <c r="REH111" s="43"/>
      <c r="REI111" s="43"/>
      <c r="REJ111" s="43"/>
      <c r="REK111" s="43"/>
      <c r="REL111" s="43"/>
      <c r="REM111" s="43"/>
      <c r="REN111" s="43"/>
      <c r="REO111" s="43"/>
      <c r="REP111" s="43"/>
      <c r="REQ111" s="43"/>
      <c r="RER111" s="43"/>
      <c r="RES111" s="43"/>
      <c r="RET111" s="43"/>
      <c r="REU111" s="43"/>
      <c r="REV111" s="43"/>
      <c r="REW111" s="43"/>
      <c r="REX111" s="43"/>
      <c r="REY111" s="43"/>
      <c r="REZ111" s="43"/>
      <c r="RFA111" s="43"/>
      <c r="RFB111" s="43"/>
      <c r="RFC111" s="43"/>
      <c r="RFD111" s="43"/>
      <c r="RFE111" s="43"/>
      <c r="RFF111" s="43"/>
      <c r="RFG111" s="43"/>
      <c r="RFH111" s="43"/>
      <c r="RFI111" s="43"/>
      <c r="RFJ111" s="43"/>
      <c r="RFK111" s="43"/>
      <c r="RFL111" s="43"/>
      <c r="RFM111" s="43"/>
      <c r="RFN111" s="43"/>
      <c r="RFO111" s="43"/>
      <c r="RFP111" s="43"/>
      <c r="RFQ111" s="43"/>
      <c r="RFR111" s="43"/>
      <c r="RFS111" s="43"/>
      <c r="RFT111" s="43"/>
      <c r="RFU111" s="43"/>
      <c r="RFV111" s="43"/>
      <c r="RFW111" s="43"/>
      <c r="RFX111" s="43"/>
      <c r="RFY111" s="43"/>
      <c r="RFZ111" s="43"/>
      <c r="RGA111" s="43"/>
      <c r="RGB111" s="43"/>
      <c r="RGC111" s="43"/>
      <c r="RGD111" s="43"/>
      <c r="RGE111" s="43"/>
      <c r="RGF111" s="43"/>
      <c r="RGG111" s="43"/>
      <c r="RGH111" s="43"/>
      <c r="RGI111" s="43"/>
      <c r="RGJ111" s="43"/>
      <c r="RGK111" s="43"/>
      <c r="RGL111" s="43"/>
      <c r="RGM111" s="43"/>
      <c r="RGN111" s="43"/>
      <c r="RGO111" s="43"/>
      <c r="RGP111" s="43"/>
      <c r="RGQ111" s="43"/>
      <c r="RGR111" s="43"/>
      <c r="RGS111" s="43"/>
      <c r="RGT111" s="43"/>
      <c r="RGU111" s="43"/>
      <c r="RGV111" s="43"/>
      <c r="RGW111" s="43"/>
      <c r="RGX111" s="43"/>
      <c r="RGY111" s="43"/>
      <c r="RGZ111" s="43"/>
      <c r="RHA111" s="43"/>
      <c r="RHB111" s="43"/>
      <c r="RHC111" s="43"/>
      <c r="RHD111" s="43"/>
      <c r="RHE111" s="43"/>
      <c r="RHF111" s="43"/>
      <c r="RHG111" s="43"/>
      <c r="RHH111" s="43"/>
      <c r="RHI111" s="43"/>
      <c r="RHJ111" s="43"/>
      <c r="RHK111" s="43"/>
      <c r="RHL111" s="43"/>
      <c r="RHM111" s="43"/>
      <c r="RHN111" s="43"/>
      <c r="RHO111" s="43"/>
      <c r="RHP111" s="43"/>
      <c r="RHQ111" s="43"/>
      <c r="RHR111" s="43"/>
      <c r="RHS111" s="43"/>
      <c r="RHT111" s="43"/>
      <c r="RHU111" s="43"/>
      <c r="RHV111" s="43"/>
      <c r="RHW111" s="43"/>
      <c r="RHX111" s="43"/>
      <c r="RHY111" s="43"/>
      <c r="RHZ111" s="43"/>
      <c r="RIA111" s="43"/>
      <c r="RIB111" s="43"/>
      <c r="RIC111" s="43"/>
      <c r="RID111" s="43"/>
      <c r="RIE111" s="43"/>
      <c r="RIF111" s="43"/>
      <c r="RIG111" s="43"/>
      <c r="RIH111" s="43"/>
      <c r="RII111" s="43"/>
      <c r="RIJ111" s="43"/>
      <c r="RIK111" s="43"/>
      <c r="RIL111" s="43"/>
      <c r="RIM111" s="43"/>
      <c r="RIN111" s="43"/>
      <c r="RIO111" s="43"/>
      <c r="RIP111" s="43"/>
      <c r="RIQ111" s="43"/>
      <c r="RIR111" s="43"/>
      <c r="RIS111" s="43"/>
      <c r="RIT111" s="43"/>
      <c r="RIU111" s="43"/>
      <c r="RIV111" s="43"/>
      <c r="RIW111" s="43"/>
      <c r="RIX111" s="43"/>
      <c r="RIY111" s="43"/>
      <c r="RIZ111" s="43"/>
      <c r="RJA111" s="43"/>
      <c r="RJB111" s="43"/>
      <c r="RJC111" s="43"/>
      <c r="RJD111" s="43"/>
      <c r="RJE111" s="43"/>
      <c r="RJF111" s="43"/>
      <c r="RJG111" s="43"/>
      <c r="RJH111" s="43"/>
      <c r="RJI111" s="43"/>
      <c r="RJJ111" s="43"/>
      <c r="RJK111" s="43"/>
      <c r="RJL111" s="43"/>
      <c r="RJM111" s="43"/>
      <c r="RJN111" s="43"/>
      <c r="RJO111" s="43"/>
      <c r="RJP111" s="43"/>
      <c r="RJQ111" s="43"/>
      <c r="RJR111" s="43"/>
      <c r="RJS111" s="43"/>
      <c r="RJT111" s="43"/>
      <c r="RJU111" s="43"/>
      <c r="RJV111" s="43"/>
      <c r="RJW111" s="43"/>
      <c r="RJX111" s="43"/>
      <c r="RJY111" s="43"/>
      <c r="RJZ111" s="43"/>
      <c r="RKA111" s="43"/>
      <c r="RKB111" s="43"/>
      <c r="RKC111" s="43"/>
      <c r="RKD111" s="43"/>
      <c r="RKE111" s="43"/>
      <c r="RKF111" s="43"/>
      <c r="RKG111" s="43"/>
      <c r="RKH111" s="43"/>
      <c r="RKI111" s="43"/>
      <c r="RKJ111" s="43"/>
      <c r="RKK111" s="43"/>
      <c r="RKL111" s="43"/>
      <c r="RKM111" s="43"/>
      <c r="RKN111" s="43"/>
      <c r="RKO111" s="43"/>
      <c r="RKP111" s="43"/>
      <c r="RKQ111" s="43"/>
      <c r="RKR111" s="43"/>
      <c r="RKS111" s="43"/>
      <c r="RKT111" s="43"/>
      <c r="RKU111" s="43"/>
      <c r="RKV111" s="43"/>
      <c r="RKW111" s="43"/>
      <c r="RKX111" s="43"/>
      <c r="RKY111" s="43"/>
      <c r="RKZ111" s="43"/>
      <c r="RLA111" s="43"/>
      <c r="RLB111" s="43"/>
      <c r="RLC111" s="43"/>
      <c r="RLD111" s="43"/>
      <c r="RLE111" s="43"/>
      <c r="RLF111" s="43"/>
      <c r="RLG111" s="43"/>
      <c r="RLH111" s="43"/>
      <c r="RLI111" s="43"/>
      <c r="RLJ111" s="43"/>
      <c r="RLK111" s="43"/>
      <c r="RLL111" s="43"/>
      <c r="RLM111" s="43"/>
      <c r="RLN111" s="43"/>
      <c r="RLO111" s="43"/>
      <c r="RLP111" s="43"/>
      <c r="RLQ111" s="43"/>
      <c r="RLR111" s="43"/>
      <c r="RLS111" s="43"/>
      <c r="RLT111" s="43"/>
      <c r="RLU111" s="43"/>
      <c r="RLV111" s="43"/>
      <c r="RLW111" s="43"/>
      <c r="RLX111" s="43"/>
      <c r="RLY111" s="43"/>
      <c r="RLZ111" s="43"/>
      <c r="RMA111" s="43"/>
      <c r="RMB111" s="43"/>
      <c r="RMC111" s="43"/>
      <c r="RMD111" s="43"/>
      <c r="RME111" s="43"/>
      <c r="RMF111" s="43"/>
      <c r="RMG111" s="43"/>
      <c r="RMH111" s="43"/>
      <c r="RMI111" s="43"/>
      <c r="RMJ111" s="43"/>
      <c r="RMK111" s="43"/>
      <c r="RML111" s="43"/>
      <c r="RMM111" s="43"/>
      <c r="RMN111" s="43"/>
      <c r="RMO111" s="43"/>
      <c r="RMP111" s="43"/>
      <c r="RMQ111" s="43"/>
      <c r="RMR111" s="43"/>
      <c r="RMS111" s="43"/>
      <c r="RMT111" s="43"/>
      <c r="RMU111" s="43"/>
      <c r="RMV111" s="43"/>
      <c r="RMW111" s="43"/>
      <c r="RMX111" s="43"/>
      <c r="RMY111" s="43"/>
      <c r="RMZ111" s="43"/>
      <c r="RNA111" s="43"/>
      <c r="RNB111" s="43"/>
      <c r="RNC111" s="43"/>
      <c r="RND111" s="43"/>
      <c r="RNE111" s="43"/>
      <c r="RNF111" s="43"/>
      <c r="RNG111" s="43"/>
      <c r="RNH111" s="43"/>
      <c r="RNI111" s="43"/>
      <c r="RNJ111" s="43"/>
      <c r="RNK111" s="43"/>
      <c r="RNL111" s="43"/>
      <c r="RNM111" s="43"/>
      <c r="RNN111" s="43"/>
      <c r="RNO111" s="43"/>
      <c r="RNP111" s="43"/>
      <c r="RNQ111" s="43"/>
      <c r="RNR111" s="43"/>
      <c r="RNS111" s="43"/>
      <c r="RNT111" s="43"/>
      <c r="RNU111" s="43"/>
      <c r="RNV111" s="43"/>
      <c r="RNW111" s="43"/>
      <c r="RNX111" s="43"/>
      <c r="RNY111" s="43"/>
      <c r="RNZ111" s="43"/>
      <c r="ROA111" s="43"/>
      <c r="ROB111" s="43"/>
      <c r="ROC111" s="43"/>
      <c r="ROD111" s="43"/>
      <c r="ROE111" s="43"/>
      <c r="ROF111" s="43"/>
      <c r="ROG111" s="43"/>
      <c r="ROH111" s="43"/>
      <c r="ROI111" s="43"/>
      <c r="ROJ111" s="43"/>
      <c r="ROK111" s="43"/>
      <c r="ROL111" s="43"/>
      <c r="ROM111" s="43"/>
      <c r="RON111" s="43"/>
      <c r="ROO111" s="43"/>
      <c r="ROP111" s="43"/>
      <c r="ROQ111" s="43"/>
      <c r="ROR111" s="43"/>
      <c r="ROS111" s="43"/>
      <c r="ROT111" s="43"/>
      <c r="ROU111" s="43"/>
      <c r="ROV111" s="43"/>
      <c r="ROW111" s="43"/>
      <c r="ROX111" s="43"/>
      <c r="ROY111" s="43"/>
      <c r="ROZ111" s="43"/>
      <c r="RPA111" s="43"/>
      <c r="RPB111" s="43"/>
      <c r="RPC111" s="43"/>
      <c r="RPD111" s="43"/>
      <c r="RPE111" s="43"/>
      <c r="RPF111" s="43"/>
      <c r="RPG111" s="43"/>
      <c r="RPH111" s="43"/>
      <c r="RPI111" s="43"/>
      <c r="RPJ111" s="43"/>
      <c r="RPK111" s="43"/>
      <c r="RPL111" s="43"/>
      <c r="RPM111" s="43"/>
      <c r="RPN111" s="43"/>
      <c r="RPO111" s="43"/>
      <c r="RPP111" s="43"/>
      <c r="RPQ111" s="43"/>
      <c r="RPR111" s="43"/>
      <c r="RPS111" s="43"/>
      <c r="RPT111" s="43"/>
      <c r="RPU111" s="43"/>
      <c r="RPV111" s="43"/>
      <c r="RPW111" s="43"/>
      <c r="RPX111" s="43"/>
      <c r="RPY111" s="43"/>
      <c r="RPZ111" s="43"/>
      <c r="RQA111" s="43"/>
      <c r="RQB111" s="43"/>
      <c r="RQC111" s="43"/>
      <c r="RQD111" s="43"/>
      <c r="RQE111" s="43"/>
      <c r="RQF111" s="43"/>
      <c r="RQG111" s="43"/>
      <c r="RQH111" s="43"/>
      <c r="RQI111" s="43"/>
      <c r="RQJ111" s="43"/>
      <c r="RQK111" s="43"/>
      <c r="RQL111" s="43"/>
      <c r="RQM111" s="43"/>
      <c r="RQN111" s="43"/>
      <c r="RQO111" s="43"/>
      <c r="RQP111" s="43"/>
      <c r="RQQ111" s="43"/>
      <c r="RQR111" s="43"/>
      <c r="RQS111" s="43"/>
      <c r="RQT111" s="43"/>
      <c r="RQU111" s="43"/>
      <c r="RQV111" s="43"/>
      <c r="RQW111" s="43"/>
      <c r="RQX111" s="43"/>
      <c r="RQY111" s="43"/>
      <c r="RQZ111" s="43"/>
      <c r="RRA111" s="43"/>
      <c r="RRB111" s="43"/>
      <c r="RRC111" s="43"/>
      <c r="RRD111" s="43"/>
      <c r="RRE111" s="43"/>
      <c r="RRF111" s="43"/>
      <c r="RRG111" s="43"/>
      <c r="RRH111" s="43"/>
      <c r="RRI111" s="43"/>
      <c r="RRJ111" s="43"/>
      <c r="RRK111" s="43"/>
      <c r="RRL111" s="43"/>
      <c r="RRM111" s="43"/>
      <c r="RRN111" s="43"/>
      <c r="RRO111" s="43"/>
      <c r="RRP111" s="43"/>
      <c r="RRQ111" s="43"/>
      <c r="RRR111" s="43"/>
      <c r="RRS111" s="43"/>
      <c r="RRT111" s="43"/>
      <c r="RRU111" s="43"/>
      <c r="RRV111" s="43"/>
      <c r="RRW111" s="43"/>
      <c r="RRX111" s="43"/>
      <c r="RRY111" s="43"/>
      <c r="RRZ111" s="43"/>
      <c r="RSA111" s="43"/>
      <c r="RSB111" s="43"/>
      <c r="RSC111" s="43"/>
      <c r="RSD111" s="43"/>
      <c r="RSE111" s="43"/>
      <c r="RSF111" s="43"/>
      <c r="RSG111" s="43"/>
      <c r="RSH111" s="43"/>
      <c r="RSI111" s="43"/>
      <c r="RSJ111" s="43"/>
      <c r="RSK111" s="43"/>
      <c r="RSL111" s="43"/>
      <c r="RSM111" s="43"/>
      <c r="RSN111" s="43"/>
      <c r="RSO111" s="43"/>
      <c r="RSP111" s="43"/>
      <c r="RSQ111" s="43"/>
      <c r="RSR111" s="43"/>
      <c r="RSS111" s="43"/>
      <c r="RST111" s="43"/>
      <c r="RSU111" s="43"/>
      <c r="RSV111" s="43"/>
      <c r="RSW111" s="43"/>
      <c r="RSX111" s="43"/>
      <c r="RSY111" s="43"/>
      <c r="RSZ111" s="43"/>
      <c r="RTA111" s="43"/>
      <c r="RTB111" s="43"/>
      <c r="RTC111" s="43"/>
      <c r="RTD111" s="43"/>
      <c r="RTE111" s="43"/>
      <c r="RTF111" s="43"/>
      <c r="RTG111" s="43"/>
      <c r="RTH111" s="43"/>
      <c r="RTI111" s="43"/>
      <c r="RTJ111" s="43"/>
      <c r="RTK111" s="43"/>
      <c r="RTL111" s="43"/>
      <c r="RTM111" s="43"/>
      <c r="RTN111" s="43"/>
      <c r="RTO111" s="43"/>
      <c r="RTP111" s="43"/>
      <c r="RTQ111" s="43"/>
      <c r="RTR111" s="43"/>
      <c r="RTS111" s="43"/>
      <c r="RTT111" s="43"/>
      <c r="RTU111" s="43"/>
      <c r="RTV111" s="43"/>
      <c r="RTW111" s="43"/>
      <c r="RTX111" s="43"/>
      <c r="RTY111" s="43"/>
      <c r="RTZ111" s="43"/>
      <c r="RUA111" s="43"/>
      <c r="RUB111" s="43"/>
      <c r="RUC111" s="43"/>
      <c r="RUD111" s="43"/>
      <c r="RUE111" s="43"/>
      <c r="RUF111" s="43"/>
      <c r="RUG111" s="43"/>
      <c r="RUH111" s="43"/>
      <c r="RUI111" s="43"/>
      <c r="RUJ111" s="43"/>
      <c r="RUK111" s="43"/>
      <c r="RUL111" s="43"/>
      <c r="RUM111" s="43"/>
      <c r="RUN111" s="43"/>
      <c r="RUO111" s="43"/>
      <c r="RUP111" s="43"/>
      <c r="RUQ111" s="43"/>
      <c r="RUR111" s="43"/>
      <c r="RUS111" s="43"/>
      <c r="RUT111" s="43"/>
      <c r="RUU111" s="43"/>
      <c r="RUV111" s="43"/>
      <c r="RUW111" s="43"/>
      <c r="RUX111" s="43"/>
      <c r="RUY111" s="43"/>
      <c r="RUZ111" s="43"/>
      <c r="RVA111" s="43"/>
      <c r="RVB111" s="43"/>
      <c r="RVC111" s="43"/>
      <c r="RVD111" s="43"/>
      <c r="RVE111" s="43"/>
      <c r="RVF111" s="43"/>
      <c r="RVG111" s="43"/>
      <c r="RVH111" s="43"/>
      <c r="RVI111" s="43"/>
      <c r="RVJ111" s="43"/>
      <c r="RVK111" s="43"/>
      <c r="RVL111" s="43"/>
      <c r="RVM111" s="43"/>
      <c r="RVN111" s="43"/>
      <c r="RVO111" s="43"/>
      <c r="RVP111" s="43"/>
      <c r="RVQ111" s="43"/>
      <c r="RVR111" s="43"/>
      <c r="RVS111" s="43"/>
      <c r="RVT111" s="43"/>
      <c r="RVU111" s="43"/>
      <c r="RVV111" s="43"/>
      <c r="RVW111" s="43"/>
      <c r="RVX111" s="43"/>
      <c r="RVY111" s="43"/>
      <c r="RVZ111" s="43"/>
      <c r="RWA111" s="43"/>
      <c r="RWB111" s="43"/>
      <c r="RWC111" s="43"/>
      <c r="RWD111" s="43"/>
      <c r="RWE111" s="43"/>
      <c r="RWF111" s="43"/>
      <c r="RWG111" s="43"/>
      <c r="RWH111" s="43"/>
      <c r="RWI111" s="43"/>
      <c r="RWJ111" s="43"/>
      <c r="RWK111" s="43"/>
      <c r="RWL111" s="43"/>
      <c r="RWM111" s="43"/>
      <c r="RWN111" s="43"/>
      <c r="RWO111" s="43"/>
      <c r="RWP111" s="43"/>
      <c r="RWQ111" s="43"/>
      <c r="RWR111" s="43"/>
      <c r="RWS111" s="43"/>
      <c r="RWT111" s="43"/>
      <c r="RWU111" s="43"/>
      <c r="RWV111" s="43"/>
      <c r="RWW111" s="43"/>
      <c r="RWX111" s="43"/>
      <c r="RWY111" s="43"/>
      <c r="RWZ111" s="43"/>
      <c r="RXA111" s="43"/>
      <c r="RXB111" s="43"/>
      <c r="RXC111" s="43"/>
      <c r="RXD111" s="43"/>
      <c r="RXE111" s="43"/>
      <c r="RXF111" s="43"/>
      <c r="RXG111" s="43"/>
      <c r="RXH111" s="43"/>
      <c r="RXI111" s="43"/>
      <c r="RXJ111" s="43"/>
      <c r="RXK111" s="43"/>
      <c r="RXL111" s="43"/>
      <c r="RXM111" s="43"/>
      <c r="RXN111" s="43"/>
      <c r="RXO111" s="43"/>
      <c r="RXP111" s="43"/>
      <c r="RXQ111" s="43"/>
      <c r="RXR111" s="43"/>
      <c r="RXS111" s="43"/>
      <c r="RXT111" s="43"/>
      <c r="RXU111" s="43"/>
      <c r="RXV111" s="43"/>
      <c r="RXW111" s="43"/>
      <c r="RXX111" s="43"/>
      <c r="RXY111" s="43"/>
      <c r="RXZ111" s="43"/>
      <c r="RYA111" s="43"/>
      <c r="RYB111" s="43"/>
      <c r="RYC111" s="43"/>
      <c r="RYD111" s="43"/>
      <c r="RYE111" s="43"/>
      <c r="RYF111" s="43"/>
      <c r="RYG111" s="43"/>
      <c r="RYH111" s="43"/>
      <c r="RYI111" s="43"/>
      <c r="RYJ111" s="43"/>
      <c r="RYK111" s="43"/>
      <c r="RYL111" s="43"/>
      <c r="RYM111" s="43"/>
      <c r="RYN111" s="43"/>
      <c r="RYO111" s="43"/>
      <c r="RYP111" s="43"/>
      <c r="RYQ111" s="43"/>
      <c r="RYR111" s="43"/>
      <c r="RYS111" s="43"/>
      <c r="RYT111" s="43"/>
      <c r="RYU111" s="43"/>
      <c r="RYV111" s="43"/>
      <c r="RYW111" s="43"/>
      <c r="RYX111" s="43"/>
      <c r="RYY111" s="43"/>
      <c r="RYZ111" s="43"/>
      <c r="RZA111" s="43"/>
      <c r="RZB111" s="43"/>
      <c r="RZC111" s="43"/>
      <c r="RZD111" s="43"/>
      <c r="RZE111" s="43"/>
      <c r="RZF111" s="43"/>
      <c r="RZG111" s="43"/>
      <c r="RZH111" s="43"/>
      <c r="RZI111" s="43"/>
      <c r="RZJ111" s="43"/>
      <c r="RZK111" s="43"/>
      <c r="RZL111" s="43"/>
      <c r="RZM111" s="43"/>
      <c r="RZN111" s="43"/>
      <c r="RZO111" s="43"/>
      <c r="RZP111" s="43"/>
      <c r="RZQ111" s="43"/>
      <c r="RZR111" s="43"/>
      <c r="RZS111" s="43"/>
      <c r="RZT111" s="43"/>
      <c r="RZU111" s="43"/>
      <c r="RZV111" s="43"/>
      <c r="RZW111" s="43"/>
      <c r="RZX111" s="43"/>
      <c r="RZY111" s="43"/>
      <c r="RZZ111" s="43"/>
      <c r="SAA111" s="43"/>
      <c r="SAB111" s="43"/>
      <c r="SAC111" s="43"/>
      <c r="SAD111" s="43"/>
      <c r="SAE111" s="43"/>
      <c r="SAF111" s="43"/>
      <c r="SAG111" s="43"/>
      <c r="SAH111" s="43"/>
      <c r="SAI111" s="43"/>
      <c r="SAJ111" s="43"/>
      <c r="SAK111" s="43"/>
      <c r="SAL111" s="43"/>
      <c r="SAM111" s="43"/>
      <c r="SAN111" s="43"/>
      <c r="SAO111" s="43"/>
      <c r="SAP111" s="43"/>
      <c r="SAQ111" s="43"/>
      <c r="SAR111" s="43"/>
      <c r="SAS111" s="43"/>
      <c r="SAT111" s="43"/>
      <c r="SAU111" s="43"/>
      <c r="SAV111" s="43"/>
      <c r="SAW111" s="43"/>
      <c r="SAX111" s="43"/>
      <c r="SAY111" s="43"/>
      <c r="SAZ111" s="43"/>
      <c r="SBA111" s="43"/>
      <c r="SBB111" s="43"/>
      <c r="SBC111" s="43"/>
      <c r="SBD111" s="43"/>
      <c r="SBE111" s="43"/>
      <c r="SBF111" s="43"/>
      <c r="SBG111" s="43"/>
      <c r="SBH111" s="43"/>
      <c r="SBI111" s="43"/>
      <c r="SBJ111" s="43"/>
      <c r="SBK111" s="43"/>
      <c r="SBL111" s="43"/>
      <c r="SBM111" s="43"/>
      <c r="SBN111" s="43"/>
      <c r="SBO111" s="43"/>
      <c r="SBP111" s="43"/>
      <c r="SBQ111" s="43"/>
      <c r="SBR111" s="43"/>
      <c r="SBS111" s="43"/>
      <c r="SBT111" s="43"/>
      <c r="SBU111" s="43"/>
      <c r="SBV111" s="43"/>
      <c r="SBW111" s="43"/>
      <c r="SBX111" s="43"/>
      <c r="SBY111" s="43"/>
      <c r="SBZ111" s="43"/>
      <c r="SCA111" s="43"/>
      <c r="SCB111" s="43"/>
      <c r="SCC111" s="43"/>
      <c r="SCD111" s="43"/>
      <c r="SCE111" s="43"/>
      <c r="SCF111" s="43"/>
      <c r="SCG111" s="43"/>
      <c r="SCH111" s="43"/>
      <c r="SCI111" s="43"/>
      <c r="SCJ111" s="43"/>
      <c r="SCK111" s="43"/>
      <c r="SCL111" s="43"/>
      <c r="SCM111" s="43"/>
      <c r="SCN111" s="43"/>
      <c r="SCO111" s="43"/>
      <c r="SCP111" s="43"/>
      <c r="SCQ111" s="43"/>
      <c r="SCR111" s="43"/>
      <c r="SCS111" s="43"/>
      <c r="SCT111" s="43"/>
      <c r="SCU111" s="43"/>
      <c r="SCV111" s="43"/>
      <c r="SCW111" s="43"/>
      <c r="SCX111" s="43"/>
      <c r="SCY111" s="43"/>
      <c r="SCZ111" s="43"/>
      <c r="SDA111" s="43"/>
      <c r="SDB111" s="43"/>
      <c r="SDC111" s="43"/>
      <c r="SDD111" s="43"/>
      <c r="SDE111" s="43"/>
      <c r="SDF111" s="43"/>
      <c r="SDG111" s="43"/>
      <c r="SDH111" s="43"/>
      <c r="SDI111" s="43"/>
      <c r="SDJ111" s="43"/>
      <c r="SDK111" s="43"/>
      <c r="SDL111" s="43"/>
      <c r="SDM111" s="43"/>
      <c r="SDN111" s="43"/>
      <c r="SDO111" s="43"/>
      <c r="SDP111" s="43"/>
      <c r="SDQ111" s="43"/>
      <c r="SDR111" s="43"/>
      <c r="SDS111" s="43"/>
      <c r="SDT111" s="43"/>
      <c r="SDU111" s="43"/>
      <c r="SDV111" s="43"/>
      <c r="SDW111" s="43"/>
      <c r="SDX111" s="43"/>
      <c r="SDY111" s="43"/>
      <c r="SDZ111" s="43"/>
      <c r="SEA111" s="43"/>
      <c r="SEB111" s="43"/>
      <c r="SEC111" s="43"/>
      <c r="SED111" s="43"/>
      <c r="SEE111" s="43"/>
      <c r="SEF111" s="43"/>
      <c r="SEG111" s="43"/>
      <c r="SEH111" s="43"/>
      <c r="SEI111" s="43"/>
      <c r="SEJ111" s="43"/>
      <c r="SEK111" s="43"/>
      <c r="SEL111" s="43"/>
      <c r="SEM111" s="43"/>
      <c r="SEN111" s="43"/>
      <c r="SEO111" s="43"/>
      <c r="SEP111" s="43"/>
      <c r="SEQ111" s="43"/>
      <c r="SER111" s="43"/>
      <c r="SES111" s="43"/>
      <c r="SET111" s="43"/>
      <c r="SEU111" s="43"/>
      <c r="SEV111" s="43"/>
      <c r="SEW111" s="43"/>
      <c r="SEX111" s="43"/>
      <c r="SEY111" s="43"/>
      <c r="SEZ111" s="43"/>
      <c r="SFA111" s="43"/>
      <c r="SFB111" s="43"/>
      <c r="SFC111" s="43"/>
      <c r="SFD111" s="43"/>
      <c r="SFE111" s="43"/>
      <c r="SFF111" s="43"/>
      <c r="SFG111" s="43"/>
      <c r="SFH111" s="43"/>
      <c r="SFI111" s="43"/>
      <c r="SFJ111" s="43"/>
      <c r="SFK111" s="43"/>
      <c r="SFL111" s="43"/>
      <c r="SFM111" s="43"/>
      <c r="SFN111" s="43"/>
      <c r="SFO111" s="43"/>
      <c r="SFP111" s="43"/>
      <c r="SFQ111" s="43"/>
      <c r="SFR111" s="43"/>
      <c r="SFS111" s="43"/>
      <c r="SFT111" s="43"/>
      <c r="SFU111" s="43"/>
      <c r="SFV111" s="43"/>
      <c r="SFW111" s="43"/>
      <c r="SFX111" s="43"/>
      <c r="SFY111" s="43"/>
      <c r="SFZ111" s="43"/>
      <c r="SGA111" s="43"/>
      <c r="SGB111" s="43"/>
      <c r="SGC111" s="43"/>
      <c r="SGD111" s="43"/>
      <c r="SGE111" s="43"/>
      <c r="SGF111" s="43"/>
      <c r="SGG111" s="43"/>
      <c r="SGH111" s="43"/>
      <c r="SGI111" s="43"/>
      <c r="SGJ111" s="43"/>
      <c r="SGK111" s="43"/>
      <c r="SGL111" s="43"/>
      <c r="SGM111" s="43"/>
      <c r="SGN111" s="43"/>
      <c r="SGO111" s="43"/>
      <c r="SGP111" s="43"/>
      <c r="SGQ111" s="43"/>
      <c r="SGR111" s="43"/>
      <c r="SGS111" s="43"/>
      <c r="SGT111" s="43"/>
      <c r="SGU111" s="43"/>
      <c r="SGV111" s="43"/>
      <c r="SGW111" s="43"/>
      <c r="SGX111" s="43"/>
      <c r="SGY111" s="43"/>
      <c r="SGZ111" s="43"/>
      <c r="SHA111" s="43"/>
      <c r="SHB111" s="43"/>
      <c r="SHC111" s="43"/>
      <c r="SHD111" s="43"/>
      <c r="SHE111" s="43"/>
      <c r="SHF111" s="43"/>
      <c r="SHG111" s="43"/>
      <c r="SHH111" s="43"/>
      <c r="SHI111" s="43"/>
      <c r="SHJ111" s="43"/>
      <c r="SHK111" s="43"/>
      <c r="SHL111" s="43"/>
      <c r="SHM111" s="43"/>
      <c r="SHN111" s="43"/>
      <c r="SHO111" s="43"/>
      <c r="SHP111" s="43"/>
      <c r="SHQ111" s="43"/>
      <c r="SHR111" s="43"/>
      <c r="SHS111" s="43"/>
      <c r="SHT111" s="43"/>
      <c r="SHU111" s="43"/>
      <c r="SHV111" s="43"/>
      <c r="SHW111" s="43"/>
      <c r="SHX111" s="43"/>
      <c r="SHY111" s="43"/>
      <c r="SHZ111" s="43"/>
      <c r="SIA111" s="43"/>
      <c r="SIB111" s="43"/>
      <c r="SIC111" s="43"/>
      <c r="SID111" s="43"/>
      <c r="SIE111" s="43"/>
      <c r="SIF111" s="43"/>
      <c r="SIG111" s="43"/>
      <c r="SIH111" s="43"/>
      <c r="SII111" s="43"/>
      <c r="SIJ111" s="43"/>
      <c r="SIK111" s="43"/>
      <c r="SIL111" s="43"/>
      <c r="SIM111" s="43"/>
      <c r="SIN111" s="43"/>
      <c r="SIO111" s="43"/>
      <c r="SIP111" s="43"/>
      <c r="SIQ111" s="43"/>
      <c r="SIR111" s="43"/>
      <c r="SIS111" s="43"/>
      <c r="SIT111" s="43"/>
      <c r="SIU111" s="43"/>
      <c r="SIV111" s="43"/>
      <c r="SIW111" s="43"/>
      <c r="SIX111" s="43"/>
      <c r="SIY111" s="43"/>
      <c r="SIZ111" s="43"/>
      <c r="SJA111" s="43"/>
      <c r="SJB111" s="43"/>
      <c r="SJC111" s="43"/>
      <c r="SJD111" s="43"/>
      <c r="SJE111" s="43"/>
      <c r="SJF111" s="43"/>
      <c r="SJG111" s="43"/>
      <c r="SJH111" s="43"/>
      <c r="SJI111" s="43"/>
      <c r="SJJ111" s="43"/>
      <c r="SJK111" s="43"/>
      <c r="SJL111" s="43"/>
      <c r="SJM111" s="43"/>
      <c r="SJN111" s="43"/>
      <c r="SJO111" s="43"/>
      <c r="SJP111" s="43"/>
      <c r="SJQ111" s="43"/>
      <c r="SJR111" s="43"/>
      <c r="SJS111" s="43"/>
      <c r="SJT111" s="43"/>
      <c r="SJU111" s="43"/>
      <c r="SJV111" s="43"/>
      <c r="SJW111" s="43"/>
      <c r="SJX111" s="43"/>
      <c r="SJY111" s="43"/>
      <c r="SJZ111" s="43"/>
      <c r="SKA111" s="43"/>
      <c r="SKB111" s="43"/>
      <c r="SKC111" s="43"/>
      <c r="SKD111" s="43"/>
      <c r="SKE111" s="43"/>
      <c r="SKF111" s="43"/>
      <c r="SKG111" s="43"/>
      <c r="SKH111" s="43"/>
      <c r="SKI111" s="43"/>
      <c r="SKJ111" s="43"/>
      <c r="SKK111" s="43"/>
      <c r="SKL111" s="43"/>
      <c r="SKM111" s="43"/>
      <c r="SKN111" s="43"/>
      <c r="SKO111" s="43"/>
      <c r="SKP111" s="43"/>
      <c r="SKQ111" s="43"/>
      <c r="SKR111" s="43"/>
      <c r="SKS111" s="43"/>
      <c r="SKT111" s="43"/>
      <c r="SKU111" s="43"/>
      <c r="SKV111" s="43"/>
      <c r="SKW111" s="43"/>
      <c r="SKX111" s="43"/>
      <c r="SKY111" s="43"/>
      <c r="SKZ111" s="43"/>
      <c r="SLA111" s="43"/>
      <c r="SLB111" s="43"/>
      <c r="SLC111" s="43"/>
      <c r="SLD111" s="43"/>
      <c r="SLE111" s="43"/>
      <c r="SLF111" s="43"/>
      <c r="SLG111" s="43"/>
      <c r="SLH111" s="43"/>
      <c r="SLI111" s="43"/>
      <c r="SLJ111" s="43"/>
      <c r="SLK111" s="43"/>
      <c r="SLL111" s="43"/>
      <c r="SLM111" s="43"/>
      <c r="SLN111" s="43"/>
      <c r="SLO111" s="43"/>
      <c r="SLP111" s="43"/>
      <c r="SLQ111" s="43"/>
      <c r="SLR111" s="43"/>
      <c r="SLS111" s="43"/>
      <c r="SLT111" s="43"/>
      <c r="SLU111" s="43"/>
      <c r="SLV111" s="43"/>
      <c r="SLW111" s="43"/>
      <c r="SLX111" s="43"/>
      <c r="SLY111" s="43"/>
      <c r="SLZ111" s="43"/>
      <c r="SMA111" s="43"/>
      <c r="SMB111" s="43"/>
      <c r="SMC111" s="43"/>
      <c r="SMD111" s="43"/>
      <c r="SME111" s="43"/>
      <c r="SMF111" s="43"/>
      <c r="SMG111" s="43"/>
      <c r="SMH111" s="43"/>
      <c r="SMI111" s="43"/>
      <c r="SMJ111" s="43"/>
      <c r="SMK111" s="43"/>
      <c r="SML111" s="43"/>
      <c r="SMM111" s="43"/>
      <c r="SMN111" s="43"/>
      <c r="SMO111" s="43"/>
      <c r="SMP111" s="43"/>
      <c r="SMQ111" s="43"/>
      <c r="SMR111" s="43"/>
      <c r="SMS111" s="43"/>
      <c r="SMT111" s="43"/>
      <c r="SMU111" s="43"/>
      <c r="SMV111" s="43"/>
      <c r="SMW111" s="43"/>
      <c r="SMX111" s="43"/>
      <c r="SMY111" s="43"/>
      <c r="SMZ111" s="43"/>
      <c r="SNA111" s="43"/>
      <c r="SNB111" s="43"/>
      <c r="SNC111" s="43"/>
      <c r="SND111" s="43"/>
      <c r="SNE111" s="43"/>
      <c r="SNF111" s="43"/>
      <c r="SNG111" s="43"/>
      <c r="SNH111" s="43"/>
      <c r="SNI111" s="43"/>
      <c r="SNJ111" s="43"/>
      <c r="SNK111" s="43"/>
      <c r="SNL111" s="43"/>
      <c r="SNM111" s="43"/>
      <c r="SNN111" s="43"/>
      <c r="SNO111" s="43"/>
      <c r="SNP111" s="43"/>
      <c r="SNQ111" s="43"/>
      <c r="SNR111" s="43"/>
      <c r="SNS111" s="43"/>
      <c r="SNT111" s="43"/>
      <c r="SNU111" s="43"/>
      <c r="SNV111" s="43"/>
      <c r="SNW111" s="43"/>
      <c r="SNX111" s="43"/>
      <c r="SNY111" s="43"/>
      <c r="SNZ111" s="43"/>
      <c r="SOA111" s="43"/>
      <c r="SOB111" s="43"/>
      <c r="SOC111" s="43"/>
      <c r="SOD111" s="43"/>
      <c r="SOE111" s="43"/>
      <c r="SOF111" s="43"/>
      <c r="SOG111" s="43"/>
      <c r="SOH111" s="43"/>
      <c r="SOI111" s="43"/>
      <c r="SOJ111" s="43"/>
      <c r="SOK111" s="43"/>
      <c r="SOL111" s="43"/>
      <c r="SOM111" s="43"/>
      <c r="SON111" s="43"/>
      <c r="SOO111" s="43"/>
      <c r="SOP111" s="43"/>
      <c r="SOQ111" s="43"/>
      <c r="SOR111" s="43"/>
      <c r="SOS111" s="43"/>
      <c r="SOT111" s="43"/>
      <c r="SOU111" s="43"/>
      <c r="SOV111" s="43"/>
      <c r="SOW111" s="43"/>
      <c r="SOX111" s="43"/>
      <c r="SOY111" s="43"/>
      <c r="SOZ111" s="43"/>
      <c r="SPA111" s="43"/>
      <c r="SPB111" s="43"/>
      <c r="SPC111" s="43"/>
      <c r="SPD111" s="43"/>
      <c r="SPE111" s="43"/>
      <c r="SPF111" s="43"/>
      <c r="SPG111" s="43"/>
      <c r="SPH111" s="43"/>
      <c r="SPI111" s="43"/>
      <c r="SPJ111" s="43"/>
      <c r="SPK111" s="43"/>
      <c r="SPL111" s="43"/>
      <c r="SPM111" s="43"/>
      <c r="SPN111" s="43"/>
      <c r="SPO111" s="43"/>
      <c r="SPP111" s="43"/>
      <c r="SPQ111" s="43"/>
      <c r="SPR111" s="43"/>
      <c r="SPS111" s="43"/>
      <c r="SPT111" s="43"/>
      <c r="SPU111" s="43"/>
      <c r="SPV111" s="43"/>
      <c r="SPW111" s="43"/>
      <c r="SPX111" s="43"/>
      <c r="SPY111" s="43"/>
      <c r="SPZ111" s="43"/>
      <c r="SQA111" s="43"/>
      <c r="SQB111" s="43"/>
      <c r="SQC111" s="43"/>
      <c r="SQD111" s="43"/>
      <c r="SQE111" s="43"/>
      <c r="SQF111" s="43"/>
      <c r="SQG111" s="43"/>
      <c r="SQH111" s="43"/>
      <c r="SQI111" s="43"/>
      <c r="SQJ111" s="43"/>
      <c r="SQK111" s="43"/>
      <c r="SQL111" s="43"/>
      <c r="SQM111" s="43"/>
      <c r="SQN111" s="43"/>
      <c r="SQO111" s="43"/>
      <c r="SQP111" s="43"/>
      <c r="SQQ111" s="43"/>
      <c r="SQR111" s="43"/>
      <c r="SQS111" s="43"/>
      <c r="SQT111" s="43"/>
      <c r="SQU111" s="43"/>
      <c r="SQV111" s="43"/>
      <c r="SQW111" s="43"/>
      <c r="SQX111" s="43"/>
      <c r="SQY111" s="43"/>
      <c r="SQZ111" s="43"/>
      <c r="SRA111" s="43"/>
      <c r="SRB111" s="43"/>
      <c r="SRC111" s="43"/>
      <c r="SRD111" s="43"/>
      <c r="SRE111" s="43"/>
      <c r="SRF111" s="43"/>
      <c r="SRG111" s="43"/>
      <c r="SRH111" s="43"/>
      <c r="SRI111" s="43"/>
      <c r="SRJ111" s="43"/>
      <c r="SRK111" s="43"/>
      <c r="SRL111" s="43"/>
      <c r="SRM111" s="43"/>
      <c r="SRN111" s="43"/>
      <c r="SRO111" s="43"/>
      <c r="SRP111" s="43"/>
      <c r="SRQ111" s="43"/>
      <c r="SRR111" s="43"/>
      <c r="SRS111" s="43"/>
      <c r="SRT111" s="43"/>
      <c r="SRU111" s="43"/>
      <c r="SRV111" s="43"/>
      <c r="SRW111" s="43"/>
      <c r="SRX111" s="43"/>
      <c r="SRY111" s="43"/>
      <c r="SRZ111" s="43"/>
      <c r="SSA111" s="43"/>
      <c r="SSB111" s="43"/>
      <c r="SSC111" s="43"/>
      <c r="SSD111" s="43"/>
      <c r="SSE111" s="43"/>
      <c r="SSF111" s="43"/>
      <c r="SSG111" s="43"/>
      <c r="SSH111" s="43"/>
      <c r="SSI111" s="43"/>
      <c r="SSJ111" s="43"/>
      <c r="SSK111" s="43"/>
      <c r="SSL111" s="43"/>
      <c r="SSM111" s="43"/>
      <c r="SSN111" s="43"/>
      <c r="SSO111" s="43"/>
      <c r="SSP111" s="43"/>
      <c r="SSQ111" s="43"/>
      <c r="SSR111" s="43"/>
      <c r="SSS111" s="43"/>
      <c r="SST111" s="43"/>
      <c r="SSU111" s="43"/>
      <c r="SSV111" s="43"/>
      <c r="SSW111" s="43"/>
      <c r="SSX111" s="43"/>
      <c r="SSY111" s="43"/>
      <c r="SSZ111" s="43"/>
      <c r="STA111" s="43"/>
      <c r="STB111" s="43"/>
      <c r="STC111" s="43"/>
      <c r="STD111" s="43"/>
      <c r="STE111" s="43"/>
      <c r="STF111" s="43"/>
      <c r="STG111" s="43"/>
      <c r="STH111" s="43"/>
      <c r="STI111" s="43"/>
      <c r="STJ111" s="43"/>
      <c r="STK111" s="43"/>
      <c r="STL111" s="43"/>
      <c r="STM111" s="43"/>
      <c r="STN111" s="43"/>
      <c r="STO111" s="43"/>
      <c r="STP111" s="43"/>
      <c r="STQ111" s="43"/>
      <c r="STR111" s="43"/>
      <c r="STS111" s="43"/>
      <c r="STT111" s="43"/>
      <c r="STU111" s="43"/>
      <c r="STV111" s="43"/>
      <c r="STW111" s="43"/>
      <c r="STX111" s="43"/>
      <c r="STY111" s="43"/>
      <c r="STZ111" s="43"/>
      <c r="SUA111" s="43"/>
      <c r="SUB111" s="43"/>
      <c r="SUC111" s="43"/>
      <c r="SUD111" s="43"/>
      <c r="SUE111" s="43"/>
      <c r="SUF111" s="43"/>
      <c r="SUG111" s="43"/>
      <c r="SUH111" s="43"/>
      <c r="SUI111" s="43"/>
      <c r="SUJ111" s="43"/>
      <c r="SUK111" s="43"/>
      <c r="SUL111" s="43"/>
      <c r="SUM111" s="43"/>
      <c r="SUN111" s="43"/>
      <c r="SUO111" s="43"/>
      <c r="SUP111" s="43"/>
      <c r="SUQ111" s="43"/>
      <c r="SUR111" s="43"/>
      <c r="SUS111" s="43"/>
      <c r="SUT111" s="43"/>
      <c r="SUU111" s="43"/>
      <c r="SUV111" s="43"/>
      <c r="SUW111" s="43"/>
      <c r="SUX111" s="43"/>
      <c r="SUY111" s="43"/>
      <c r="SUZ111" s="43"/>
      <c r="SVA111" s="43"/>
      <c r="SVB111" s="43"/>
      <c r="SVC111" s="43"/>
      <c r="SVD111" s="43"/>
      <c r="SVE111" s="43"/>
      <c r="SVF111" s="43"/>
      <c r="SVG111" s="43"/>
      <c r="SVH111" s="43"/>
      <c r="SVI111" s="43"/>
      <c r="SVJ111" s="43"/>
      <c r="SVK111" s="43"/>
      <c r="SVL111" s="43"/>
      <c r="SVM111" s="43"/>
      <c r="SVN111" s="43"/>
      <c r="SVO111" s="43"/>
      <c r="SVP111" s="43"/>
      <c r="SVQ111" s="43"/>
      <c r="SVR111" s="43"/>
      <c r="SVS111" s="43"/>
      <c r="SVT111" s="43"/>
      <c r="SVU111" s="43"/>
      <c r="SVV111" s="43"/>
      <c r="SVW111" s="43"/>
      <c r="SVX111" s="43"/>
      <c r="SVY111" s="43"/>
      <c r="SVZ111" s="43"/>
      <c r="SWA111" s="43"/>
      <c r="SWB111" s="43"/>
      <c r="SWC111" s="43"/>
      <c r="SWD111" s="43"/>
      <c r="SWE111" s="43"/>
      <c r="SWF111" s="43"/>
      <c r="SWG111" s="43"/>
      <c r="SWH111" s="43"/>
      <c r="SWI111" s="43"/>
      <c r="SWJ111" s="43"/>
      <c r="SWK111" s="43"/>
      <c r="SWL111" s="43"/>
      <c r="SWM111" s="43"/>
      <c r="SWN111" s="43"/>
      <c r="SWO111" s="43"/>
      <c r="SWP111" s="43"/>
      <c r="SWQ111" s="43"/>
      <c r="SWR111" s="43"/>
      <c r="SWS111" s="43"/>
      <c r="SWT111" s="43"/>
      <c r="SWU111" s="43"/>
      <c r="SWV111" s="43"/>
      <c r="SWW111" s="43"/>
      <c r="SWX111" s="43"/>
      <c r="SWY111" s="43"/>
      <c r="SWZ111" s="43"/>
      <c r="SXA111" s="43"/>
      <c r="SXB111" s="43"/>
      <c r="SXC111" s="43"/>
      <c r="SXD111" s="43"/>
      <c r="SXE111" s="43"/>
      <c r="SXF111" s="43"/>
      <c r="SXG111" s="43"/>
      <c r="SXH111" s="43"/>
      <c r="SXI111" s="43"/>
      <c r="SXJ111" s="43"/>
      <c r="SXK111" s="43"/>
      <c r="SXL111" s="43"/>
      <c r="SXM111" s="43"/>
      <c r="SXN111" s="43"/>
      <c r="SXO111" s="43"/>
      <c r="SXP111" s="43"/>
      <c r="SXQ111" s="43"/>
      <c r="SXR111" s="43"/>
      <c r="SXS111" s="43"/>
      <c r="SXT111" s="43"/>
      <c r="SXU111" s="43"/>
      <c r="SXV111" s="43"/>
      <c r="SXW111" s="43"/>
      <c r="SXX111" s="43"/>
      <c r="SXY111" s="43"/>
      <c r="SXZ111" s="43"/>
      <c r="SYA111" s="43"/>
      <c r="SYB111" s="43"/>
      <c r="SYC111" s="43"/>
      <c r="SYD111" s="43"/>
      <c r="SYE111" s="43"/>
      <c r="SYF111" s="43"/>
      <c r="SYG111" s="43"/>
      <c r="SYH111" s="43"/>
      <c r="SYI111" s="43"/>
      <c r="SYJ111" s="43"/>
      <c r="SYK111" s="43"/>
      <c r="SYL111" s="43"/>
      <c r="SYM111" s="43"/>
      <c r="SYN111" s="43"/>
      <c r="SYO111" s="43"/>
      <c r="SYP111" s="43"/>
      <c r="SYQ111" s="43"/>
      <c r="SYR111" s="43"/>
      <c r="SYS111" s="43"/>
      <c r="SYT111" s="43"/>
      <c r="SYU111" s="43"/>
      <c r="SYV111" s="43"/>
      <c r="SYW111" s="43"/>
      <c r="SYX111" s="43"/>
      <c r="SYY111" s="43"/>
      <c r="SYZ111" s="43"/>
      <c r="SZA111" s="43"/>
      <c r="SZB111" s="43"/>
      <c r="SZC111" s="43"/>
      <c r="SZD111" s="43"/>
      <c r="SZE111" s="43"/>
      <c r="SZF111" s="43"/>
      <c r="SZG111" s="43"/>
      <c r="SZH111" s="43"/>
      <c r="SZI111" s="43"/>
      <c r="SZJ111" s="43"/>
      <c r="SZK111" s="43"/>
      <c r="SZL111" s="43"/>
      <c r="SZM111" s="43"/>
      <c r="SZN111" s="43"/>
      <c r="SZO111" s="43"/>
      <c r="SZP111" s="43"/>
      <c r="SZQ111" s="43"/>
      <c r="SZR111" s="43"/>
      <c r="SZS111" s="43"/>
      <c r="SZT111" s="43"/>
      <c r="SZU111" s="43"/>
      <c r="SZV111" s="43"/>
      <c r="SZW111" s="43"/>
      <c r="SZX111" s="43"/>
      <c r="SZY111" s="43"/>
      <c r="SZZ111" s="43"/>
      <c r="TAA111" s="43"/>
      <c r="TAB111" s="43"/>
      <c r="TAC111" s="43"/>
      <c r="TAD111" s="43"/>
      <c r="TAE111" s="43"/>
      <c r="TAF111" s="43"/>
      <c r="TAG111" s="43"/>
      <c r="TAH111" s="43"/>
      <c r="TAI111" s="43"/>
      <c r="TAJ111" s="43"/>
      <c r="TAK111" s="43"/>
      <c r="TAL111" s="43"/>
      <c r="TAM111" s="43"/>
      <c r="TAN111" s="43"/>
      <c r="TAO111" s="43"/>
      <c r="TAP111" s="43"/>
      <c r="TAQ111" s="43"/>
      <c r="TAR111" s="43"/>
      <c r="TAS111" s="43"/>
      <c r="TAT111" s="43"/>
      <c r="TAU111" s="43"/>
      <c r="TAV111" s="43"/>
      <c r="TAW111" s="43"/>
      <c r="TAX111" s="43"/>
      <c r="TAY111" s="43"/>
      <c r="TAZ111" s="43"/>
      <c r="TBA111" s="43"/>
      <c r="TBB111" s="43"/>
      <c r="TBC111" s="43"/>
      <c r="TBD111" s="43"/>
      <c r="TBE111" s="43"/>
      <c r="TBF111" s="43"/>
      <c r="TBG111" s="43"/>
      <c r="TBH111" s="43"/>
      <c r="TBI111" s="43"/>
      <c r="TBJ111" s="43"/>
      <c r="TBK111" s="43"/>
      <c r="TBL111" s="43"/>
      <c r="TBM111" s="43"/>
      <c r="TBN111" s="43"/>
      <c r="TBO111" s="43"/>
      <c r="TBP111" s="43"/>
      <c r="TBQ111" s="43"/>
      <c r="TBR111" s="43"/>
      <c r="TBS111" s="43"/>
      <c r="TBT111" s="43"/>
      <c r="TBU111" s="43"/>
      <c r="TBV111" s="43"/>
      <c r="TBW111" s="43"/>
      <c r="TBX111" s="43"/>
      <c r="TBY111" s="43"/>
      <c r="TBZ111" s="43"/>
      <c r="TCA111" s="43"/>
      <c r="TCB111" s="43"/>
      <c r="TCC111" s="43"/>
      <c r="TCD111" s="43"/>
      <c r="TCE111" s="43"/>
      <c r="TCF111" s="43"/>
      <c r="TCG111" s="43"/>
      <c r="TCH111" s="43"/>
      <c r="TCI111" s="43"/>
      <c r="TCJ111" s="43"/>
      <c r="TCK111" s="43"/>
      <c r="TCL111" s="43"/>
      <c r="TCM111" s="43"/>
      <c r="TCN111" s="43"/>
      <c r="TCO111" s="43"/>
      <c r="TCP111" s="43"/>
      <c r="TCQ111" s="43"/>
      <c r="TCR111" s="43"/>
      <c r="TCS111" s="43"/>
      <c r="TCT111" s="43"/>
      <c r="TCU111" s="43"/>
      <c r="TCV111" s="43"/>
      <c r="TCW111" s="43"/>
      <c r="TCX111" s="43"/>
      <c r="TCY111" s="43"/>
      <c r="TCZ111" s="43"/>
      <c r="TDA111" s="43"/>
      <c r="TDB111" s="43"/>
      <c r="TDC111" s="43"/>
      <c r="TDD111" s="43"/>
      <c r="TDE111" s="43"/>
      <c r="TDF111" s="43"/>
      <c r="TDG111" s="43"/>
      <c r="TDH111" s="43"/>
      <c r="TDI111" s="43"/>
      <c r="TDJ111" s="43"/>
      <c r="TDK111" s="43"/>
      <c r="TDL111" s="43"/>
      <c r="TDM111" s="43"/>
      <c r="TDN111" s="43"/>
      <c r="TDO111" s="43"/>
      <c r="TDP111" s="43"/>
      <c r="TDQ111" s="43"/>
      <c r="TDR111" s="43"/>
      <c r="TDS111" s="43"/>
      <c r="TDT111" s="43"/>
      <c r="TDU111" s="43"/>
      <c r="TDV111" s="43"/>
      <c r="TDW111" s="43"/>
      <c r="TDX111" s="43"/>
      <c r="TDY111" s="43"/>
      <c r="TDZ111" s="43"/>
      <c r="TEA111" s="43"/>
      <c r="TEB111" s="43"/>
      <c r="TEC111" s="43"/>
      <c r="TED111" s="43"/>
      <c r="TEE111" s="43"/>
      <c r="TEF111" s="43"/>
      <c r="TEG111" s="43"/>
      <c r="TEH111" s="43"/>
      <c r="TEI111" s="43"/>
      <c r="TEJ111" s="43"/>
      <c r="TEK111" s="43"/>
      <c r="TEL111" s="43"/>
      <c r="TEM111" s="43"/>
      <c r="TEN111" s="43"/>
      <c r="TEO111" s="43"/>
      <c r="TEP111" s="43"/>
      <c r="TEQ111" s="43"/>
      <c r="TER111" s="43"/>
      <c r="TES111" s="43"/>
      <c r="TET111" s="43"/>
      <c r="TEU111" s="43"/>
      <c r="TEV111" s="43"/>
      <c r="TEW111" s="43"/>
      <c r="TEX111" s="43"/>
      <c r="TEY111" s="43"/>
      <c r="TEZ111" s="43"/>
      <c r="TFA111" s="43"/>
      <c r="TFB111" s="43"/>
      <c r="TFC111" s="43"/>
      <c r="TFD111" s="43"/>
      <c r="TFE111" s="43"/>
      <c r="TFF111" s="43"/>
      <c r="TFG111" s="43"/>
      <c r="TFH111" s="43"/>
      <c r="TFI111" s="43"/>
      <c r="TFJ111" s="43"/>
      <c r="TFK111" s="43"/>
      <c r="TFL111" s="43"/>
      <c r="TFM111" s="43"/>
      <c r="TFN111" s="43"/>
      <c r="TFO111" s="43"/>
      <c r="TFP111" s="43"/>
      <c r="TFQ111" s="43"/>
      <c r="TFR111" s="43"/>
      <c r="TFS111" s="43"/>
      <c r="TFT111" s="43"/>
      <c r="TFU111" s="43"/>
      <c r="TFV111" s="43"/>
      <c r="TFW111" s="43"/>
      <c r="TFX111" s="43"/>
      <c r="TFY111" s="43"/>
      <c r="TFZ111" s="43"/>
      <c r="TGA111" s="43"/>
      <c r="TGB111" s="43"/>
      <c r="TGC111" s="43"/>
      <c r="TGD111" s="43"/>
      <c r="TGE111" s="43"/>
      <c r="TGF111" s="43"/>
      <c r="TGG111" s="43"/>
      <c r="TGH111" s="43"/>
      <c r="TGI111" s="43"/>
      <c r="TGJ111" s="43"/>
      <c r="TGK111" s="43"/>
      <c r="TGL111" s="43"/>
      <c r="TGM111" s="43"/>
      <c r="TGN111" s="43"/>
      <c r="TGO111" s="43"/>
      <c r="TGP111" s="43"/>
      <c r="TGQ111" s="43"/>
      <c r="TGR111" s="43"/>
      <c r="TGS111" s="43"/>
      <c r="TGT111" s="43"/>
      <c r="TGU111" s="43"/>
      <c r="TGV111" s="43"/>
      <c r="TGW111" s="43"/>
      <c r="TGX111" s="43"/>
      <c r="TGY111" s="43"/>
      <c r="TGZ111" s="43"/>
      <c r="THA111" s="43"/>
      <c r="THB111" s="43"/>
      <c r="THC111" s="43"/>
      <c r="THD111" s="43"/>
      <c r="THE111" s="43"/>
      <c r="THF111" s="43"/>
      <c r="THG111" s="43"/>
      <c r="THH111" s="43"/>
      <c r="THI111" s="43"/>
      <c r="THJ111" s="43"/>
      <c r="THK111" s="43"/>
      <c r="THL111" s="43"/>
      <c r="THM111" s="43"/>
      <c r="THN111" s="43"/>
      <c r="THO111" s="43"/>
      <c r="THP111" s="43"/>
      <c r="THQ111" s="43"/>
      <c r="THR111" s="43"/>
      <c r="THS111" s="43"/>
      <c r="THT111" s="43"/>
      <c r="THU111" s="43"/>
      <c r="THV111" s="43"/>
      <c r="THW111" s="43"/>
      <c r="THX111" s="43"/>
      <c r="THY111" s="43"/>
      <c r="THZ111" s="43"/>
      <c r="TIA111" s="43"/>
      <c r="TIB111" s="43"/>
      <c r="TIC111" s="43"/>
      <c r="TID111" s="43"/>
      <c r="TIE111" s="43"/>
      <c r="TIF111" s="43"/>
      <c r="TIG111" s="43"/>
      <c r="TIH111" s="43"/>
      <c r="TII111" s="43"/>
      <c r="TIJ111" s="43"/>
      <c r="TIK111" s="43"/>
      <c r="TIL111" s="43"/>
      <c r="TIM111" s="43"/>
      <c r="TIN111" s="43"/>
      <c r="TIO111" s="43"/>
      <c r="TIP111" s="43"/>
      <c r="TIQ111" s="43"/>
      <c r="TIR111" s="43"/>
      <c r="TIS111" s="43"/>
      <c r="TIT111" s="43"/>
      <c r="TIU111" s="43"/>
      <c r="TIV111" s="43"/>
      <c r="TIW111" s="43"/>
      <c r="TIX111" s="43"/>
      <c r="TIY111" s="43"/>
      <c r="TIZ111" s="43"/>
      <c r="TJA111" s="43"/>
      <c r="TJB111" s="43"/>
      <c r="TJC111" s="43"/>
      <c r="TJD111" s="43"/>
      <c r="TJE111" s="43"/>
      <c r="TJF111" s="43"/>
      <c r="TJG111" s="43"/>
      <c r="TJH111" s="43"/>
      <c r="TJI111" s="43"/>
      <c r="TJJ111" s="43"/>
      <c r="TJK111" s="43"/>
      <c r="TJL111" s="43"/>
      <c r="TJM111" s="43"/>
      <c r="TJN111" s="43"/>
      <c r="TJO111" s="43"/>
      <c r="TJP111" s="43"/>
      <c r="TJQ111" s="43"/>
      <c r="TJR111" s="43"/>
      <c r="TJS111" s="43"/>
      <c r="TJT111" s="43"/>
      <c r="TJU111" s="43"/>
      <c r="TJV111" s="43"/>
      <c r="TJW111" s="43"/>
      <c r="TJX111" s="43"/>
      <c r="TJY111" s="43"/>
      <c r="TJZ111" s="43"/>
      <c r="TKA111" s="43"/>
      <c r="TKB111" s="43"/>
      <c r="TKC111" s="43"/>
      <c r="TKD111" s="43"/>
      <c r="TKE111" s="43"/>
      <c r="TKF111" s="43"/>
      <c r="TKG111" s="43"/>
      <c r="TKH111" s="43"/>
      <c r="TKI111" s="43"/>
      <c r="TKJ111" s="43"/>
      <c r="TKK111" s="43"/>
      <c r="TKL111" s="43"/>
      <c r="TKM111" s="43"/>
      <c r="TKN111" s="43"/>
      <c r="TKO111" s="43"/>
      <c r="TKP111" s="43"/>
      <c r="TKQ111" s="43"/>
      <c r="TKR111" s="43"/>
      <c r="TKS111" s="43"/>
      <c r="TKT111" s="43"/>
      <c r="TKU111" s="43"/>
      <c r="TKV111" s="43"/>
      <c r="TKW111" s="43"/>
      <c r="TKX111" s="43"/>
      <c r="TKY111" s="43"/>
      <c r="TKZ111" s="43"/>
      <c r="TLA111" s="43"/>
      <c r="TLB111" s="43"/>
      <c r="TLC111" s="43"/>
      <c r="TLD111" s="43"/>
      <c r="TLE111" s="43"/>
      <c r="TLF111" s="43"/>
      <c r="TLG111" s="43"/>
      <c r="TLH111" s="43"/>
      <c r="TLI111" s="43"/>
      <c r="TLJ111" s="43"/>
      <c r="TLK111" s="43"/>
      <c r="TLL111" s="43"/>
      <c r="TLM111" s="43"/>
      <c r="TLN111" s="43"/>
      <c r="TLO111" s="43"/>
      <c r="TLP111" s="43"/>
      <c r="TLQ111" s="43"/>
      <c r="TLR111" s="43"/>
      <c r="TLS111" s="43"/>
      <c r="TLT111" s="43"/>
      <c r="TLU111" s="43"/>
      <c r="TLV111" s="43"/>
      <c r="TLW111" s="43"/>
      <c r="TLX111" s="43"/>
      <c r="TLY111" s="43"/>
      <c r="TLZ111" s="43"/>
      <c r="TMA111" s="43"/>
      <c r="TMB111" s="43"/>
      <c r="TMC111" s="43"/>
      <c r="TMD111" s="43"/>
      <c r="TME111" s="43"/>
      <c r="TMF111" s="43"/>
      <c r="TMG111" s="43"/>
      <c r="TMH111" s="43"/>
      <c r="TMI111" s="43"/>
      <c r="TMJ111" s="43"/>
      <c r="TMK111" s="43"/>
      <c r="TML111" s="43"/>
      <c r="TMM111" s="43"/>
      <c r="TMN111" s="43"/>
      <c r="TMO111" s="43"/>
      <c r="TMP111" s="43"/>
      <c r="TMQ111" s="43"/>
      <c r="TMR111" s="43"/>
      <c r="TMS111" s="43"/>
      <c r="TMT111" s="43"/>
      <c r="TMU111" s="43"/>
      <c r="TMV111" s="43"/>
      <c r="TMW111" s="43"/>
      <c r="TMX111" s="43"/>
      <c r="TMY111" s="43"/>
      <c r="TMZ111" s="43"/>
      <c r="TNA111" s="43"/>
      <c r="TNB111" s="43"/>
      <c r="TNC111" s="43"/>
      <c r="TND111" s="43"/>
      <c r="TNE111" s="43"/>
      <c r="TNF111" s="43"/>
      <c r="TNG111" s="43"/>
      <c r="TNH111" s="43"/>
      <c r="TNI111" s="43"/>
      <c r="TNJ111" s="43"/>
      <c r="TNK111" s="43"/>
      <c r="TNL111" s="43"/>
      <c r="TNM111" s="43"/>
      <c r="TNN111" s="43"/>
      <c r="TNO111" s="43"/>
      <c r="TNP111" s="43"/>
      <c r="TNQ111" s="43"/>
      <c r="TNR111" s="43"/>
      <c r="TNS111" s="43"/>
      <c r="TNT111" s="43"/>
      <c r="TNU111" s="43"/>
      <c r="TNV111" s="43"/>
      <c r="TNW111" s="43"/>
      <c r="TNX111" s="43"/>
      <c r="TNY111" s="43"/>
      <c r="TNZ111" s="43"/>
      <c r="TOA111" s="43"/>
      <c r="TOB111" s="43"/>
      <c r="TOC111" s="43"/>
      <c r="TOD111" s="43"/>
      <c r="TOE111" s="43"/>
      <c r="TOF111" s="43"/>
      <c r="TOG111" s="43"/>
      <c r="TOH111" s="43"/>
      <c r="TOI111" s="43"/>
      <c r="TOJ111" s="43"/>
      <c r="TOK111" s="43"/>
      <c r="TOL111" s="43"/>
      <c r="TOM111" s="43"/>
      <c r="TON111" s="43"/>
      <c r="TOO111" s="43"/>
      <c r="TOP111" s="43"/>
      <c r="TOQ111" s="43"/>
      <c r="TOR111" s="43"/>
      <c r="TOS111" s="43"/>
      <c r="TOT111" s="43"/>
      <c r="TOU111" s="43"/>
      <c r="TOV111" s="43"/>
      <c r="TOW111" s="43"/>
      <c r="TOX111" s="43"/>
      <c r="TOY111" s="43"/>
      <c r="TOZ111" s="43"/>
      <c r="TPA111" s="43"/>
      <c r="TPB111" s="43"/>
      <c r="TPC111" s="43"/>
      <c r="TPD111" s="43"/>
      <c r="TPE111" s="43"/>
      <c r="TPF111" s="43"/>
      <c r="TPG111" s="43"/>
      <c r="TPH111" s="43"/>
      <c r="TPI111" s="43"/>
      <c r="TPJ111" s="43"/>
      <c r="TPK111" s="43"/>
      <c r="TPL111" s="43"/>
      <c r="TPM111" s="43"/>
      <c r="TPN111" s="43"/>
      <c r="TPO111" s="43"/>
      <c r="TPP111" s="43"/>
      <c r="TPQ111" s="43"/>
      <c r="TPR111" s="43"/>
      <c r="TPS111" s="43"/>
      <c r="TPT111" s="43"/>
      <c r="TPU111" s="43"/>
      <c r="TPV111" s="43"/>
      <c r="TPW111" s="43"/>
      <c r="TPX111" s="43"/>
      <c r="TPY111" s="43"/>
      <c r="TPZ111" s="43"/>
      <c r="TQA111" s="43"/>
      <c r="TQB111" s="43"/>
      <c r="TQC111" s="43"/>
      <c r="TQD111" s="43"/>
      <c r="TQE111" s="43"/>
      <c r="TQF111" s="43"/>
      <c r="TQG111" s="43"/>
      <c r="TQH111" s="43"/>
      <c r="TQI111" s="43"/>
      <c r="TQJ111" s="43"/>
      <c r="TQK111" s="43"/>
      <c r="TQL111" s="43"/>
      <c r="TQM111" s="43"/>
      <c r="TQN111" s="43"/>
      <c r="TQO111" s="43"/>
      <c r="TQP111" s="43"/>
      <c r="TQQ111" s="43"/>
      <c r="TQR111" s="43"/>
      <c r="TQS111" s="43"/>
      <c r="TQT111" s="43"/>
      <c r="TQU111" s="43"/>
      <c r="TQV111" s="43"/>
      <c r="TQW111" s="43"/>
      <c r="TQX111" s="43"/>
      <c r="TQY111" s="43"/>
      <c r="TQZ111" s="43"/>
      <c r="TRA111" s="43"/>
      <c r="TRB111" s="43"/>
      <c r="TRC111" s="43"/>
      <c r="TRD111" s="43"/>
      <c r="TRE111" s="43"/>
      <c r="TRF111" s="43"/>
      <c r="TRG111" s="43"/>
      <c r="TRH111" s="43"/>
      <c r="TRI111" s="43"/>
      <c r="TRJ111" s="43"/>
      <c r="TRK111" s="43"/>
      <c r="TRL111" s="43"/>
      <c r="TRM111" s="43"/>
      <c r="TRN111" s="43"/>
      <c r="TRO111" s="43"/>
      <c r="TRP111" s="43"/>
      <c r="TRQ111" s="43"/>
      <c r="TRR111" s="43"/>
      <c r="TRS111" s="43"/>
      <c r="TRT111" s="43"/>
      <c r="TRU111" s="43"/>
      <c r="TRV111" s="43"/>
      <c r="TRW111" s="43"/>
      <c r="TRX111" s="43"/>
      <c r="TRY111" s="43"/>
      <c r="TRZ111" s="43"/>
      <c r="TSA111" s="43"/>
      <c r="TSB111" s="43"/>
      <c r="TSC111" s="43"/>
      <c r="TSD111" s="43"/>
      <c r="TSE111" s="43"/>
      <c r="TSF111" s="43"/>
      <c r="TSG111" s="43"/>
      <c r="TSH111" s="43"/>
      <c r="TSI111" s="43"/>
      <c r="TSJ111" s="43"/>
      <c r="TSK111" s="43"/>
      <c r="TSL111" s="43"/>
      <c r="TSM111" s="43"/>
      <c r="TSN111" s="43"/>
      <c r="TSO111" s="43"/>
      <c r="TSP111" s="43"/>
      <c r="TSQ111" s="43"/>
      <c r="TSR111" s="43"/>
      <c r="TSS111" s="43"/>
      <c r="TST111" s="43"/>
      <c r="TSU111" s="43"/>
      <c r="TSV111" s="43"/>
      <c r="TSW111" s="43"/>
      <c r="TSX111" s="43"/>
      <c r="TSY111" s="43"/>
      <c r="TSZ111" s="43"/>
      <c r="TTA111" s="43"/>
      <c r="TTB111" s="43"/>
      <c r="TTC111" s="43"/>
      <c r="TTD111" s="43"/>
      <c r="TTE111" s="43"/>
      <c r="TTF111" s="43"/>
      <c r="TTG111" s="43"/>
      <c r="TTH111" s="43"/>
      <c r="TTI111" s="43"/>
      <c r="TTJ111" s="43"/>
      <c r="TTK111" s="43"/>
      <c r="TTL111" s="43"/>
      <c r="TTM111" s="43"/>
      <c r="TTN111" s="43"/>
      <c r="TTO111" s="43"/>
      <c r="TTP111" s="43"/>
      <c r="TTQ111" s="43"/>
      <c r="TTR111" s="43"/>
      <c r="TTS111" s="43"/>
      <c r="TTT111" s="43"/>
      <c r="TTU111" s="43"/>
      <c r="TTV111" s="43"/>
      <c r="TTW111" s="43"/>
      <c r="TTX111" s="43"/>
      <c r="TTY111" s="43"/>
      <c r="TTZ111" s="43"/>
      <c r="TUA111" s="43"/>
      <c r="TUB111" s="43"/>
      <c r="TUC111" s="43"/>
      <c r="TUD111" s="43"/>
      <c r="TUE111" s="43"/>
      <c r="TUF111" s="43"/>
      <c r="TUG111" s="43"/>
      <c r="TUH111" s="43"/>
      <c r="TUI111" s="43"/>
      <c r="TUJ111" s="43"/>
      <c r="TUK111" s="43"/>
      <c r="TUL111" s="43"/>
      <c r="TUM111" s="43"/>
      <c r="TUN111" s="43"/>
      <c r="TUO111" s="43"/>
      <c r="TUP111" s="43"/>
      <c r="TUQ111" s="43"/>
      <c r="TUR111" s="43"/>
      <c r="TUS111" s="43"/>
      <c r="TUT111" s="43"/>
      <c r="TUU111" s="43"/>
      <c r="TUV111" s="43"/>
      <c r="TUW111" s="43"/>
      <c r="TUX111" s="43"/>
      <c r="TUY111" s="43"/>
      <c r="TUZ111" s="43"/>
      <c r="TVA111" s="43"/>
      <c r="TVB111" s="43"/>
      <c r="TVC111" s="43"/>
      <c r="TVD111" s="43"/>
      <c r="TVE111" s="43"/>
      <c r="TVF111" s="43"/>
      <c r="TVG111" s="43"/>
      <c r="TVH111" s="43"/>
      <c r="TVI111" s="43"/>
      <c r="TVJ111" s="43"/>
      <c r="TVK111" s="43"/>
      <c r="TVL111" s="43"/>
      <c r="TVM111" s="43"/>
      <c r="TVN111" s="43"/>
      <c r="TVO111" s="43"/>
      <c r="TVP111" s="43"/>
      <c r="TVQ111" s="43"/>
      <c r="TVR111" s="43"/>
      <c r="TVS111" s="43"/>
      <c r="TVT111" s="43"/>
      <c r="TVU111" s="43"/>
      <c r="TVV111" s="43"/>
      <c r="TVW111" s="43"/>
      <c r="TVX111" s="43"/>
      <c r="TVY111" s="43"/>
      <c r="TVZ111" s="43"/>
      <c r="TWA111" s="43"/>
      <c r="TWB111" s="43"/>
      <c r="TWC111" s="43"/>
      <c r="TWD111" s="43"/>
      <c r="TWE111" s="43"/>
      <c r="TWF111" s="43"/>
      <c r="TWG111" s="43"/>
      <c r="TWH111" s="43"/>
      <c r="TWI111" s="43"/>
      <c r="TWJ111" s="43"/>
      <c r="TWK111" s="43"/>
      <c r="TWL111" s="43"/>
      <c r="TWM111" s="43"/>
      <c r="TWN111" s="43"/>
      <c r="TWO111" s="43"/>
      <c r="TWP111" s="43"/>
      <c r="TWQ111" s="43"/>
      <c r="TWR111" s="43"/>
      <c r="TWS111" s="43"/>
      <c r="TWT111" s="43"/>
      <c r="TWU111" s="43"/>
      <c r="TWV111" s="43"/>
      <c r="TWW111" s="43"/>
      <c r="TWX111" s="43"/>
      <c r="TWY111" s="43"/>
      <c r="TWZ111" s="43"/>
      <c r="TXA111" s="43"/>
      <c r="TXB111" s="43"/>
      <c r="TXC111" s="43"/>
      <c r="TXD111" s="43"/>
      <c r="TXE111" s="43"/>
      <c r="TXF111" s="43"/>
      <c r="TXG111" s="43"/>
      <c r="TXH111" s="43"/>
      <c r="TXI111" s="43"/>
      <c r="TXJ111" s="43"/>
      <c r="TXK111" s="43"/>
      <c r="TXL111" s="43"/>
      <c r="TXM111" s="43"/>
      <c r="TXN111" s="43"/>
      <c r="TXO111" s="43"/>
      <c r="TXP111" s="43"/>
      <c r="TXQ111" s="43"/>
      <c r="TXR111" s="43"/>
      <c r="TXS111" s="43"/>
      <c r="TXT111" s="43"/>
      <c r="TXU111" s="43"/>
      <c r="TXV111" s="43"/>
      <c r="TXW111" s="43"/>
      <c r="TXX111" s="43"/>
      <c r="TXY111" s="43"/>
      <c r="TXZ111" s="43"/>
      <c r="TYA111" s="43"/>
      <c r="TYB111" s="43"/>
      <c r="TYC111" s="43"/>
      <c r="TYD111" s="43"/>
      <c r="TYE111" s="43"/>
      <c r="TYF111" s="43"/>
      <c r="TYG111" s="43"/>
      <c r="TYH111" s="43"/>
      <c r="TYI111" s="43"/>
      <c r="TYJ111" s="43"/>
      <c r="TYK111" s="43"/>
      <c r="TYL111" s="43"/>
      <c r="TYM111" s="43"/>
      <c r="TYN111" s="43"/>
      <c r="TYO111" s="43"/>
      <c r="TYP111" s="43"/>
      <c r="TYQ111" s="43"/>
      <c r="TYR111" s="43"/>
      <c r="TYS111" s="43"/>
      <c r="TYT111" s="43"/>
      <c r="TYU111" s="43"/>
      <c r="TYV111" s="43"/>
      <c r="TYW111" s="43"/>
      <c r="TYX111" s="43"/>
      <c r="TYY111" s="43"/>
      <c r="TYZ111" s="43"/>
      <c r="TZA111" s="43"/>
      <c r="TZB111" s="43"/>
      <c r="TZC111" s="43"/>
      <c r="TZD111" s="43"/>
      <c r="TZE111" s="43"/>
      <c r="TZF111" s="43"/>
      <c r="TZG111" s="43"/>
      <c r="TZH111" s="43"/>
      <c r="TZI111" s="43"/>
      <c r="TZJ111" s="43"/>
      <c r="TZK111" s="43"/>
      <c r="TZL111" s="43"/>
      <c r="TZM111" s="43"/>
      <c r="TZN111" s="43"/>
      <c r="TZO111" s="43"/>
      <c r="TZP111" s="43"/>
      <c r="TZQ111" s="43"/>
      <c r="TZR111" s="43"/>
      <c r="TZS111" s="43"/>
      <c r="TZT111" s="43"/>
      <c r="TZU111" s="43"/>
      <c r="TZV111" s="43"/>
      <c r="TZW111" s="43"/>
      <c r="TZX111" s="43"/>
      <c r="TZY111" s="43"/>
      <c r="TZZ111" s="43"/>
      <c r="UAA111" s="43"/>
      <c r="UAB111" s="43"/>
      <c r="UAC111" s="43"/>
      <c r="UAD111" s="43"/>
      <c r="UAE111" s="43"/>
      <c r="UAF111" s="43"/>
      <c r="UAG111" s="43"/>
      <c r="UAH111" s="43"/>
      <c r="UAI111" s="43"/>
      <c r="UAJ111" s="43"/>
      <c r="UAK111" s="43"/>
      <c r="UAL111" s="43"/>
      <c r="UAM111" s="43"/>
      <c r="UAN111" s="43"/>
      <c r="UAO111" s="43"/>
      <c r="UAP111" s="43"/>
      <c r="UAQ111" s="43"/>
      <c r="UAR111" s="43"/>
      <c r="UAS111" s="43"/>
      <c r="UAT111" s="43"/>
      <c r="UAU111" s="43"/>
      <c r="UAV111" s="43"/>
      <c r="UAW111" s="43"/>
      <c r="UAX111" s="43"/>
      <c r="UAY111" s="43"/>
      <c r="UAZ111" s="43"/>
      <c r="UBA111" s="43"/>
      <c r="UBB111" s="43"/>
      <c r="UBC111" s="43"/>
      <c r="UBD111" s="43"/>
      <c r="UBE111" s="43"/>
      <c r="UBF111" s="43"/>
      <c r="UBG111" s="43"/>
      <c r="UBH111" s="43"/>
      <c r="UBI111" s="43"/>
      <c r="UBJ111" s="43"/>
      <c r="UBK111" s="43"/>
      <c r="UBL111" s="43"/>
      <c r="UBM111" s="43"/>
      <c r="UBN111" s="43"/>
      <c r="UBO111" s="43"/>
      <c r="UBP111" s="43"/>
      <c r="UBQ111" s="43"/>
      <c r="UBR111" s="43"/>
      <c r="UBS111" s="43"/>
      <c r="UBT111" s="43"/>
      <c r="UBU111" s="43"/>
      <c r="UBV111" s="43"/>
      <c r="UBW111" s="43"/>
      <c r="UBX111" s="43"/>
      <c r="UBY111" s="43"/>
      <c r="UBZ111" s="43"/>
      <c r="UCA111" s="43"/>
      <c r="UCB111" s="43"/>
      <c r="UCC111" s="43"/>
      <c r="UCD111" s="43"/>
      <c r="UCE111" s="43"/>
      <c r="UCF111" s="43"/>
      <c r="UCG111" s="43"/>
      <c r="UCH111" s="43"/>
      <c r="UCI111" s="43"/>
      <c r="UCJ111" s="43"/>
      <c r="UCK111" s="43"/>
      <c r="UCL111" s="43"/>
      <c r="UCM111" s="43"/>
      <c r="UCN111" s="43"/>
      <c r="UCO111" s="43"/>
      <c r="UCP111" s="43"/>
      <c r="UCQ111" s="43"/>
      <c r="UCR111" s="43"/>
      <c r="UCS111" s="43"/>
      <c r="UCT111" s="43"/>
      <c r="UCU111" s="43"/>
      <c r="UCV111" s="43"/>
      <c r="UCW111" s="43"/>
      <c r="UCX111" s="43"/>
      <c r="UCY111" s="43"/>
      <c r="UCZ111" s="43"/>
      <c r="UDA111" s="43"/>
      <c r="UDB111" s="43"/>
      <c r="UDC111" s="43"/>
      <c r="UDD111" s="43"/>
      <c r="UDE111" s="43"/>
      <c r="UDF111" s="43"/>
      <c r="UDG111" s="43"/>
      <c r="UDH111" s="43"/>
      <c r="UDI111" s="43"/>
      <c r="UDJ111" s="43"/>
      <c r="UDK111" s="43"/>
      <c r="UDL111" s="43"/>
      <c r="UDM111" s="43"/>
      <c r="UDN111" s="43"/>
      <c r="UDO111" s="43"/>
      <c r="UDP111" s="43"/>
      <c r="UDQ111" s="43"/>
      <c r="UDR111" s="43"/>
      <c r="UDS111" s="43"/>
      <c r="UDT111" s="43"/>
      <c r="UDU111" s="43"/>
      <c r="UDV111" s="43"/>
      <c r="UDW111" s="43"/>
      <c r="UDX111" s="43"/>
      <c r="UDY111" s="43"/>
      <c r="UDZ111" s="43"/>
      <c r="UEA111" s="43"/>
      <c r="UEB111" s="43"/>
      <c r="UEC111" s="43"/>
      <c r="UED111" s="43"/>
      <c r="UEE111" s="43"/>
      <c r="UEF111" s="43"/>
      <c r="UEG111" s="43"/>
      <c r="UEH111" s="43"/>
      <c r="UEI111" s="43"/>
      <c r="UEJ111" s="43"/>
      <c r="UEK111" s="43"/>
      <c r="UEL111" s="43"/>
      <c r="UEM111" s="43"/>
      <c r="UEN111" s="43"/>
      <c r="UEO111" s="43"/>
      <c r="UEP111" s="43"/>
      <c r="UEQ111" s="43"/>
      <c r="UER111" s="43"/>
      <c r="UES111" s="43"/>
      <c r="UET111" s="43"/>
      <c r="UEU111" s="43"/>
      <c r="UEV111" s="43"/>
      <c r="UEW111" s="43"/>
      <c r="UEX111" s="43"/>
      <c r="UEY111" s="43"/>
      <c r="UEZ111" s="43"/>
      <c r="UFA111" s="43"/>
      <c r="UFB111" s="43"/>
      <c r="UFC111" s="43"/>
      <c r="UFD111" s="43"/>
      <c r="UFE111" s="43"/>
      <c r="UFF111" s="43"/>
      <c r="UFG111" s="43"/>
      <c r="UFH111" s="43"/>
      <c r="UFI111" s="43"/>
      <c r="UFJ111" s="43"/>
      <c r="UFK111" s="43"/>
      <c r="UFL111" s="43"/>
      <c r="UFM111" s="43"/>
      <c r="UFN111" s="43"/>
      <c r="UFO111" s="43"/>
      <c r="UFP111" s="43"/>
      <c r="UFQ111" s="43"/>
      <c r="UFR111" s="43"/>
      <c r="UFS111" s="43"/>
      <c r="UFT111" s="43"/>
      <c r="UFU111" s="43"/>
      <c r="UFV111" s="43"/>
      <c r="UFW111" s="43"/>
      <c r="UFX111" s="43"/>
      <c r="UFY111" s="43"/>
      <c r="UFZ111" s="43"/>
      <c r="UGA111" s="43"/>
      <c r="UGB111" s="43"/>
      <c r="UGC111" s="43"/>
      <c r="UGD111" s="43"/>
      <c r="UGE111" s="43"/>
      <c r="UGF111" s="43"/>
      <c r="UGG111" s="43"/>
      <c r="UGH111" s="43"/>
      <c r="UGI111" s="43"/>
      <c r="UGJ111" s="43"/>
      <c r="UGK111" s="43"/>
      <c r="UGL111" s="43"/>
      <c r="UGM111" s="43"/>
      <c r="UGN111" s="43"/>
      <c r="UGO111" s="43"/>
      <c r="UGP111" s="43"/>
      <c r="UGQ111" s="43"/>
      <c r="UGR111" s="43"/>
      <c r="UGS111" s="43"/>
      <c r="UGT111" s="43"/>
      <c r="UGU111" s="43"/>
      <c r="UGV111" s="43"/>
      <c r="UGW111" s="43"/>
      <c r="UGX111" s="43"/>
      <c r="UGY111" s="43"/>
      <c r="UGZ111" s="43"/>
      <c r="UHA111" s="43"/>
      <c r="UHB111" s="43"/>
      <c r="UHC111" s="43"/>
      <c r="UHD111" s="43"/>
      <c r="UHE111" s="43"/>
      <c r="UHF111" s="43"/>
      <c r="UHG111" s="43"/>
      <c r="UHH111" s="43"/>
      <c r="UHI111" s="43"/>
      <c r="UHJ111" s="43"/>
      <c r="UHK111" s="43"/>
      <c r="UHL111" s="43"/>
      <c r="UHM111" s="43"/>
      <c r="UHN111" s="43"/>
      <c r="UHO111" s="43"/>
      <c r="UHP111" s="43"/>
      <c r="UHQ111" s="43"/>
      <c r="UHR111" s="43"/>
      <c r="UHS111" s="43"/>
      <c r="UHT111" s="43"/>
      <c r="UHU111" s="43"/>
      <c r="UHV111" s="43"/>
      <c r="UHW111" s="43"/>
      <c r="UHX111" s="43"/>
      <c r="UHY111" s="43"/>
      <c r="UHZ111" s="43"/>
      <c r="UIA111" s="43"/>
      <c r="UIB111" s="43"/>
      <c r="UIC111" s="43"/>
      <c r="UID111" s="43"/>
      <c r="UIE111" s="43"/>
      <c r="UIF111" s="43"/>
      <c r="UIG111" s="43"/>
      <c r="UIH111" s="43"/>
      <c r="UII111" s="43"/>
      <c r="UIJ111" s="43"/>
      <c r="UIK111" s="43"/>
      <c r="UIL111" s="43"/>
      <c r="UIM111" s="43"/>
      <c r="UIN111" s="43"/>
      <c r="UIO111" s="43"/>
      <c r="UIP111" s="43"/>
      <c r="UIQ111" s="43"/>
      <c r="UIR111" s="43"/>
      <c r="UIS111" s="43"/>
      <c r="UIT111" s="43"/>
      <c r="UIU111" s="43"/>
      <c r="UIV111" s="43"/>
      <c r="UIW111" s="43"/>
      <c r="UIX111" s="43"/>
      <c r="UIY111" s="43"/>
      <c r="UIZ111" s="43"/>
      <c r="UJA111" s="43"/>
      <c r="UJB111" s="43"/>
      <c r="UJC111" s="43"/>
      <c r="UJD111" s="43"/>
      <c r="UJE111" s="43"/>
      <c r="UJF111" s="43"/>
      <c r="UJG111" s="43"/>
      <c r="UJH111" s="43"/>
      <c r="UJI111" s="43"/>
      <c r="UJJ111" s="43"/>
      <c r="UJK111" s="43"/>
      <c r="UJL111" s="43"/>
      <c r="UJM111" s="43"/>
      <c r="UJN111" s="43"/>
      <c r="UJO111" s="43"/>
      <c r="UJP111" s="43"/>
      <c r="UJQ111" s="43"/>
      <c r="UJR111" s="43"/>
      <c r="UJS111" s="43"/>
      <c r="UJT111" s="43"/>
      <c r="UJU111" s="43"/>
      <c r="UJV111" s="43"/>
      <c r="UJW111" s="43"/>
      <c r="UJX111" s="43"/>
      <c r="UJY111" s="43"/>
      <c r="UJZ111" s="43"/>
      <c r="UKA111" s="43"/>
      <c r="UKB111" s="43"/>
      <c r="UKC111" s="43"/>
      <c r="UKD111" s="43"/>
      <c r="UKE111" s="43"/>
      <c r="UKF111" s="43"/>
      <c r="UKG111" s="43"/>
      <c r="UKH111" s="43"/>
      <c r="UKI111" s="43"/>
      <c r="UKJ111" s="43"/>
      <c r="UKK111" s="43"/>
      <c r="UKL111" s="43"/>
      <c r="UKM111" s="43"/>
      <c r="UKN111" s="43"/>
      <c r="UKO111" s="43"/>
      <c r="UKP111" s="43"/>
      <c r="UKQ111" s="43"/>
      <c r="UKR111" s="43"/>
      <c r="UKS111" s="43"/>
      <c r="UKT111" s="43"/>
      <c r="UKU111" s="43"/>
      <c r="UKV111" s="43"/>
      <c r="UKW111" s="43"/>
      <c r="UKX111" s="43"/>
      <c r="UKY111" s="43"/>
      <c r="UKZ111" s="43"/>
      <c r="ULA111" s="43"/>
      <c r="ULB111" s="43"/>
      <c r="ULC111" s="43"/>
      <c r="ULD111" s="43"/>
      <c r="ULE111" s="43"/>
      <c r="ULF111" s="43"/>
      <c r="ULG111" s="43"/>
      <c r="ULH111" s="43"/>
      <c r="ULI111" s="43"/>
      <c r="ULJ111" s="43"/>
      <c r="ULK111" s="43"/>
      <c r="ULL111" s="43"/>
      <c r="ULM111" s="43"/>
      <c r="ULN111" s="43"/>
      <c r="ULO111" s="43"/>
      <c r="ULP111" s="43"/>
      <c r="ULQ111" s="43"/>
      <c r="ULR111" s="43"/>
      <c r="ULS111" s="43"/>
      <c r="ULT111" s="43"/>
      <c r="ULU111" s="43"/>
      <c r="ULV111" s="43"/>
      <c r="ULW111" s="43"/>
      <c r="ULX111" s="43"/>
      <c r="ULY111" s="43"/>
      <c r="ULZ111" s="43"/>
      <c r="UMA111" s="43"/>
      <c r="UMB111" s="43"/>
      <c r="UMC111" s="43"/>
      <c r="UMD111" s="43"/>
      <c r="UME111" s="43"/>
      <c r="UMF111" s="43"/>
      <c r="UMG111" s="43"/>
      <c r="UMH111" s="43"/>
      <c r="UMI111" s="43"/>
      <c r="UMJ111" s="43"/>
      <c r="UMK111" s="43"/>
      <c r="UML111" s="43"/>
      <c r="UMM111" s="43"/>
      <c r="UMN111" s="43"/>
      <c r="UMO111" s="43"/>
      <c r="UMP111" s="43"/>
      <c r="UMQ111" s="43"/>
      <c r="UMR111" s="43"/>
      <c r="UMS111" s="43"/>
      <c r="UMT111" s="43"/>
      <c r="UMU111" s="43"/>
      <c r="UMV111" s="43"/>
      <c r="UMW111" s="43"/>
      <c r="UMX111" s="43"/>
      <c r="UMY111" s="43"/>
      <c r="UMZ111" s="43"/>
      <c r="UNA111" s="43"/>
      <c r="UNB111" s="43"/>
      <c r="UNC111" s="43"/>
      <c r="UND111" s="43"/>
      <c r="UNE111" s="43"/>
      <c r="UNF111" s="43"/>
      <c r="UNG111" s="43"/>
      <c r="UNH111" s="43"/>
      <c r="UNI111" s="43"/>
      <c r="UNJ111" s="43"/>
      <c r="UNK111" s="43"/>
      <c r="UNL111" s="43"/>
      <c r="UNM111" s="43"/>
      <c r="UNN111" s="43"/>
      <c r="UNO111" s="43"/>
      <c r="UNP111" s="43"/>
      <c r="UNQ111" s="43"/>
      <c r="UNR111" s="43"/>
      <c r="UNS111" s="43"/>
      <c r="UNT111" s="43"/>
      <c r="UNU111" s="43"/>
      <c r="UNV111" s="43"/>
      <c r="UNW111" s="43"/>
      <c r="UNX111" s="43"/>
      <c r="UNY111" s="43"/>
      <c r="UNZ111" s="43"/>
      <c r="UOA111" s="43"/>
      <c r="UOB111" s="43"/>
      <c r="UOC111" s="43"/>
      <c r="UOD111" s="43"/>
      <c r="UOE111" s="43"/>
      <c r="UOF111" s="43"/>
      <c r="UOG111" s="43"/>
      <c r="UOH111" s="43"/>
      <c r="UOI111" s="43"/>
      <c r="UOJ111" s="43"/>
      <c r="UOK111" s="43"/>
      <c r="UOL111" s="43"/>
      <c r="UOM111" s="43"/>
      <c r="UON111" s="43"/>
      <c r="UOO111" s="43"/>
      <c r="UOP111" s="43"/>
      <c r="UOQ111" s="43"/>
      <c r="UOR111" s="43"/>
      <c r="UOS111" s="43"/>
      <c r="UOT111" s="43"/>
      <c r="UOU111" s="43"/>
      <c r="UOV111" s="43"/>
      <c r="UOW111" s="43"/>
      <c r="UOX111" s="43"/>
      <c r="UOY111" s="43"/>
      <c r="UOZ111" s="43"/>
      <c r="UPA111" s="43"/>
      <c r="UPB111" s="43"/>
      <c r="UPC111" s="43"/>
      <c r="UPD111" s="43"/>
      <c r="UPE111" s="43"/>
      <c r="UPF111" s="43"/>
      <c r="UPG111" s="43"/>
      <c r="UPH111" s="43"/>
      <c r="UPI111" s="43"/>
      <c r="UPJ111" s="43"/>
      <c r="UPK111" s="43"/>
      <c r="UPL111" s="43"/>
      <c r="UPM111" s="43"/>
      <c r="UPN111" s="43"/>
      <c r="UPO111" s="43"/>
      <c r="UPP111" s="43"/>
      <c r="UPQ111" s="43"/>
      <c r="UPR111" s="43"/>
      <c r="UPS111" s="43"/>
      <c r="UPT111" s="43"/>
      <c r="UPU111" s="43"/>
      <c r="UPV111" s="43"/>
      <c r="UPW111" s="43"/>
      <c r="UPX111" s="43"/>
      <c r="UPY111" s="43"/>
      <c r="UPZ111" s="43"/>
      <c r="UQA111" s="43"/>
      <c r="UQB111" s="43"/>
      <c r="UQC111" s="43"/>
      <c r="UQD111" s="43"/>
      <c r="UQE111" s="43"/>
      <c r="UQF111" s="43"/>
      <c r="UQG111" s="43"/>
      <c r="UQH111" s="43"/>
      <c r="UQI111" s="43"/>
      <c r="UQJ111" s="43"/>
      <c r="UQK111" s="43"/>
      <c r="UQL111" s="43"/>
      <c r="UQM111" s="43"/>
      <c r="UQN111" s="43"/>
      <c r="UQO111" s="43"/>
      <c r="UQP111" s="43"/>
      <c r="UQQ111" s="43"/>
      <c r="UQR111" s="43"/>
      <c r="UQS111" s="43"/>
      <c r="UQT111" s="43"/>
      <c r="UQU111" s="43"/>
      <c r="UQV111" s="43"/>
      <c r="UQW111" s="43"/>
      <c r="UQX111" s="43"/>
      <c r="UQY111" s="43"/>
      <c r="UQZ111" s="43"/>
      <c r="URA111" s="43"/>
      <c r="URB111" s="43"/>
      <c r="URC111" s="43"/>
      <c r="URD111" s="43"/>
      <c r="URE111" s="43"/>
      <c r="URF111" s="43"/>
      <c r="URG111" s="43"/>
      <c r="URH111" s="43"/>
      <c r="URI111" s="43"/>
      <c r="URJ111" s="43"/>
      <c r="URK111" s="43"/>
      <c r="URL111" s="43"/>
      <c r="URM111" s="43"/>
      <c r="URN111" s="43"/>
      <c r="URO111" s="43"/>
      <c r="URP111" s="43"/>
      <c r="URQ111" s="43"/>
      <c r="URR111" s="43"/>
      <c r="URS111" s="43"/>
      <c r="URT111" s="43"/>
      <c r="URU111" s="43"/>
      <c r="URV111" s="43"/>
      <c r="URW111" s="43"/>
      <c r="URX111" s="43"/>
      <c r="URY111" s="43"/>
      <c r="URZ111" s="43"/>
      <c r="USA111" s="43"/>
      <c r="USB111" s="43"/>
      <c r="USC111" s="43"/>
      <c r="USD111" s="43"/>
      <c r="USE111" s="43"/>
      <c r="USF111" s="43"/>
      <c r="USG111" s="43"/>
      <c r="USH111" s="43"/>
      <c r="USI111" s="43"/>
      <c r="USJ111" s="43"/>
      <c r="USK111" s="43"/>
      <c r="USL111" s="43"/>
      <c r="USM111" s="43"/>
      <c r="USN111" s="43"/>
      <c r="USO111" s="43"/>
      <c r="USP111" s="43"/>
      <c r="USQ111" s="43"/>
      <c r="USR111" s="43"/>
      <c r="USS111" s="43"/>
      <c r="UST111" s="43"/>
      <c r="USU111" s="43"/>
      <c r="USV111" s="43"/>
      <c r="USW111" s="43"/>
      <c r="USX111" s="43"/>
      <c r="USY111" s="43"/>
      <c r="USZ111" s="43"/>
      <c r="UTA111" s="43"/>
      <c r="UTB111" s="43"/>
      <c r="UTC111" s="43"/>
      <c r="UTD111" s="43"/>
      <c r="UTE111" s="43"/>
      <c r="UTF111" s="43"/>
      <c r="UTG111" s="43"/>
      <c r="UTH111" s="43"/>
      <c r="UTI111" s="43"/>
      <c r="UTJ111" s="43"/>
      <c r="UTK111" s="43"/>
      <c r="UTL111" s="43"/>
      <c r="UTM111" s="43"/>
      <c r="UTN111" s="43"/>
      <c r="UTO111" s="43"/>
      <c r="UTP111" s="43"/>
      <c r="UTQ111" s="43"/>
      <c r="UTR111" s="43"/>
      <c r="UTS111" s="43"/>
      <c r="UTT111" s="43"/>
      <c r="UTU111" s="43"/>
      <c r="UTV111" s="43"/>
      <c r="UTW111" s="43"/>
      <c r="UTX111" s="43"/>
      <c r="UTY111" s="43"/>
      <c r="UTZ111" s="43"/>
      <c r="UUA111" s="43"/>
      <c r="UUB111" s="43"/>
      <c r="UUC111" s="43"/>
      <c r="UUD111" s="43"/>
      <c r="UUE111" s="43"/>
      <c r="UUF111" s="43"/>
      <c r="UUG111" s="43"/>
      <c r="UUH111" s="43"/>
      <c r="UUI111" s="43"/>
      <c r="UUJ111" s="43"/>
      <c r="UUK111" s="43"/>
      <c r="UUL111" s="43"/>
      <c r="UUM111" s="43"/>
      <c r="UUN111" s="43"/>
      <c r="UUO111" s="43"/>
      <c r="UUP111" s="43"/>
      <c r="UUQ111" s="43"/>
      <c r="UUR111" s="43"/>
      <c r="UUS111" s="43"/>
      <c r="UUT111" s="43"/>
      <c r="UUU111" s="43"/>
      <c r="UUV111" s="43"/>
      <c r="UUW111" s="43"/>
      <c r="UUX111" s="43"/>
      <c r="UUY111" s="43"/>
      <c r="UUZ111" s="43"/>
      <c r="UVA111" s="43"/>
      <c r="UVB111" s="43"/>
      <c r="UVC111" s="43"/>
      <c r="UVD111" s="43"/>
      <c r="UVE111" s="43"/>
      <c r="UVF111" s="43"/>
      <c r="UVG111" s="43"/>
      <c r="UVH111" s="43"/>
      <c r="UVI111" s="43"/>
      <c r="UVJ111" s="43"/>
      <c r="UVK111" s="43"/>
      <c r="UVL111" s="43"/>
      <c r="UVM111" s="43"/>
      <c r="UVN111" s="43"/>
      <c r="UVO111" s="43"/>
      <c r="UVP111" s="43"/>
      <c r="UVQ111" s="43"/>
      <c r="UVR111" s="43"/>
      <c r="UVS111" s="43"/>
      <c r="UVT111" s="43"/>
      <c r="UVU111" s="43"/>
      <c r="UVV111" s="43"/>
      <c r="UVW111" s="43"/>
      <c r="UVX111" s="43"/>
      <c r="UVY111" s="43"/>
      <c r="UVZ111" s="43"/>
      <c r="UWA111" s="43"/>
      <c r="UWB111" s="43"/>
      <c r="UWC111" s="43"/>
      <c r="UWD111" s="43"/>
      <c r="UWE111" s="43"/>
      <c r="UWF111" s="43"/>
      <c r="UWG111" s="43"/>
      <c r="UWH111" s="43"/>
      <c r="UWI111" s="43"/>
      <c r="UWJ111" s="43"/>
      <c r="UWK111" s="43"/>
      <c r="UWL111" s="43"/>
      <c r="UWM111" s="43"/>
      <c r="UWN111" s="43"/>
      <c r="UWO111" s="43"/>
      <c r="UWP111" s="43"/>
      <c r="UWQ111" s="43"/>
      <c r="UWR111" s="43"/>
      <c r="UWS111" s="43"/>
      <c r="UWT111" s="43"/>
      <c r="UWU111" s="43"/>
      <c r="UWV111" s="43"/>
      <c r="UWW111" s="43"/>
      <c r="UWX111" s="43"/>
      <c r="UWY111" s="43"/>
      <c r="UWZ111" s="43"/>
      <c r="UXA111" s="43"/>
      <c r="UXB111" s="43"/>
      <c r="UXC111" s="43"/>
      <c r="UXD111" s="43"/>
      <c r="UXE111" s="43"/>
      <c r="UXF111" s="43"/>
      <c r="UXG111" s="43"/>
      <c r="UXH111" s="43"/>
      <c r="UXI111" s="43"/>
      <c r="UXJ111" s="43"/>
      <c r="UXK111" s="43"/>
      <c r="UXL111" s="43"/>
      <c r="UXM111" s="43"/>
      <c r="UXN111" s="43"/>
      <c r="UXO111" s="43"/>
      <c r="UXP111" s="43"/>
      <c r="UXQ111" s="43"/>
      <c r="UXR111" s="43"/>
      <c r="UXS111" s="43"/>
      <c r="UXT111" s="43"/>
      <c r="UXU111" s="43"/>
      <c r="UXV111" s="43"/>
      <c r="UXW111" s="43"/>
      <c r="UXX111" s="43"/>
      <c r="UXY111" s="43"/>
      <c r="UXZ111" s="43"/>
      <c r="UYA111" s="43"/>
      <c r="UYB111" s="43"/>
      <c r="UYC111" s="43"/>
      <c r="UYD111" s="43"/>
      <c r="UYE111" s="43"/>
      <c r="UYF111" s="43"/>
      <c r="UYG111" s="43"/>
      <c r="UYH111" s="43"/>
      <c r="UYI111" s="43"/>
      <c r="UYJ111" s="43"/>
      <c r="UYK111" s="43"/>
      <c r="UYL111" s="43"/>
      <c r="UYM111" s="43"/>
      <c r="UYN111" s="43"/>
      <c r="UYO111" s="43"/>
      <c r="UYP111" s="43"/>
      <c r="UYQ111" s="43"/>
      <c r="UYR111" s="43"/>
      <c r="UYS111" s="43"/>
      <c r="UYT111" s="43"/>
      <c r="UYU111" s="43"/>
      <c r="UYV111" s="43"/>
      <c r="UYW111" s="43"/>
      <c r="UYX111" s="43"/>
      <c r="UYY111" s="43"/>
      <c r="UYZ111" s="43"/>
      <c r="UZA111" s="43"/>
      <c r="UZB111" s="43"/>
      <c r="UZC111" s="43"/>
      <c r="UZD111" s="43"/>
      <c r="UZE111" s="43"/>
      <c r="UZF111" s="43"/>
      <c r="UZG111" s="43"/>
      <c r="UZH111" s="43"/>
      <c r="UZI111" s="43"/>
      <c r="UZJ111" s="43"/>
      <c r="UZK111" s="43"/>
      <c r="UZL111" s="43"/>
      <c r="UZM111" s="43"/>
      <c r="UZN111" s="43"/>
      <c r="UZO111" s="43"/>
      <c r="UZP111" s="43"/>
      <c r="UZQ111" s="43"/>
      <c r="UZR111" s="43"/>
      <c r="UZS111" s="43"/>
      <c r="UZT111" s="43"/>
      <c r="UZU111" s="43"/>
      <c r="UZV111" s="43"/>
      <c r="UZW111" s="43"/>
      <c r="UZX111" s="43"/>
      <c r="UZY111" s="43"/>
      <c r="UZZ111" s="43"/>
      <c r="VAA111" s="43"/>
      <c r="VAB111" s="43"/>
      <c r="VAC111" s="43"/>
      <c r="VAD111" s="43"/>
      <c r="VAE111" s="43"/>
      <c r="VAF111" s="43"/>
      <c r="VAG111" s="43"/>
      <c r="VAH111" s="43"/>
      <c r="VAI111" s="43"/>
      <c r="VAJ111" s="43"/>
      <c r="VAK111" s="43"/>
      <c r="VAL111" s="43"/>
      <c r="VAM111" s="43"/>
      <c r="VAN111" s="43"/>
      <c r="VAO111" s="43"/>
      <c r="VAP111" s="43"/>
      <c r="VAQ111" s="43"/>
      <c r="VAR111" s="43"/>
      <c r="VAS111" s="43"/>
      <c r="VAT111" s="43"/>
      <c r="VAU111" s="43"/>
      <c r="VAV111" s="43"/>
      <c r="VAW111" s="43"/>
      <c r="VAX111" s="43"/>
      <c r="VAY111" s="43"/>
      <c r="VAZ111" s="43"/>
      <c r="VBA111" s="43"/>
      <c r="VBB111" s="43"/>
      <c r="VBC111" s="43"/>
      <c r="VBD111" s="43"/>
      <c r="VBE111" s="43"/>
      <c r="VBF111" s="43"/>
      <c r="VBG111" s="43"/>
      <c r="VBH111" s="43"/>
      <c r="VBI111" s="43"/>
      <c r="VBJ111" s="43"/>
      <c r="VBK111" s="43"/>
      <c r="VBL111" s="43"/>
      <c r="VBM111" s="43"/>
      <c r="VBN111" s="43"/>
      <c r="VBO111" s="43"/>
      <c r="VBP111" s="43"/>
      <c r="VBQ111" s="43"/>
      <c r="VBR111" s="43"/>
      <c r="VBS111" s="43"/>
      <c r="VBT111" s="43"/>
      <c r="VBU111" s="43"/>
      <c r="VBV111" s="43"/>
      <c r="VBW111" s="43"/>
      <c r="VBX111" s="43"/>
      <c r="VBY111" s="43"/>
      <c r="VBZ111" s="43"/>
      <c r="VCA111" s="43"/>
      <c r="VCB111" s="43"/>
      <c r="VCC111" s="43"/>
      <c r="VCD111" s="43"/>
      <c r="VCE111" s="43"/>
      <c r="VCF111" s="43"/>
      <c r="VCG111" s="43"/>
      <c r="VCH111" s="43"/>
      <c r="VCI111" s="43"/>
      <c r="VCJ111" s="43"/>
      <c r="VCK111" s="43"/>
      <c r="VCL111" s="43"/>
      <c r="VCM111" s="43"/>
      <c r="VCN111" s="43"/>
      <c r="VCO111" s="43"/>
      <c r="VCP111" s="43"/>
      <c r="VCQ111" s="43"/>
      <c r="VCR111" s="43"/>
      <c r="VCS111" s="43"/>
      <c r="VCT111" s="43"/>
      <c r="VCU111" s="43"/>
      <c r="VCV111" s="43"/>
      <c r="VCW111" s="43"/>
      <c r="VCX111" s="43"/>
      <c r="VCY111" s="43"/>
      <c r="VCZ111" s="43"/>
      <c r="VDA111" s="43"/>
      <c r="VDB111" s="43"/>
      <c r="VDC111" s="43"/>
      <c r="VDD111" s="43"/>
      <c r="VDE111" s="43"/>
      <c r="VDF111" s="43"/>
      <c r="VDG111" s="43"/>
      <c r="VDH111" s="43"/>
      <c r="VDI111" s="43"/>
      <c r="VDJ111" s="43"/>
      <c r="VDK111" s="43"/>
      <c r="VDL111" s="43"/>
      <c r="VDM111" s="43"/>
      <c r="VDN111" s="43"/>
      <c r="VDO111" s="43"/>
      <c r="VDP111" s="43"/>
      <c r="VDQ111" s="43"/>
      <c r="VDR111" s="43"/>
      <c r="VDS111" s="43"/>
      <c r="VDT111" s="43"/>
      <c r="VDU111" s="43"/>
      <c r="VDV111" s="43"/>
      <c r="VDW111" s="43"/>
      <c r="VDX111" s="43"/>
      <c r="VDY111" s="43"/>
      <c r="VDZ111" s="43"/>
      <c r="VEA111" s="43"/>
      <c r="VEB111" s="43"/>
      <c r="VEC111" s="43"/>
      <c r="VED111" s="43"/>
      <c r="VEE111" s="43"/>
      <c r="VEF111" s="43"/>
      <c r="VEG111" s="43"/>
      <c r="VEH111" s="43"/>
      <c r="VEI111" s="43"/>
      <c r="VEJ111" s="43"/>
      <c r="VEK111" s="43"/>
      <c r="VEL111" s="43"/>
      <c r="VEM111" s="43"/>
      <c r="VEN111" s="43"/>
      <c r="VEO111" s="43"/>
      <c r="VEP111" s="43"/>
      <c r="VEQ111" s="43"/>
      <c r="VER111" s="43"/>
      <c r="VES111" s="43"/>
      <c r="VET111" s="43"/>
      <c r="VEU111" s="43"/>
      <c r="VEV111" s="43"/>
      <c r="VEW111" s="43"/>
      <c r="VEX111" s="43"/>
      <c r="VEY111" s="43"/>
      <c r="VEZ111" s="43"/>
      <c r="VFA111" s="43"/>
      <c r="VFB111" s="43"/>
      <c r="VFC111" s="43"/>
      <c r="VFD111" s="43"/>
      <c r="VFE111" s="43"/>
      <c r="VFF111" s="43"/>
      <c r="VFG111" s="43"/>
      <c r="VFH111" s="43"/>
      <c r="VFI111" s="43"/>
      <c r="VFJ111" s="43"/>
      <c r="VFK111" s="43"/>
      <c r="VFL111" s="43"/>
      <c r="VFM111" s="43"/>
      <c r="VFN111" s="43"/>
      <c r="VFO111" s="43"/>
      <c r="VFP111" s="43"/>
      <c r="VFQ111" s="43"/>
      <c r="VFR111" s="43"/>
      <c r="VFS111" s="43"/>
      <c r="VFT111" s="43"/>
      <c r="VFU111" s="43"/>
      <c r="VFV111" s="43"/>
      <c r="VFW111" s="43"/>
      <c r="VFX111" s="43"/>
      <c r="VFY111" s="43"/>
      <c r="VFZ111" s="43"/>
      <c r="VGA111" s="43"/>
      <c r="VGB111" s="43"/>
      <c r="VGC111" s="43"/>
      <c r="VGD111" s="43"/>
      <c r="VGE111" s="43"/>
      <c r="VGF111" s="43"/>
      <c r="VGG111" s="43"/>
      <c r="VGH111" s="43"/>
      <c r="VGI111" s="43"/>
      <c r="VGJ111" s="43"/>
      <c r="VGK111" s="43"/>
      <c r="VGL111" s="43"/>
      <c r="VGM111" s="43"/>
      <c r="VGN111" s="43"/>
      <c r="VGO111" s="43"/>
      <c r="VGP111" s="43"/>
      <c r="VGQ111" s="43"/>
      <c r="VGR111" s="43"/>
      <c r="VGS111" s="43"/>
      <c r="VGT111" s="43"/>
      <c r="VGU111" s="43"/>
      <c r="VGV111" s="43"/>
      <c r="VGW111" s="43"/>
      <c r="VGX111" s="43"/>
      <c r="VGY111" s="43"/>
      <c r="VGZ111" s="43"/>
      <c r="VHA111" s="43"/>
      <c r="VHB111" s="43"/>
      <c r="VHC111" s="43"/>
      <c r="VHD111" s="43"/>
      <c r="VHE111" s="43"/>
      <c r="VHF111" s="43"/>
      <c r="VHG111" s="43"/>
      <c r="VHH111" s="43"/>
      <c r="VHI111" s="43"/>
      <c r="VHJ111" s="43"/>
      <c r="VHK111" s="43"/>
      <c r="VHL111" s="43"/>
      <c r="VHM111" s="43"/>
      <c r="VHN111" s="43"/>
      <c r="VHO111" s="43"/>
      <c r="VHP111" s="43"/>
      <c r="VHQ111" s="43"/>
      <c r="VHR111" s="43"/>
      <c r="VHS111" s="43"/>
      <c r="VHT111" s="43"/>
      <c r="VHU111" s="43"/>
      <c r="VHV111" s="43"/>
      <c r="VHW111" s="43"/>
      <c r="VHX111" s="43"/>
      <c r="VHY111" s="43"/>
      <c r="VHZ111" s="43"/>
      <c r="VIA111" s="43"/>
      <c r="VIB111" s="43"/>
      <c r="VIC111" s="43"/>
      <c r="VID111" s="43"/>
      <c r="VIE111" s="43"/>
      <c r="VIF111" s="43"/>
      <c r="VIG111" s="43"/>
      <c r="VIH111" s="43"/>
      <c r="VII111" s="43"/>
      <c r="VIJ111" s="43"/>
      <c r="VIK111" s="43"/>
      <c r="VIL111" s="43"/>
      <c r="VIM111" s="43"/>
      <c r="VIN111" s="43"/>
      <c r="VIO111" s="43"/>
      <c r="VIP111" s="43"/>
      <c r="VIQ111" s="43"/>
      <c r="VIR111" s="43"/>
      <c r="VIS111" s="43"/>
      <c r="VIT111" s="43"/>
      <c r="VIU111" s="43"/>
      <c r="VIV111" s="43"/>
      <c r="VIW111" s="43"/>
      <c r="VIX111" s="43"/>
      <c r="VIY111" s="43"/>
      <c r="VIZ111" s="43"/>
      <c r="VJA111" s="43"/>
      <c r="VJB111" s="43"/>
      <c r="VJC111" s="43"/>
      <c r="VJD111" s="43"/>
      <c r="VJE111" s="43"/>
      <c r="VJF111" s="43"/>
      <c r="VJG111" s="43"/>
      <c r="VJH111" s="43"/>
      <c r="VJI111" s="43"/>
      <c r="VJJ111" s="43"/>
      <c r="VJK111" s="43"/>
      <c r="VJL111" s="43"/>
      <c r="VJM111" s="43"/>
      <c r="VJN111" s="43"/>
      <c r="VJO111" s="43"/>
      <c r="VJP111" s="43"/>
      <c r="VJQ111" s="43"/>
      <c r="VJR111" s="43"/>
      <c r="VJS111" s="43"/>
      <c r="VJT111" s="43"/>
      <c r="VJU111" s="43"/>
      <c r="VJV111" s="43"/>
      <c r="VJW111" s="43"/>
      <c r="VJX111" s="43"/>
      <c r="VJY111" s="43"/>
      <c r="VJZ111" s="43"/>
      <c r="VKA111" s="43"/>
      <c r="VKB111" s="43"/>
      <c r="VKC111" s="43"/>
      <c r="VKD111" s="43"/>
      <c r="VKE111" s="43"/>
      <c r="VKF111" s="43"/>
      <c r="VKG111" s="43"/>
      <c r="VKH111" s="43"/>
      <c r="VKI111" s="43"/>
      <c r="VKJ111" s="43"/>
      <c r="VKK111" s="43"/>
      <c r="VKL111" s="43"/>
      <c r="VKM111" s="43"/>
      <c r="VKN111" s="43"/>
      <c r="VKO111" s="43"/>
      <c r="VKP111" s="43"/>
      <c r="VKQ111" s="43"/>
      <c r="VKR111" s="43"/>
      <c r="VKS111" s="43"/>
      <c r="VKT111" s="43"/>
      <c r="VKU111" s="43"/>
      <c r="VKV111" s="43"/>
      <c r="VKW111" s="43"/>
      <c r="VKX111" s="43"/>
      <c r="VKY111" s="43"/>
      <c r="VKZ111" s="43"/>
      <c r="VLA111" s="43"/>
      <c r="VLB111" s="43"/>
      <c r="VLC111" s="43"/>
      <c r="VLD111" s="43"/>
      <c r="VLE111" s="43"/>
      <c r="VLF111" s="43"/>
      <c r="VLG111" s="43"/>
      <c r="VLH111" s="43"/>
      <c r="VLI111" s="43"/>
      <c r="VLJ111" s="43"/>
      <c r="VLK111" s="43"/>
      <c r="VLL111" s="43"/>
      <c r="VLM111" s="43"/>
      <c r="VLN111" s="43"/>
      <c r="VLO111" s="43"/>
      <c r="VLP111" s="43"/>
      <c r="VLQ111" s="43"/>
      <c r="VLR111" s="43"/>
      <c r="VLS111" s="43"/>
      <c r="VLT111" s="43"/>
      <c r="VLU111" s="43"/>
      <c r="VLV111" s="43"/>
      <c r="VLW111" s="43"/>
      <c r="VLX111" s="43"/>
      <c r="VLY111" s="43"/>
      <c r="VLZ111" s="43"/>
      <c r="VMA111" s="43"/>
      <c r="VMB111" s="43"/>
      <c r="VMC111" s="43"/>
      <c r="VMD111" s="43"/>
      <c r="VME111" s="43"/>
      <c r="VMF111" s="43"/>
      <c r="VMG111" s="43"/>
      <c r="VMH111" s="43"/>
      <c r="VMI111" s="43"/>
      <c r="VMJ111" s="43"/>
      <c r="VMK111" s="43"/>
      <c r="VML111" s="43"/>
      <c r="VMM111" s="43"/>
      <c r="VMN111" s="43"/>
      <c r="VMO111" s="43"/>
      <c r="VMP111" s="43"/>
      <c r="VMQ111" s="43"/>
      <c r="VMR111" s="43"/>
      <c r="VMS111" s="43"/>
      <c r="VMT111" s="43"/>
      <c r="VMU111" s="43"/>
      <c r="VMV111" s="43"/>
      <c r="VMW111" s="43"/>
      <c r="VMX111" s="43"/>
      <c r="VMY111" s="43"/>
      <c r="VMZ111" s="43"/>
      <c r="VNA111" s="43"/>
      <c r="VNB111" s="43"/>
      <c r="VNC111" s="43"/>
      <c r="VND111" s="43"/>
      <c r="VNE111" s="43"/>
      <c r="VNF111" s="43"/>
      <c r="VNG111" s="43"/>
      <c r="VNH111" s="43"/>
      <c r="VNI111" s="43"/>
      <c r="VNJ111" s="43"/>
      <c r="VNK111" s="43"/>
      <c r="VNL111" s="43"/>
      <c r="VNM111" s="43"/>
      <c r="VNN111" s="43"/>
      <c r="VNO111" s="43"/>
      <c r="VNP111" s="43"/>
      <c r="VNQ111" s="43"/>
      <c r="VNR111" s="43"/>
      <c r="VNS111" s="43"/>
      <c r="VNT111" s="43"/>
      <c r="VNU111" s="43"/>
      <c r="VNV111" s="43"/>
      <c r="VNW111" s="43"/>
      <c r="VNX111" s="43"/>
      <c r="VNY111" s="43"/>
      <c r="VNZ111" s="43"/>
      <c r="VOA111" s="43"/>
      <c r="VOB111" s="43"/>
      <c r="VOC111" s="43"/>
      <c r="VOD111" s="43"/>
      <c r="VOE111" s="43"/>
      <c r="VOF111" s="43"/>
      <c r="VOG111" s="43"/>
      <c r="VOH111" s="43"/>
      <c r="VOI111" s="43"/>
      <c r="VOJ111" s="43"/>
      <c r="VOK111" s="43"/>
      <c r="VOL111" s="43"/>
      <c r="VOM111" s="43"/>
      <c r="VON111" s="43"/>
      <c r="VOO111" s="43"/>
      <c r="VOP111" s="43"/>
      <c r="VOQ111" s="43"/>
      <c r="VOR111" s="43"/>
      <c r="VOS111" s="43"/>
      <c r="VOT111" s="43"/>
      <c r="VOU111" s="43"/>
      <c r="VOV111" s="43"/>
      <c r="VOW111" s="43"/>
      <c r="VOX111" s="43"/>
      <c r="VOY111" s="43"/>
      <c r="VOZ111" s="43"/>
      <c r="VPA111" s="43"/>
      <c r="VPB111" s="43"/>
      <c r="VPC111" s="43"/>
      <c r="VPD111" s="43"/>
      <c r="VPE111" s="43"/>
      <c r="VPF111" s="43"/>
      <c r="VPG111" s="43"/>
      <c r="VPH111" s="43"/>
      <c r="VPI111" s="43"/>
      <c r="VPJ111" s="43"/>
      <c r="VPK111" s="43"/>
      <c r="VPL111" s="43"/>
      <c r="VPM111" s="43"/>
      <c r="VPN111" s="43"/>
      <c r="VPO111" s="43"/>
      <c r="VPP111" s="43"/>
      <c r="VPQ111" s="43"/>
      <c r="VPR111" s="43"/>
      <c r="VPS111" s="43"/>
      <c r="VPT111" s="43"/>
      <c r="VPU111" s="43"/>
      <c r="VPV111" s="43"/>
      <c r="VPW111" s="43"/>
      <c r="VPX111" s="43"/>
      <c r="VPY111" s="43"/>
      <c r="VPZ111" s="43"/>
      <c r="VQA111" s="43"/>
      <c r="VQB111" s="43"/>
      <c r="VQC111" s="43"/>
      <c r="VQD111" s="43"/>
      <c r="VQE111" s="43"/>
      <c r="VQF111" s="43"/>
      <c r="VQG111" s="43"/>
      <c r="VQH111" s="43"/>
      <c r="VQI111" s="43"/>
      <c r="VQJ111" s="43"/>
      <c r="VQK111" s="43"/>
      <c r="VQL111" s="43"/>
      <c r="VQM111" s="43"/>
      <c r="VQN111" s="43"/>
      <c r="VQO111" s="43"/>
      <c r="VQP111" s="43"/>
      <c r="VQQ111" s="43"/>
      <c r="VQR111" s="43"/>
      <c r="VQS111" s="43"/>
      <c r="VQT111" s="43"/>
      <c r="VQU111" s="43"/>
      <c r="VQV111" s="43"/>
      <c r="VQW111" s="43"/>
      <c r="VQX111" s="43"/>
      <c r="VQY111" s="43"/>
      <c r="VQZ111" s="43"/>
      <c r="VRA111" s="43"/>
      <c r="VRB111" s="43"/>
      <c r="VRC111" s="43"/>
      <c r="VRD111" s="43"/>
      <c r="VRE111" s="43"/>
      <c r="VRF111" s="43"/>
      <c r="VRG111" s="43"/>
      <c r="VRH111" s="43"/>
      <c r="VRI111" s="43"/>
      <c r="VRJ111" s="43"/>
      <c r="VRK111" s="43"/>
      <c r="VRL111" s="43"/>
      <c r="VRM111" s="43"/>
      <c r="VRN111" s="43"/>
      <c r="VRO111" s="43"/>
      <c r="VRP111" s="43"/>
      <c r="VRQ111" s="43"/>
      <c r="VRR111" s="43"/>
      <c r="VRS111" s="43"/>
      <c r="VRT111" s="43"/>
      <c r="VRU111" s="43"/>
      <c r="VRV111" s="43"/>
      <c r="VRW111" s="43"/>
      <c r="VRX111" s="43"/>
      <c r="VRY111" s="43"/>
      <c r="VRZ111" s="43"/>
      <c r="VSA111" s="43"/>
      <c r="VSB111" s="43"/>
      <c r="VSC111" s="43"/>
      <c r="VSD111" s="43"/>
      <c r="VSE111" s="43"/>
      <c r="VSF111" s="43"/>
      <c r="VSG111" s="43"/>
      <c r="VSH111" s="43"/>
      <c r="VSI111" s="43"/>
      <c r="VSJ111" s="43"/>
      <c r="VSK111" s="43"/>
      <c r="VSL111" s="43"/>
      <c r="VSM111" s="43"/>
      <c r="VSN111" s="43"/>
      <c r="VSO111" s="43"/>
      <c r="VSP111" s="43"/>
      <c r="VSQ111" s="43"/>
      <c r="VSR111" s="43"/>
      <c r="VSS111" s="43"/>
      <c r="VST111" s="43"/>
      <c r="VSU111" s="43"/>
      <c r="VSV111" s="43"/>
      <c r="VSW111" s="43"/>
      <c r="VSX111" s="43"/>
      <c r="VSY111" s="43"/>
      <c r="VSZ111" s="43"/>
      <c r="VTA111" s="43"/>
      <c r="VTB111" s="43"/>
      <c r="VTC111" s="43"/>
      <c r="VTD111" s="43"/>
      <c r="VTE111" s="43"/>
      <c r="VTF111" s="43"/>
      <c r="VTG111" s="43"/>
      <c r="VTH111" s="43"/>
      <c r="VTI111" s="43"/>
      <c r="VTJ111" s="43"/>
      <c r="VTK111" s="43"/>
      <c r="VTL111" s="43"/>
      <c r="VTM111" s="43"/>
      <c r="VTN111" s="43"/>
      <c r="VTO111" s="43"/>
      <c r="VTP111" s="43"/>
      <c r="VTQ111" s="43"/>
      <c r="VTR111" s="43"/>
      <c r="VTS111" s="43"/>
      <c r="VTT111" s="43"/>
      <c r="VTU111" s="43"/>
      <c r="VTV111" s="43"/>
      <c r="VTW111" s="43"/>
      <c r="VTX111" s="43"/>
      <c r="VTY111" s="43"/>
      <c r="VTZ111" s="43"/>
      <c r="VUA111" s="43"/>
      <c r="VUB111" s="43"/>
      <c r="VUC111" s="43"/>
      <c r="VUD111" s="43"/>
      <c r="VUE111" s="43"/>
      <c r="VUF111" s="43"/>
      <c r="VUG111" s="43"/>
      <c r="VUH111" s="43"/>
      <c r="VUI111" s="43"/>
      <c r="VUJ111" s="43"/>
      <c r="VUK111" s="43"/>
      <c r="VUL111" s="43"/>
      <c r="VUM111" s="43"/>
      <c r="VUN111" s="43"/>
      <c r="VUO111" s="43"/>
      <c r="VUP111" s="43"/>
      <c r="VUQ111" s="43"/>
      <c r="VUR111" s="43"/>
      <c r="VUS111" s="43"/>
      <c r="VUT111" s="43"/>
      <c r="VUU111" s="43"/>
      <c r="VUV111" s="43"/>
      <c r="VUW111" s="43"/>
      <c r="VUX111" s="43"/>
      <c r="VUY111" s="43"/>
      <c r="VUZ111" s="43"/>
      <c r="VVA111" s="43"/>
      <c r="VVB111" s="43"/>
      <c r="VVC111" s="43"/>
      <c r="VVD111" s="43"/>
      <c r="VVE111" s="43"/>
      <c r="VVF111" s="43"/>
      <c r="VVG111" s="43"/>
      <c r="VVH111" s="43"/>
      <c r="VVI111" s="43"/>
      <c r="VVJ111" s="43"/>
      <c r="VVK111" s="43"/>
      <c r="VVL111" s="43"/>
      <c r="VVM111" s="43"/>
      <c r="VVN111" s="43"/>
      <c r="VVO111" s="43"/>
      <c r="VVP111" s="43"/>
      <c r="VVQ111" s="43"/>
      <c r="VVR111" s="43"/>
      <c r="VVS111" s="43"/>
      <c r="VVT111" s="43"/>
      <c r="VVU111" s="43"/>
      <c r="VVV111" s="43"/>
      <c r="VVW111" s="43"/>
      <c r="VVX111" s="43"/>
      <c r="VVY111" s="43"/>
      <c r="VVZ111" s="43"/>
      <c r="VWA111" s="43"/>
      <c r="VWB111" s="43"/>
      <c r="VWC111" s="43"/>
      <c r="VWD111" s="43"/>
      <c r="VWE111" s="43"/>
      <c r="VWF111" s="43"/>
      <c r="VWG111" s="43"/>
      <c r="VWH111" s="43"/>
      <c r="VWI111" s="43"/>
      <c r="VWJ111" s="43"/>
      <c r="VWK111" s="43"/>
      <c r="VWL111" s="43"/>
      <c r="VWM111" s="43"/>
      <c r="VWN111" s="43"/>
      <c r="VWO111" s="43"/>
      <c r="VWP111" s="43"/>
      <c r="VWQ111" s="43"/>
      <c r="VWR111" s="43"/>
      <c r="VWS111" s="43"/>
      <c r="VWT111" s="43"/>
      <c r="VWU111" s="43"/>
      <c r="VWV111" s="43"/>
      <c r="VWW111" s="43"/>
      <c r="VWX111" s="43"/>
      <c r="VWY111" s="43"/>
      <c r="VWZ111" s="43"/>
      <c r="VXA111" s="43"/>
      <c r="VXB111" s="43"/>
      <c r="VXC111" s="43"/>
      <c r="VXD111" s="43"/>
      <c r="VXE111" s="43"/>
      <c r="VXF111" s="43"/>
      <c r="VXG111" s="43"/>
      <c r="VXH111" s="43"/>
      <c r="VXI111" s="43"/>
      <c r="VXJ111" s="43"/>
      <c r="VXK111" s="43"/>
      <c r="VXL111" s="43"/>
      <c r="VXM111" s="43"/>
      <c r="VXN111" s="43"/>
      <c r="VXO111" s="43"/>
      <c r="VXP111" s="43"/>
      <c r="VXQ111" s="43"/>
      <c r="VXR111" s="43"/>
      <c r="VXS111" s="43"/>
      <c r="VXT111" s="43"/>
      <c r="VXU111" s="43"/>
      <c r="VXV111" s="43"/>
      <c r="VXW111" s="43"/>
      <c r="VXX111" s="43"/>
      <c r="VXY111" s="43"/>
      <c r="VXZ111" s="43"/>
      <c r="VYA111" s="43"/>
      <c r="VYB111" s="43"/>
      <c r="VYC111" s="43"/>
      <c r="VYD111" s="43"/>
      <c r="VYE111" s="43"/>
      <c r="VYF111" s="43"/>
      <c r="VYG111" s="43"/>
      <c r="VYH111" s="43"/>
      <c r="VYI111" s="43"/>
      <c r="VYJ111" s="43"/>
      <c r="VYK111" s="43"/>
      <c r="VYL111" s="43"/>
      <c r="VYM111" s="43"/>
      <c r="VYN111" s="43"/>
      <c r="VYO111" s="43"/>
      <c r="VYP111" s="43"/>
      <c r="VYQ111" s="43"/>
      <c r="VYR111" s="43"/>
      <c r="VYS111" s="43"/>
      <c r="VYT111" s="43"/>
      <c r="VYU111" s="43"/>
      <c r="VYV111" s="43"/>
      <c r="VYW111" s="43"/>
      <c r="VYX111" s="43"/>
      <c r="VYY111" s="43"/>
      <c r="VYZ111" s="43"/>
      <c r="VZA111" s="43"/>
      <c r="VZB111" s="43"/>
      <c r="VZC111" s="43"/>
      <c r="VZD111" s="43"/>
      <c r="VZE111" s="43"/>
      <c r="VZF111" s="43"/>
      <c r="VZG111" s="43"/>
      <c r="VZH111" s="43"/>
      <c r="VZI111" s="43"/>
      <c r="VZJ111" s="43"/>
      <c r="VZK111" s="43"/>
      <c r="VZL111" s="43"/>
      <c r="VZM111" s="43"/>
      <c r="VZN111" s="43"/>
      <c r="VZO111" s="43"/>
      <c r="VZP111" s="43"/>
      <c r="VZQ111" s="43"/>
      <c r="VZR111" s="43"/>
      <c r="VZS111" s="43"/>
      <c r="VZT111" s="43"/>
      <c r="VZU111" s="43"/>
      <c r="VZV111" s="43"/>
      <c r="VZW111" s="43"/>
      <c r="VZX111" s="43"/>
      <c r="VZY111" s="43"/>
      <c r="VZZ111" s="43"/>
      <c r="WAA111" s="43"/>
      <c r="WAB111" s="43"/>
      <c r="WAC111" s="43"/>
      <c r="WAD111" s="43"/>
      <c r="WAE111" s="43"/>
      <c r="WAF111" s="43"/>
      <c r="WAG111" s="43"/>
      <c r="WAH111" s="43"/>
      <c r="WAI111" s="43"/>
      <c r="WAJ111" s="43"/>
      <c r="WAK111" s="43"/>
      <c r="WAL111" s="43"/>
      <c r="WAM111" s="43"/>
      <c r="WAN111" s="43"/>
      <c r="WAO111" s="43"/>
      <c r="WAP111" s="43"/>
      <c r="WAQ111" s="43"/>
      <c r="WAR111" s="43"/>
      <c r="WAS111" s="43"/>
      <c r="WAT111" s="43"/>
      <c r="WAU111" s="43"/>
      <c r="WAV111" s="43"/>
      <c r="WAW111" s="43"/>
      <c r="WAX111" s="43"/>
      <c r="WAY111" s="43"/>
      <c r="WAZ111" s="43"/>
      <c r="WBA111" s="43"/>
      <c r="WBB111" s="43"/>
      <c r="WBC111" s="43"/>
      <c r="WBD111" s="43"/>
      <c r="WBE111" s="43"/>
      <c r="WBF111" s="43"/>
      <c r="WBG111" s="43"/>
      <c r="WBH111" s="43"/>
      <c r="WBI111" s="43"/>
      <c r="WBJ111" s="43"/>
      <c r="WBK111" s="43"/>
      <c r="WBL111" s="43"/>
      <c r="WBM111" s="43"/>
      <c r="WBN111" s="43"/>
      <c r="WBO111" s="43"/>
      <c r="WBP111" s="43"/>
      <c r="WBQ111" s="43"/>
      <c r="WBR111" s="43"/>
      <c r="WBS111" s="43"/>
      <c r="WBT111" s="43"/>
      <c r="WBU111" s="43"/>
      <c r="WBV111" s="43"/>
      <c r="WBW111" s="43"/>
      <c r="WBX111" s="43"/>
      <c r="WBY111" s="43"/>
      <c r="WBZ111" s="43"/>
      <c r="WCA111" s="43"/>
      <c r="WCB111" s="43"/>
      <c r="WCC111" s="43"/>
      <c r="WCD111" s="43"/>
      <c r="WCE111" s="43"/>
      <c r="WCF111" s="43"/>
      <c r="WCG111" s="43"/>
      <c r="WCH111" s="43"/>
      <c r="WCI111" s="43"/>
      <c r="WCJ111" s="43"/>
      <c r="WCK111" s="43"/>
      <c r="WCL111" s="43"/>
      <c r="WCM111" s="43"/>
      <c r="WCN111" s="43"/>
      <c r="WCO111" s="43"/>
      <c r="WCP111" s="43"/>
      <c r="WCQ111" s="43"/>
      <c r="WCR111" s="43"/>
      <c r="WCS111" s="43"/>
      <c r="WCT111" s="43"/>
      <c r="WCU111" s="43"/>
      <c r="WCV111" s="43"/>
      <c r="WCW111" s="43"/>
      <c r="WCX111" s="43"/>
      <c r="WCY111" s="43"/>
      <c r="WCZ111" s="43"/>
      <c r="WDA111" s="43"/>
      <c r="WDB111" s="43"/>
      <c r="WDC111" s="43"/>
      <c r="WDD111" s="43"/>
      <c r="WDE111" s="43"/>
      <c r="WDF111" s="43"/>
      <c r="WDG111" s="43"/>
      <c r="WDH111" s="43"/>
      <c r="WDI111" s="43"/>
      <c r="WDJ111" s="43"/>
      <c r="WDK111" s="43"/>
      <c r="WDL111" s="43"/>
      <c r="WDM111" s="43"/>
      <c r="WDN111" s="43"/>
      <c r="WDO111" s="43"/>
      <c r="WDP111" s="43"/>
      <c r="WDQ111" s="43"/>
      <c r="WDR111" s="43"/>
      <c r="WDS111" s="43"/>
      <c r="WDT111" s="43"/>
      <c r="WDU111" s="43"/>
      <c r="WDV111" s="43"/>
      <c r="WDW111" s="43"/>
      <c r="WDX111" s="43"/>
      <c r="WDY111" s="43"/>
      <c r="WDZ111" s="43"/>
      <c r="WEA111" s="43"/>
      <c r="WEB111" s="43"/>
      <c r="WEC111" s="43"/>
      <c r="WED111" s="43"/>
      <c r="WEE111" s="43"/>
      <c r="WEF111" s="43"/>
      <c r="WEG111" s="43"/>
      <c r="WEH111" s="43"/>
      <c r="WEI111" s="43"/>
      <c r="WEJ111" s="43"/>
      <c r="WEK111" s="43"/>
      <c r="WEL111" s="43"/>
      <c r="WEM111" s="43"/>
      <c r="WEN111" s="43"/>
      <c r="WEO111" s="43"/>
      <c r="WEP111" s="43"/>
      <c r="WEQ111" s="43"/>
      <c r="WER111" s="43"/>
      <c r="WES111" s="43"/>
      <c r="WET111" s="43"/>
      <c r="WEU111" s="43"/>
      <c r="WEV111" s="43"/>
      <c r="WEW111" s="43"/>
      <c r="WEX111" s="43"/>
      <c r="WEY111" s="43"/>
      <c r="WEZ111" s="43"/>
      <c r="WFA111" s="43"/>
      <c r="WFB111" s="43"/>
      <c r="WFC111" s="43"/>
      <c r="WFD111" s="43"/>
      <c r="WFE111" s="43"/>
      <c r="WFF111" s="43"/>
      <c r="WFG111" s="43"/>
      <c r="WFH111" s="43"/>
      <c r="WFI111" s="43"/>
      <c r="WFJ111" s="43"/>
      <c r="WFK111" s="43"/>
      <c r="WFL111" s="43"/>
      <c r="WFM111" s="43"/>
      <c r="WFN111" s="43"/>
      <c r="WFO111" s="43"/>
      <c r="WFP111" s="43"/>
      <c r="WFQ111" s="43"/>
      <c r="WFR111" s="43"/>
      <c r="WFS111" s="43"/>
      <c r="WFT111" s="43"/>
      <c r="WFU111" s="43"/>
      <c r="WFV111" s="43"/>
      <c r="WFW111" s="43"/>
      <c r="WFX111" s="43"/>
      <c r="WFY111" s="43"/>
      <c r="WFZ111" s="43"/>
      <c r="WGA111" s="43"/>
      <c r="WGB111" s="43"/>
      <c r="WGC111" s="43"/>
      <c r="WGD111" s="43"/>
      <c r="WGE111" s="43"/>
      <c r="WGF111" s="43"/>
      <c r="WGG111" s="43"/>
      <c r="WGH111" s="43"/>
      <c r="WGI111" s="43"/>
      <c r="WGJ111" s="43"/>
      <c r="WGK111" s="43"/>
      <c r="WGL111" s="43"/>
      <c r="WGM111" s="43"/>
      <c r="WGN111" s="43"/>
      <c r="WGO111" s="43"/>
      <c r="WGP111" s="43"/>
      <c r="WGQ111" s="43"/>
      <c r="WGR111" s="43"/>
      <c r="WGS111" s="43"/>
      <c r="WGT111" s="43"/>
      <c r="WGU111" s="43"/>
      <c r="WGV111" s="43"/>
      <c r="WGW111" s="43"/>
      <c r="WGX111" s="43"/>
      <c r="WGY111" s="43"/>
      <c r="WGZ111" s="43"/>
      <c r="WHA111" s="43"/>
      <c r="WHB111" s="43"/>
      <c r="WHC111" s="43"/>
      <c r="WHD111" s="43"/>
      <c r="WHE111" s="43"/>
      <c r="WHF111" s="43"/>
      <c r="WHG111" s="43"/>
      <c r="WHH111" s="43"/>
      <c r="WHI111" s="43"/>
      <c r="WHJ111" s="43"/>
      <c r="WHK111" s="43"/>
      <c r="WHL111" s="43"/>
      <c r="WHM111" s="43"/>
      <c r="WHN111" s="43"/>
      <c r="WHO111" s="43"/>
      <c r="WHP111" s="43"/>
      <c r="WHQ111" s="43"/>
      <c r="WHR111" s="43"/>
      <c r="WHS111" s="43"/>
      <c r="WHT111" s="43"/>
      <c r="WHU111" s="43"/>
      <c r="WHV111" s="43"/>
      <c r="WHW111" s="43"/>
      <c r="WHX111" s="43"/>
      <c r="WHY111" s="43"/>
      <c r="WHZ111" s="43"/>
      <c r="WIA111" s="43"/>
      <c r="WIB111" s="43"/>
      <c r="WIC111" s="43"/>
      <c r="WID111" s="43"/>
      <c r="WIE111" s="43"/>
      <c r="WIF111" s="43"/>
      <c r="WIG111" s="43"/>
      <c r="WIH111" s="43"/>
      <c r="WII111" s="43"/>
      <c r="WIJ111" s="43"/>
      <c r="WIK111" s="43"/>
      <c r="WIL111" s="43"/>
      <c r="WIM111" s="43"/>
      <c r="WIN111" s="43"/>
      <c r="WIO111" s="43"/>
      <c r="WIP111" s="43"/>
      <c r="WIQ111" s="43"/>
      <c r="WIR111" s="43"/>
      <c r="WIS111" s="43"/>
      <c r="WIT111" s="43"/>
      <c r="WIU111" s="43"/>
      <c r="WIV111" s="43"/>
      <c r="WIW111" s="43"/>
      <c r="WIX111" s="43"/>
      <c r="WIY111" s="43"/>
      <c r="WIZ111" s="43"/>
      <c r="WJA111" s="43"/>
      <c r="WJB111" s="43"/>
      <c r="WJC111" s="43"/>
      <c r="WJD111" s="43"/>
      <c r="WJE111" s="43"/>
      <c r="WJF111" s="43"/>
      <c r="WJG111" s="43"/>
      <c r="WJH111" s="43"/>
      <c r="WJI111" s="43"/>
      <c r="WJJ111" s="43"/>
      <c r="WJK111" s="43"/>
      <c r="WJL111" s="43"/>
      <c r="WJM111" s="43"/>
      <c r="WJN111" s="43"/>
      <c r="WJO111" s="43"/>
      <c r="WJP111" s="43"/>
      <c r="WJQ111" s="43"/>
      <c r="WJR111" s="43"/>
      <c r="WJS111" s="43"/>
      <c r="WJT111" s="43"/>
      <c r="WJU111" s="43"/>
      <c r="WJV111" s="43"/>
      <c r="WJW111" s="43"/>
      <c r="WJX111" s="43"/>
      <c r="WJY111" s="43"/>
      <c r="WJZ111" s="43"/>
      <c r="WKA111" s="43"/>
      <c r="WKB111" s="43"/>
      <c r="WKC111" s="43"/>
      <c r="WKD111" s="43"/>
      <c r="WKE111" s="43"/>
      <c r="WKF111" s="43"/>
      <c r="WKG111" s="43"/>
      <c r="WKH111" s="43"/>
      <c r="WKI111" s="43"/>
      <c r="WKJ111" s="43"/>
      <c r="WKK111" s="43"/>
      <c r="WKL111" s="43"/>
      <c r="WKM111" s="43"/>
      <c r="WKN111" s="43"/>
      <c r="WKO111" s="43"/>
      <c r="WKP111" s="43"/>
      <c r="WKQ111" s="43"/>
      <c r="WKR111" s="43"/>
      <c r="WKS111" s="43"/>
      <c r="WKT111" s="43"/>
      <c r="WKU111" s="43"/>
      <c r="WKV111" s="43"/>
      <c r="WKW111" s="43"/>
      <c r="WKX111" s="43"/>
      <c r="WKY111" s="43"/>
      <c r="WKZ111" s="43"/>
      <c r="WLA111" s="43"/>
      <c r="WLB111" s="43"/>
      <c r="WLC111" s="43"/>
      <c r="WLD111" s="43"/>
      <c r="WLE111" s="43"/>
      <c r="WLF111" s="43"/>
      <c r="WLG111" s="43"/>
      <c r="WLH111" s="43"/>
      <c r="WLI111" s="43"/>
      <c r="WLJ111" s="43"/>
      <c r="WLK111" s="43"/>
      <c r="WLL111" s="43"/>
      <c r="WLM111" s="43"/>
      <c r="WLN111" s="43"/>
      <c r="WLO111" s="43"/>
      <c r="WLP111" s="43"/>
      <c r="WLQ111" s="43"/>
      <c r="WLR111" s="43"/>
      <c r="WLS111" s="43"/>
      <c r="WLT111" s="43"/>
      <c r="WLU111" s="43"/>
      <c r="WLV111" s="43"/>
      <c r="WLW111" s="43"/>
      <c r="WLX111" s="43"/>
      <c r="WLY111" s="43"/>
      <c r="WLZ111" s="43"/>
      <c r="WMA111" s="43"/>
      <c r="WMB111" s="43"/>
      <c r="WMC111" s="43"/>
      <c r="WMD111" s="43"/>
      <c r="WME111" s="43"/>
      <c r="WMF111" s="43"/>
      <c r="WMG111" s="43"/>
      <c r="WMH111" s="43"/>
      <c r="WMI111" s="43"/>
      <c r="WMJ111" s="43"/>
      <c r="WMK111" s="43"/>
      <c r="WML111" s="43"/>
      <c r="WMM111" s="43"/>
      <c r="WMN111" s="43"/>
      <c r="WMO111" s="43"/>
      <c r="WMP111" s="43"/>
      <c r="WMQ111" s="43"/>
      <c r="WMR111" s="43"/>
      <c r="WMS111" s="43"/>
      <c r="WMT111" s="43"/>
      <c r="WMU111" s="43"/>
      <c r="WMV111" s="43"/>
      <c r="WMW111" s="43"/>
      <c r="WMX111" s="43"/>
      <c r="WMY111" s="43"/>
      <c r="WMZ111" s="43"/>
      <c r="WNA111" s="43"/>
      <c r="WNB111" s="43"/>
      <c r="WNC111" s="43"/>
      <c r="WND111" s="43"/>
      <c r="WNE111" s="43"/>
      <c r="WNF111" s="43"/>
      <c r="WNG111" s="43"/>
      <c r="WNH111" s="43"/>
      <c r="WNI111" s="43"/>
      <c r="WNJ111" s="43"/>
      <c r="WNK111" s="43"/>
      <c r="WNL111" s="43"/>
      <c r="WNM111" s="43"/>
      <c r="WNN111" s="43"/>
      <c r="WNO111" s="43"/>
      <c r="WNP111" s="43"/>
      <c r="WNQ111" s="43"/>
      <c r="WNR111" s="43"/>
      <c r="WNS111" s="43"/>
      <c r="WNT111" s="43"/>
      <c r="WNU111" s="43"/>
      <c r="WNV111" s="43"/>
      <c r="WNW111" s="43"/>
      <c r="WNX111" s="43"/>
      <c r="WNY111" s="43"/>
      <c r="WNZ111" s="43"/>
      <c r="WOA111" s="43"/>
      <c r="WOB111" s="43"/>
      <c r="WOC111" s="43"/>
      <c r="WOD111" s="43"/>
      <c r="WOE111" s="43"/>
      <c r="WOF111" s="43"/>
      <c r="WOG111" s="43"/>
      <c r="WOH111" s="43"/>
      <c r="WOI111" s="43"/>
      <c r="WOJ111" s="43"/>
      <c r="WOK111" s="43"/>
      <c r="WOL111" s="43"/>
      <c r="WOM111" s="43"/>
      <c r="WON111" s="43"/>
      <c r="WOO111" s="43"/>
      <c r="WOP111" s="43"/>
      <c r="WOQ111" s="43"/>
      <c r="WOR111" s="43"/>
      <c r="WOS111" s="43"/>
      <c r="WOT111" s="43"/>
      <c r="WOU111" s="43"/>
      <c r="WOV111" s="43"/>
      <c r="WOW111" s="43"/>
      <c r="WOX111" s="43"/>
      <c r="WOY111" s="43"/>
      <c r="WOZ111" s="43"/>
      <c r="WPA111" s="43"/>
      <c r="WPB111" s="43"/>
      <c r="WPC111" s="43"/>
      <c r="WPD111" s="43"/>
      <c r="WPE111" s="43"/>
      <c r="WPF111" s="43"/>
      <c r="WPG111" s="43"/>
      <c r="WPH111" s="43"/>
      <c r="WPI111" s="43"/>
      <c r="WPJ111" s="43"/>
      <c r="WPK111" s="43"/>
      <c r="WPL111" s="43"/>
      <c r="WPM111" s="43"/>
      <c r="WPN111" s="43"/>
      <c r="WPO111" s="43"/>
      <c r="WPP111" s="43"/>
      <c r="WPQ111" s="43"/>
      <c r="WPR111" s="43"/>
      <c r="WPS111" s="43"/>
      <c r="WPT111" s="43"/>
      <c r="WPU111" s="43"/>
      <c r="WPV111" s="43"/>
      <c r="WPW111" s="43"/>
      <c r="WPX111" s="43"/>
      <c r="WPY111" s="43"/>
      <c r="WPZ111" s="43"/>
      <c r="WQA111" s="43"/>
      <c r="WQB111" s="43"/>
      <c r="WQC111" s="43"/>
      <c r="WQD111" s="43"/>
      <c r="WQE111" s="43"/>
      <c r="WQF111" s="43"/>
      <c r="WQG111" s="43"/>
      <c r="WQH111" s="43"/>
      <c r="WQI111" s="43"/>
      <c r="WQJ111" s="43"/>
      <c r="WQK111" s="43"/>
      <c r="WQL111" s="43"/>
      <c r="WQM111" s="43"/>
      <c r="WQN111" s="43"/>
      <c r="WQO111" s="43"/>
      <c r="WQP111" s="43"/>
      <c r="WQQ111" s="43"/>
      <c r="WQR111" s="43"/>
      <c r="WQS111" s="43"/>
      <c r="WQT111" s="43"/>
      <c r="WQU111" s="43"/>
      <c r="WQV111" s="43"/>
      <c r="WQW111" s="43"/>
      <c r="WQX111" s="43"/>
      <c r="WQY111" s="43"/>
      <c r="WQZ111" s="43"/>
      <c r="WRA111" s="43"/>
      <c r="WRB111" s="43"/>
      <c r="WRC111" s="43"/>
      <c r="WRD111" s="43"/>
      <c r="WRE111" s="43"/>
      <c r="WRF111" s="43"/>
      <c r="WRG111" s="43"/>
      <c r="WRH111" s="43"/>
      <c r="WRI111" s="43"/>
      <c r="WRJ111" s="43"/>
      <c r="WRK111" s="43"/>
      <c r="WRL111" s="43"/>
      <c r="WRM111" s="43"/>
      <c r="WRN111" s="43"/>
      <c r="WRO111" s="43"/>
      <c r="WRP111" s="43"/>
      <c r="WRQ111" s="43"/>
      <c r="WRR111" s="43"/>
      <c r="WRS111" s="43"/>
      <c r="WRT111" s="43"/>
      <c r="WRU111" s="43"/>
      <c r="WRV111" s="43"/>
      <c r="WRW111" s="43"/>
      <c r="WRX111" s="43"/>
      <c r="WRY111" s="43"/>
      <c r="WRZ111" s="43"/>
      <c r="WSA111" s="43"/>
      <c r="WSB111" s="43"/>
      <c r="WSC111" s="43"/>
      <c r="WSD111" s="43"/>
      <c r="WSE111" s="43"/>
      <c r="WSF111" s="43"/>
      <c r="WSG111" s="43"/>
      <c r="WSH111" s="43"/>
      <c r="WSI111" s="43"/>
      <c r="WSJ111" s="43"/>
      <c r="WSK111" s="43"/>
      <c r="WSL111" s="43"/>
      <c r="WSM111" s="43"/>
      <c r="WSN111" s="43"/>
      <c r="WSO111" s="43"/>
      <c r="WSP111" s="43"/>
      <c r="WSQ111" s="43"/>
      <c r="WSR111" s="43"/>
      <c r="WSS111" s="43"/>
      <c r="WST111" s="43"/>
      <c r="WSU111" s="43"/>
      <c r="WSV111" s="43"/>
      <c r="WSW111" s="43"/>
      <c r="WSX111" s="43"/>
      <c r="WSY111" s="43"/>
      <c r="WSZ111" s="43"/>
      <c r="WTA111" s="43"/>
      <c r="WTB111" s="43"/>
      <c r="WTC111" s="43"/>
      <c r="WTD111" s="43"/>
      <c r="WTE111" s="43"/>
      <c r="WTF111" s="43"/>
      <c r="WTG111" s="43"/>
      <c r="WTH111" s="43"/>
      <c r="WTI111" s="43"/>
      <c r="WTJ111" s="43"/>
      <c r="WTK111" s="43"/>
      <c r="WTL111" s="43"/>
      <c r="WTM111" s="43"/>
      <c r="WTN111" s="43"/>
      <c r="WTO111" s="43"/>
      <c r="WTP111" s="43"/>
      <c r="WTQ111" s="43"/>
      <c r="WTR111" s="43"/>
      <c r="WTS111" s="43"/>
      <c r="WTT111" s="43"/>
      <c r="WTU111" s="43"/>
      <c r="WTV111" s="43"/>
      <c r="WTW111" s="43"/>
      <c r="WTX111" s="43"/>
      <c r="WTY111" s="43"/>
      <c r="WTZ111" s="43"/>
      <c r="WUA111" s="43"/>
      <c r="WUB111" s="43"/>
      <c r="WUC111" s="43"/>
      <c r="WUD111" s="43"/>
      <c r="WUE111" s="43"/>
      <c r="WUF111" s="43"/>
      <c r="WUG111" s="43"/>
      <c r="WUH111" s="43"/>
      <c r="WUI111" s="43"/>
      <c r="WUJ111" s="43"/>
      <c r="WUK111" s="43"/>
      <c r="WUL111" s="43"/>
      <c r="WUM111" s="43"/>
      <c r="WUN111" s="43"/>
      <c r="WUO111" s="43"/>
      <c r="WUP111" s="43"/>
      <c r="WUQ111" s="43"/>
      <c r="WUR111" s="43"/>
      <c r="WUS111" s="43"/>
      <c r="WUT111" s="43"/>
      <c r="WUU111" s="43"/>
      <c r="WUV111" s="43"/>
      <c r="WUW111" s="43"/>
      <c r="WUX111" s="43"/>
      <c r="WUY111" s="43"/>
      <c r="WUZ111" s="43"/>
      <c r="WVA111" s="43"/>
      <c r="WVB111" s="43"/>
      <c r="WVC111" s="43"/>
      <c r="WVD111" s="43"/>
      <c r="WVE111" s="43"/>
      <c r="WVF111" s="43"/>
      <c r="WVG111" s="43"/>
      <c r="WVH111" s="43"/>
      <c r="WVI111" s="43"/>
      <c r="WVJ111" s="43"/>
      <c r="WVK111" s="43"/>
      <c r="WVL111" s="43"/>
      <c r="WVM111" s="43"/>
      <c r="WVN111" s="43"/>
      <c r="WVO111" s="43"/>
      <c r="WVP111" s="43"/>
      <c r="WVQ111" s="43"/>
      <c r="WVR111" s="43"/>
      <c r="WVS111" s="43"/>
      <c r="WVT111" s="43"/>
      <c r="WVU111" s="43"/>
      <c r="WVV111" s="43"/>
      <c r="WVW111" s="43"/>
      <c r="WVX111" s="43"/>
      <c r="WVY111" s="43"/>
      <c r="WVZ111" s="43"/>
      <c r="WWA111" s="43"/>
      <c r="WWB111" s="43"/>
      <c r="WWC111" s="43"/>
      <c r="WWD111" s="43"/>
      <c r="WWE111" s="43"/>
      <c r="WWF111" s="43"/>
      <c r="WWG111" s="43"/>
      <c r="WWH111" s="43"/>
      <c r="WWI111" s="43"/>
      <c r="WWJ111" s="43"/>
      <c r="WWK111" s="43"/>
      <c r="WWL111" s="43"/>
      <c r="WWM111" s="43"/>
      <c r="WWN111" s="43"/>
      <c r="WWO111" s="43"/>
      <c r="WWP111" s="43"/>
      <c r="WWQ111" s="43"/>
      <c r="WWR111" s="43"/>
      <c r="WWS111" s="43"/>
      <c r="WWT111" s="43"/>
      <c r="WWU111" s="43"/>
      <c r="WWV111" s="43"/>
      <c r="WWW111" s="43"/>
      <c r="WWX111" s="43"/>
      <c r="WWY111" s="43"/>
      <c r="WWZ111" s="43"/>
      <c r="WXA111" s="43"/>
      <c r="WXB111" s="43"/>
      <c r="WXC111" s="43"/>
      <c r="WXD111" s="43"/>
      <c r="WXE111" s="43"/>
      <c r="WXF111" s="43"/>
      <c r="WXG111" s="43"/>
      <c r="WXH111" s="43"/>
      <c r="WXI111" s="43"/>
      <c r="WXJ111" s="43"/>
      <c r="WXK111" s="43"/>
      <c r="WXL111" s="43"/>
      <c r="WXM111" s="43"/>
      <c r="WXN111" s="43"/>
      <c r="WXO111" s="43"/>
      <c r="WXP111" s="43"/>
      <c r="WXQ111" s="43"/>
      <c r="WXR111" s="43"/>
      <c r="WXS111" s="43"/>
      <c r="WXT111" s="43"/>
      <c r="WXU111" s="43"/>
      <c r="WXV111" s="43"/>
      <c r="WXW111" s="43"/>
      <c r="WXX111" s="43"/>
      <c r="WXY111" s="43"/>
      <c r="WXZ111" s="43"/>
      <c r="WYA111" s="43"/>
      <c r="WYB111" s="43"/>
      <c r="WYC111" s="43"/>
      <c r="WYD111" s="43"/>
      <c r="WYE111" s="43"/>
      <c r="WYF111" s="43"/>
      <c r="WYG111" s="43"/>
      <c r="WYH111" s="43"/>
      <c r="WYI111" s="43"/>
      <c r="WYJ111" s="43"/>
      <c r="WYK111" s="43"/>
      <c r="WYL111" s="43"/>
      <c r="WYM111" s="43"/>
      <c r="WYN111" s="43"/>
      <c r="WYO111" s="43"/>
      <c r="WYP111" s="43"/>
      <c r="WYQ111" s="43"/>
      <c r="WYR111" s="43"/>
      <c r="WYS111" s="43"/>
      <c r="WYT111" s="43"/>
      <c r="WYU111" s="43"/>
      <c r="WYV111" s="43"/>
      <c r="WYW111" s="43"/>
      <c r="WYX111" s="43"/>
      <c r="WYY111" s="43"/>
      <c r="WYZ111" s="43"/>
      <c r="WZA111" s="43"/>
      <c r="WZB111" s="43"/>
      <c r="WZC111" s="43"/>
      <c r="WZD111" s="43"/>
      <c r="WZE111" s="43"/>
      <c r="WZF111" s="43"/>
      <c r="WZG111" s="43"/>
      <c r="WZH111" s="43"/>
      <c r="WZI111" s="43"/>
      <c r="WZJ111" s="43"/>
      <c r="WZK111" s="43"/>
      <c r="WZL111" s="43"/>
      <c r="WZM111" s="43"/>
      <c r="WZN111" s="43"/>
      <c r="WZO111" s="43"/>
      <c r="WZP111" s="43"/>
      <c r="WZQ111" s="43"/>
      <c r="WZR111" s="43"/>
      <c r="WZS111" s="43"/>
      <c r="WZT111" s="43"/>
      <c r="WZU111" s="43"/>
      <c r="WZV111" s="43"/>
      <c r="WZW111" s="43"/>
      <c r="WZX111" s="43"/>
      <c r="WZY111" s="43"/>
      <c r="WZZ111" s="43"/>
      <c r="XAA111" s="43"/>
      <c r="XAB111" s="43"/>
      <c r="XAC111" s="43"/>
      <c r="XAD111" s="43"/>
      <c r="XAE111" s="43"/>
      <c r="XAF111" s="43"/>
      <c r="XAG111" s="43"/>
      <c r="XAH111" s="43"/>
      <c r="XAI111" s="43"/>
      <c r="XAJ111" s="43"/>
      <c r="XAK111" s="43"/>
      <c r="XAL111" s="43"/>
      <c r="XAM111" s="43"/>
      <c r="XAN111" s="43"/>
      <c r="XAO111" s="43"/>
      <c r="XAP111" s="43"/>
      <c r="XAQ111" s="43"/>
      <c r="XAR111" s="43"/>
      <c r="XAS111" s="43"/>
      <c r="XAT111" s="43"/>
      <c r="XAU111" s="43"/>
      <c r="XAV111" s="43"/>
      <c r="XAW111" s="43"/>
      <c r="XAX111" s="43"/>
      <c r="XAY111" s="43"/>
      <c r="XAZ111" s="43"/>
      <c r="XBA111" s="43"/>
      <c r="XBB111" s="43"/>
      <c r="XBC111" s="43"/>
      <c r="XBD111" s="43"/>
      <c r="XBE111" s="43"/>
      <c r="XBF111" s="43"/>
      <c r="XBG111" s="43"/>
      <c r="XBH111" s="43"/>
      <c r="XBI111" s="43"/>
      <c r="XBJ111" s="43"/>
      <c r="XBK111" s="43"/>
      <c r="XBL111" s="43"/>
      <c r="XBM111" s="43"/>
      <c r="XBN111" s="43"/>
      <c r="XBO111" s="43"/>
      <c r="XBP111" s="43"/>
      <c r="XBQ111" s="43"/>
      <c r="XBR111" s="43"/>
      <c r="XBS111" s="43"/>
      <c r="XBT111" s="43"/>
      <c r="XBU111" s="43"/>
      <c r="XBV111" s="43"/>
      <c r="XBW111" s="43"/>
      <c r="XBX111" s="43"/>
      <c r="XBY111" s="43"/>
      <c r="XBZ111" s="43"/>
      <c r="XCA111" s="43"/>
      <c r="XCB111" s="43"/>
      <c r="XCC111" s="43"/>
      <c r="XCD111" s="43"/>
      <c r="XCE111" s="43"/>
      <c r="XCF111" s="43"/>
      <c r="XCG111" s="43"/>
      <c r="XCH111" s="43"/>
      <c r="XCI111" s="43"/>
      <c r="XCJ111" s="43"/>
      <c r="XCK111" s="43"/>
      <c r="XCL111" s="43"/>
      <c r="XCM111" s="43"/>
      <c r="XCN111" s="43"/>
      <c r="XCO111" s="43"/>
      <c r="XCP111" s="43"/>
      <c r="XCQ111" s="43"/>
      <c r="XCR111" s="43"/>
      <c r="XCS111" s="43"/>
      <c r="XCT111" s="43"/>
      <c r="XCU111" s="43"/>
      <c r="XCV111" s="43"/>
      <c r="XCW111" s="43"/>
      <c r="XCX111" s="43"/>
      <c r="XCY111" s="43"/>
      <c r="XCZ111" s="43"/>
      <c r="XDA111" s="43"/>
      <c r="XDB111" s="43"/>
      <c r="XDC111" s="43"/>
      <c r="XDD111" s="43"/>
      <c r="XDE111" s="43"/>
      <c r="XDF111" s="43"/>
      <c r="XDG111" s="43"/>
      <c r="XDH111" s="43"/>
      <c r="XDI111" s="43"/>
      <c r="XDJ111" s="43"/>
      <c r="XDK111" s="43"/>
      <c r="XDL111" s="43"/>
      <c r="XDM111" s="43"/>
      <c r="XDN111" s="43"/>
      <c r="XDO111" s="43"/>
      <c r="XDP111" s="43"/>
      <c r="XDQ111" s="43"/>
      <c r="XDR111" s="43"/>
      <c r="XDS111" s="43"/>
      <c r="XDT111" s="43"/>
      <c r="XDU111" s="43"/>
      <c r="XDV111" s="43"/>
      <c r="XDW111" s="43"/>
      <c r="XDX111" s="43"/>
      <c r="XDY111" s="43"/>
      <c r="XDZ111" s="43"/>
      <c r="XEA111" s="43"/>
      <c r="XEB111" s="43"/>
      <c r="XEC111" s="43"/>
      <c r="XED111" s="43"/>
      <c r="XEE111" s="43"/>
      <c r="XEF111" s="43"/>
      <c r="XEG111" s="43"/>
      <c r="XEH111" s="43"/>
      <c r="XEI111" s="43"/>
      <c r="XEJ111" s="43"/>
      <c r="XEK111" s="43"/>
      <c r="XEL111" s="43"/>
      <c r="XEM111" s="43"/>
      <c r="XEN111" s="43"/>
      <c r="XEO111" s="43"/>
      <c r="XEP111" s="43"/>
      <c r="XEQ111" s="43"/>
      <c r="XER111" s="43"/>
      <c r="XES111" s="43"/>
      <c r="XET111" s="43"/>
      <c r="XEU111" s="43"/>
      <c r="XEV111" s="43"/>
      <c r="XEW111" s="43"/>
      <c r="XEX111" s="43"/>
      <c r="XEY111" s="43"/>
      <c r="XEZ111" s="43"/>
      <c r="XFA111" s="43"/>
      <c r="XFB111" s="43"/>
      <c r="XFC111" s="43"/>
      <c r="XFD111" s="43"/>
    </row>
  </sheetData>
  <mergeCells count="65512">
    <mergeCell ref="B97:O97"/>
    <mergeCell ref="A97:A98"/>
    <mergeCell ref="XDX110:XDX111"/>
    <mergeCell ref="XDY110:XDY111"/>
    <mergeCell ref="XDZ110:XDZ111"/>
    <mergeCell ref="XEA110:XEA111"/>
    <mergeCell ref="XEB110:XEB111"/>
    <mergeCell ref="XEC110:XEC111"/>
    <mergeCell ref="XED110:XED111"/>
    <mergeCell ref="XEE110:XEE111"/>
    <mergeCell ref="XEF110:XEF111"/>
    <mergeCell ref="XEG110:XEG111"/>
    <mergeCell ref="XEH110:XEH111"/>
    <mergeCell ref="XEI110:XEI111"/>
    <mergeCell ref="XEJ110:XEJ111"/>
    <mergeCell ref="XEK110:XEK111"/>
    <mergeCell ref="XEL110:XEL111"/>
    <mergeCell ref="XEM110:XEM111"/>
    <mergeCell ref="XEN110:XEN111"/>
    <mergeCell ref="XEO110:XEO111"/>
    <mergeCell ref="XEP110:XEP111"/>
    <mergeCell ref="XEQ110:XEQ111"/>
    <mergeCell ref="XER110:XER111"/>
    <mergeCell ref="XES110:XES111"/>
    <mergeCell ref="XET110:XET111"/>
    <mergeCell ref="XEU110:XEU111"/>
    <mergeCell ref="XEV110:XEV111"/>
    <mergeCell ref="XEW110:XEW111"/>
    <mergeCell ref="XEX110:XEX111"/>
    <mergeCell ref="XEY110:XEY111"/>
    <mergeCell ref="XEZ110:XEZ111"/>
    <mergeCell ref="XFA110:XFA111"/>
    <mergeCell ref="XAC110:XAC111"/>
    <mergeCell ref="XAD110:XAD111"/>
    <mergeCell ref="XAE110:XAE111"/>
    <mergeCell ref="XAF110:XAF111"/>
    <mergeCell ref="XAG110:XAG111"/>
    <mergeCell ref="XAH110:XAH111"/>
    <mergeCell ref="XAI110:XAI111"/>
    <mergeCell ref="XAJ110:XAJ111"/>
    <mergeCell ref="XAK110:XAK111"/>
    <mergeCell ref="XAL110:XAL111"/>
    <mergeCell ref="XAM110:XAM111"/>
    <mergeCell ref="XAN110:XAN111"/>
    <mergeCell ref="XAO110:XAO111"/>
    <mergeCell ref="XAP110:XAP111"/>
    <mergeCell ref="XAQ110:XAQ111"/>
    <mergeCell ref="XAR110:XAR111"/>
    <mergeCell ref="XAS110:XAS111"/>
    <mergeCell ref="XAT110:XAT111"/>
    <mergeCell ref="XAU110:XAU111"/>
    <mergeCell ref="XAV110:XAV111"/>
    <mergeCell ref="XAW110:XAW111"/>
    <mergeCell ref="XAX110:XAX111"/>
    <mergeCell ref="XAY110:XAY111"/>
    <mergeCell ref="XAZ110:XAZ111"/>
    <mergeCell ref="XBA110:XBA111"/>
    <mergeCell ref="XBB110:XBB111"/>
    <mergeCell ref="XBC110:XBC111"/>
    <mergeCell ref="XBD110:XBD111"/>
    <mergeCell ref="XBE110:XBE111"/>
    <mergeCell ref="XBF110:XBF111"/>
    <mergeCell ref="XBG110:XBG111"/>
    <mergeCell ref="XBJ110:XBJ111"/>
    <mergeCell ref="XBK110:XBK111"/>
    <mergeCell ref="XBL110:XBL111"/>
    <mergeCell ref="XBM110:XBM111"/>
    <mergeCell ref="XBN110:XBN111"/>
    <mergeCell ref="XBO110:XBO111"/>
    <mergeCell ref="XBP110:XBP111"/>
    <mergeCell ref="XBQ110:XBQ111"/>
    <mergeCell ref="XBR110:XBR111"/>
    <mergeCell ref="XBS110:XBS111"/>
    <mergeCell ref="XBT110:XBT111"/>
    <mergeCell ref="XBU110:XBU111"/>
    <mergeCell ref="XBV110:XBV111"/>
    <mergeCell ref="XBW110:XBW111"/>
    <mergeCell ref="XBX110:XBX111"/>
    <mergeCell ref="XBY110:XBY111"/>
    <mergeCell ref="XBZ110:XBZ111"/>
    <mergeCell ref="XCA110:XCA111"/>
    <mergeCell ref="XCB110:XCB111"/>
    <mergeCell ref="XCC110:XCC111"/>
    <mergeCell ref="XCD110:XCD111"/>
    <mergeCell ref="XCE110:XCE111"/>
    <mergeCell ref="XCF110:XCF111"/>
    <mergeCell ref="XCG110:XCG111"/>
    <mergeCell ref="XCH110:XCH111"/>
    <mergeCell ref="XCI110:XCI111"/>
    <mergeCell ref="XCJ110:XCJ111"/>
    <mergeCell ref="XCK110:XCK111"/>
    <mergeCell ref="XCL110:XCL111"/>
    <mergeCell ref="XCM110:XCM111"/>
    <mergeCell ref="XCN110:XCN111"/>
    <mergeCell ref="XFC110:XFC111"/>
    <mergeCell ref="XCO110:XCO111"/>
    <mergeCell ref="XCP110:XCP111"/>
    <mergeCell ref="XFD110:XFD111"/>
    <mergeCell ref="XCQ110:XCQ111"/>
    <mergeCell ref="XCR110:XCR111"/>
    <mergeCell ref="XCS110:XCS111"/>
    <mergeCell ref="XCT110:XCT111"/>
    <mergeCell ref="XCU110:XCU111"/>
    <mergeCell ref="XCV110:XCV111"/>
    <mergeCell ref="XCW110:XCW111"/>
    <mergeCell ref="XCX110:XCX111"/>
    <mergeCell ref="XCY110:XCY111"/>
    <mergeCell ref="XCZ110:XCZ111"/>
    <mergeCell ref="XDA110:XDA111"/>
    <mergeCell ref="XDB110:XDB111"/>
    <mergeCell ref="XDC110:XDC111"/>
    <mergeCell ref="XDD110:XDD111"/>
    <mergeCell ref="XDE110:XDE111"/>
    <mergeCell ref="XDF110:XDF111"/>
    <mergeCell ref="XDG110:XDG111"/>
    <mergeCell ref="XDH110:XDH111"/>
    <mergeCell ref="XDI110:XDI111"/>
    <mergeCell ref="XDJ110:XDJ111"/>
    <mergeCell ref="XDK110:XDK111"/>
    <mergeCell ref="XDL110:XDL111"/>
    <mergeCell ref="XDM110:XDM111"/>
    <mergeCell ref="XDN110:XDN111"/>
    <mergeCell ref="XDO110:XDO111"/>
    <mergeCell ref="XDP110:XDP111"/>
    <mergeCell ref="XDQ110:XDQ111"/>
    <mergeCell ref="XDR110:XDR111"/>
    <mergeCell ref="XDS110:XDS111"/>
    <mergeCell ref="XDT110:XDT111"/>
    <mergeCell ref="XDU110:XDU111"/>
    <mergeCell ref="XDV110:XDV111"/>
    <mergeCell ref="XDW110:XDW111"/>
    <mergeCell ref="XFB110:XFB111"/>
    <mergeCell ref="XBH110:XBH111"/>
    <mergeCell ref="XBI110:XBI111"/>
    <mergeCell ref="WYV110:WYV111"/>
    <mergeCell ref="WYW110:WYW111"/>
    <mergeCell ref="WYX110:WYX111"/>
    <mergeCell ref="WYY110:WYY111"/>
    <mergeCell ref="WYZ110:WYZ111"/>
    <mergeCell ref="WZA110:WZA111"/>
    <mergeCell ref="WZB110:WZB111"/>
    <mergeCell ref="WZC110:WZC111"/>
    <mergeCell ref="WZD110:WZD111"/>
    <mergeCell ref="WZE110:WZE111"/>
    <mergeCell ref="WZF110:WZF111"/>
    <mergeCell ref="WZG110:WZG111"/>
    <mergeCell ref="WZH110:WZH111"/>
    <mergeCell ref="WZI110:WZI111"/>
    <mergeCell ref="WZJ110:WZJ111"/>
    <mergeCell ref="WZK110:WZK111"/>
    <mergeCell ref="WZL110:WZL111"/>
    <mergeCell ref="WZM110:WZM111"/>
    <mergeCell ref="WZN110:WZN111"/>
    <mergeCell ref="WZO110:WZO111"/>
    <mergeCell ref="WZP110:WZP111"/>
    <mergeCell ref="WZQ110:WZQ111"/>
    <mergeCell ref="WZR110:WZR111"/>
    <mergeCell ref="WZS110:WZS111"/>
    <mergeCell ref="WZT110:WZT111"/>
    <mergeCell ref="WZU110:WZU111"/>
    <mergeCell ref="WZV110:WZV111"/>
    <mergeCell ref="WZW110:WZW111"/>
    <mergeCell ref="WZX110:WZX111"/>
    <mergeCell ref="WZY110:WZY111"/>
    <mergeCell ref="WZZ110:WZZ111"/>
    <mergeCell ref="XAA110:XAA111"/>
    <mergeCell ref="XAB110:XAB111"/>
    <mergeCell ref="WXO110:WXO111"/>
    <mergeCell ref="WXP110:WXP111"/>
    <mergeCell ref="WXQ110:WXQ111"/>
    <mergeCell ref="WXR110:WXR111"/>
    <mergeCell ref="WXS110:WXS111"/>
    <mergeCell ref="WXT110:WXT111"/>
    <mergeCell ref="WXU110:WXU111"/>
    <mergeCell ref="WXV110:WXV111"/>
    <mergeCell ref="WXW110:WXW111"/>
    <mergeCell ref="WXX110:WXX111"/>
    <mergeCell ref="WXY110:WXY111"/>
    <mergeCell ref="WXZ110:WXZ111"/>
    <mergeCell ref="WYA110:WYA111"/>
    <mergeCell ref="WYB110:WYB111"/>
    <mergeCell ref="WYC110:WYC111"/>
    <mergeCell ref="WYD110:WYD111"/>
    <mergeCell ref="WYE110:WYE111"/>
    <mergeCell ref="WYF110:WYF111"/>
    <mergeCell ref="WYG110:WYG111"/>
    <mergeCell ref="WYH110:WYH111"/>
    <mergeCell ref="WYI110:WYI111"/>
    <mergeCell ref="WYJ110:WYJ111"/>
    <mergeCell ref="WYK110:WYK111"/>
    <mergeCell ref="WYL110:WYL111"/>
    <mergeCell ref="WYM110:WYM111"/>
    <mergeCell ref="WYN110:WYN111"/>
    <mergeCell ref="WYO110:WYO111"/>
    <mergeCell ref="WYP110:WYP111"/>
    <mergeCell ref="WYQ110:WYQ111"/>
    <mergeCell ref="WYR110:WYR111"/>
    <mergeCell ref="WYS110:WYS111"/>
    <mergeCell ref="WYT110:WYT111"/>
    <mergeCell ref="WYU110:WYU111"/>
    <mergeCell ref="WWH110:WWH111"/>
    <mergeCell ref="WWI110:WWI111"/>
    <mergeCell ref="WWJ110:WWJ111"/>
    <mergeCell ref="WWK110:WWK111"/>
    <mergeCell ref="WWL110:WWL111"/>
    <mergeCell ref="WWM110:WWM111"/>
    <mergeCell ref="WWN110:WWN111"/>
    <mergeCell ref="WWO110:WWO111"/>
    <mergeCell ref="WWP110:WWP111"/>
    <mergeCell ref="WWQ110:WWQ111"/>
    <mergeCell ref="WWR110:WWR111"/>
    <mergeCell ref="WWS110:WWS111"/>
    <mergeCell ref="WWT110:WWT111"/>
    <mergeCell ref="WWU110:WWU111"/>
    <mergeCell ref="WWV110:WWV111"/>
    <mergeCell ref="WWW110:WWW111"/>
    <mergeCell ref="WWX110:WWX111"/>
    <mergeCell ref="WWY110:WWY111"/>
    <mergeCell ref="WWZ110:WWZ111"/>
    <mergeCell ref="WXA110:WXA111"/>
    <mergeCell ref="WXB110:WXB111"/>
    <mergeCell ref="WXC110:WXC111"/>
    <mergeCell ref="WXD110:WXD111"/>
    <mergeCell ref="WXE110:WXE111"/>
    <mergeCell ref="WXF110:WXF111"/>
    <mergeCell ref="WXG110:WXG111"/>
    <mergeCell ref="WXH110:WXH111"/>
    <mergeCell ref="WXI110:WXI111"/>
    <mergeCell ref="WXJ110:WXJ111"/>
    <mergeCell ref="WXK110:WXK111"/>
    <mergeCell ref="WXL110:WXL111"/>
    <mergeCell ref="WXM110:WXM111"/>
    <mergeCell ref="WXN110:WXN111"/>
    <mergeCell ref="WVA110:WVA111"/>
    <mergeCell ref="WVB110:WVB111"/>
    <mergeCell ref="WVC110:WVC111"/>
    <mergeCell ref="WVD110:WVD111"/>
    <mergeCell ref="WVE110:WVE111"/>
    <mergeCell ref="WVF110:WVF111"/>
    <mergeCell ref="WVG110:WVG111"/>
    <mergeCell ref="WVH110:WVH111"/>
    <mergeCell ref="WVI110:WVI111"/>
    <mergeCell ref="WVJ110:WVJ111"/>
    <mergeCell ref="WVK110:WVK111"/>
    <mergeCell ref="WVL110:WVL111"/>
    <mergeCell ref="WVM110:WVM111"/>
    <mergeCell ref="WVN110:WVN111"/>
    <mergeCell ref="WVO110:WVO111"/>
    <mergeCell ref="WVP110:WVP111"/>
    <mergeCell ref="WVQ110:WVQ111"/>
    <mergeCell ref="WVR110:WVR111"/>
    <mergeCell ref="WVS110:WVS111"/>
    <mergeCell ref="WVT110:WVT111"/>
    <mergeCell ref="WVU110:WVU111"/>
    <mergeCell ref="WVV110:WVV111"/>
    <mergeCell ref="WVW110:WVW111"/>
    <mergeCell ref="WVX110:WVX111"/>
    <mergeCell ref="WVY110:WVY111"/>
    <mergeCell ref="WVZ110:WVZ111"/>
    <mergeCell ref="WWA110:WWA111"/>
    <mergeCell ref="WWB110:WWB111"/>
    <mergeCell ref="WWC110:WWC111"/>
    <mergeCell ref="WWD110:WWD111"/>
    <mergeCell ref="WWE110:WWE111"/>
    <mergeCell ref="WWF110:WWF111"/>
    <mergeCell ref="WWG110:WWG111"/>
    <mergeCell ref="WTT110:WTT111"/>
    <mergeCell ref="WTU110:WTU111"/>
    <mergeCell ref="WTV110:WTV111"/>
    <mergeCell ref="WTW110:WTW111"/>
    <mergeCell ref="WTX110:WTX111"/>
    <mergeCell ref="WTY110:WTY111"/>
    <mergeCell ref="WTZ110:WTZ111"/>
    <mergeCell ref="WUA110:WUA111"/>
    <mergeCell ref="WUB110:WUB111"/>
    <mergeCell ref="WUC110:WUC111"/>
    <mergeCell ref="WUD110:WUD111"/>
    <mergeCell ref="WUE110:WUE111"/>
    <mergeCell ref="WUF110:WUF111"/>
    <mergeCell ref="WUG110:WUG111"/>
    <mergeCell ref="WUH110:WUH111"/>
    <mergeCell ref="WUI110:WUI111"/>
    <mergeCell ref="WUJ110:WUJ111"/>
    <mergeCell ref="WUK110:WUK111"/>
    <mergeCell ref="WUL110:WUL111"/>
    <mergeCell ref="WUM110:WUM111"/>
    <mergeCell ref="WUN110:WUN111"/>
    <mergeCell ref="WUO110:WUO111"/>
    <mergeCell ref="WUP110:WUP111"/>
    <mergeCell ref="WUQ110:WUQ111"/>
    <mergeCell ref="WUR110:WUR111"/>
    <mergeCell ref="WUS110:WUS111"/>
    <mergeCell ref="WUT110:WUT111"/>
    <mergeCell ref="WUU110:WUU111"/>
    <mergeCell ref="WUV110:WUV111"/>
    <mergeCell ref="WUW110:WUW111"/>
    <mergeCell ref="WUX110:WUX111"/>
    <mergeCell ref="WUY110:WUY111"/>
    <mergeCell ref="WUZ110:WUZ111"/>
    <mergeCell ref="WSM110:WSM111"/>
    <mergeCell ref="WSN110:WSN111"/>
    <mergeCell ref="WSO110:WSO111"/>
    <mergeCell ref="WSP110:WSP111"/>
    <mergeCell ref="WSQ110:WSQ111"/>
    <mergeCell ref="WSR110:WSR111"/>
    <mergeCell ref="WSS110:WSS111"/>
    <mergeCell ref="WST110:WST111"/>
    <mergeCell ref="WSU110:WSU111"/>
    <mergeCell ref="WSV110:WSV111"/>
    <mergeCell ref="WSW110:WSW111"/>
    <mergeCell ref="WSX110:WSX111"/>
    <mergeCell ref="WSY110:WSY111"/>
    <mergeCell ref="WSZ110:WSZ111"/>
    <mergeCell ref="WTA110:WTA111"/>
    <mergeCell ref="WTB110:WTB111"/>
    <mergeCell ref="WTC110:WTC111"/>
    <mergeCell ref="WTD110:WTD111"/>
    <mergeCell ref="WTE110:WTE111"/>
    <mergeCell ref="WTF110:WTF111"/>
    <mergeCell ref="WTG110:WTG111"/>
    <mergeCell ref="WTH110:WTH111"/>
    <mergeCell ref="WTI110:WTI111"/>
    <mergeCell ref="WTJ110:WTJ111"/>
    <mergeCell ref="WTK110:WTK111"/>
    <mergeCell ref="WTL110:WTL111"/>
    <mergeCell ref="WTM110:WTM111"/>
    <mergeCell ref="WTN110:WTN111"/>
    <mergeCell ref="WTO110:WTO111"/>
    <mergeCell ref="WTP110:WTP111"/>
    <mergeCell ref="WTQ110:WTQ111"/>
    <mergeCell ref="WTR110:WTR111"/>
    <mergeCell ref="WTS110:WTS111"/>
    <mergeCell ref="WRF110:WRF111"/>
    <mergeCell ref="WRG110:WRG111"/>
    <mergeCell ref="WRH110:WRH111"/>
    <mergeCell ref="WRI110:WRI111"/>
    <mergeCell ref="WRJ110:WRJ111"/>
    <mergeCell ref="WRK110:WRK111"/>
    <mergeCell ref="WRL110:WRL111"/>
    <mergeCell ref="WRM110:WRM111"/>
    <mergeCell ref="WRN110:WRN111"/>
    <mergeCell ref="WRO110:WRO111"/>
    <mergeCell ref="WRP110:WRP111"/>
    <mergeCell ref="WRQ110:WRQ111"/>
    <mergeCell ref="WRR110:WRR111"/>
    <mergeCell ref="WRS110:WRS111"/>
    <mergeCell ref="WRT110:WRT111"/>
    <mergeCell ref="WRU110:WRU111"/>
    <mergeCell ref="WRV110:WRV111"/>
    <mergeCell ref="WRW110:WRW111"/>
    <mergeCell ref="WRX110:WRX111"/>
    <mergeCell ref="WRY110:WRY111"/>
    <mergeCell ref="WRZ110:WRZ111"/>
    <mergeCell ref="WSA110:WSA111"/>
    <mergeCell ref="WSB110:WSB111"/>
    <mergeCell ref="WSC110:WSC111"/>
    <mergeCell ref="WSD110:WSD111"/>
    <mergeCell ref="WSE110:WSE111"/>
    <mergeCell ref="WSF110:WSF111"/>
    <mergeCell ref="WSG110:WSG111"/>
    <mergeCell ref="WSH110:WSH111"/>
    <mergeCell ref="WSI110:WSI111"/>
    <mergeCell ref="WSJ110:WSJ111"/>
    <mergeCell ref="WSK110:WSK111"/>
    <mergeCell ref="WSL110:WSL111"/>
    <mergeCell ref="WPY110:WPY111"/>
    <mergeCell ref="WPZ110:WPZ111"/>
    <mergeCell ref="WQA110:WQA111"/>
    <mergeCell ref="WQB110:WQB111"/>
    <mergeCell ref="WQC110:WQC111"/>
    <mergeCell ref="WQD110:WQD111"/>
    <mergeCell ref="WQE110:WQE111"/>
    <mergeCell ref="WQF110:WQF111"/>
    <mergeCell ref="WQG110:WQG111"/>
    <mergeCell ref="WQH110:WQH111"/>
    <mergeCell ref="WQI110:WQI111"/>
    <mergeCell ref="WQJ110:WQJ111"/>
    <mergeCell ref="WQK110:WQK111"/>
    <mergeCell ref="WQL110:WQL111"/>
    <mergeCell ref="WQM110:WQM111"/>
    <mergeCell ref="WQN110:WQN111"/>
    <mergeCell ref="WQO110:WQO111"/>
    <mergeCell ref="WQP110:WQP111"/>
    <mergeCell ref="WQQ110:WQQ111"/>
    <mergeCell ref="WQR110:WQR111"/>
    <mergeCell ref="WQS110:WQS111"/>
    <mergeCell ref="WQT110:WQT111"/>
    <mergeCell ref="WQU110:WQU111"/>
    <mergeCell ref="WQV110:WQV111"/>
    <mergeCell ref="WQW110:WQW111"/>
    <mergeCell ref="WQX110:WQX111"/>
    <mergeCell ref="WQY110:WQY111"/>
    <mergeCell ref="WQZ110:WQZ111"/>
    <mergeCell ref="WRA110:WRA111"/>
    <mergeCell ref="WRB110:WRB111"/>
    <mergeCell ref="WRC110:WRC111"/>
    <mergeCell ref="WRD110:WRD111"/>
    <mergeCell ref="WRE110:WRE111"/>
    <mergeCell ref="WOR110:WOR111"/>
    <mergeCell ref="WOS110:WOS111"/>
    <mergeCell ref="WOT110:WOT111"/>
    <mergeCell ref="WOU110:WOU111"/>
    <mergeCell ref="WOV110:WOV111"/>
    <mergeCell ref="WOW110:WOW111"/>
    <mergeCell ref="WOX110:WOX111"/>
    <mergeCell ref="WOY110:WOY111"/>
    <mergeCell ref="WOZ110:WOZ111"/>
    <mergeCell ref="WPA110:WPA111"/>
    <mergeCell ref="WPB110:WPB111"/>
    <mergeCell ref="WPC110:WPC111"/>
    <mergeCell ref="WPD110:WPD111"/>
    <mergeCell ref="WPE110:WPE111"/>
    <mergeCell ref="WPF110:WPF111"/>
    <mergeCell ref="WPG110:WPG111"/>
    <mergeCell ref="WPH110:WPH111"/>
    <mergeCell ref="WPI110:WPI111"/>
    <mergeCell ref="WPJ110:WPJ111"/>
    <mergeCell ref="WPK110:WPK111"/>
    <mergeCell ref="WPL110:WPL111"/>
    <mergeCell ref="WPM110:WPM111"/>
    <mergeCell ref="WPN110:WPN111"/>
    <mergeCell ref="WPO110:WPO111"/>
    <mergeCell ref="WPP110:WPP111"/>
    <mergeCell ref="WPQ110:WPQ111"/>
    <mergeCell ref="WPR110:WPR111"/>
    <mergeCell ref="WPS110:WPS111"/>
    <mergeCell ref="WPT110:WPT111"/>
    <mergeCell ref="WPU110:WPU111"/>
    <mergeCell ref="WPV110:WPV111"/>
    <mergeCell ref="WPW110:WPW111"/>
    <mergeCell ref="WPX110:WPX111"/>
    <mergeCell ref="WNK110:WNK111"/>
    <mergeCell ref="WNL110:WNL111"/>
    <mergeCell ref="WNM110:WNM111"/>
    <mergeCell ref="WNN110:WNN111"/>
    <mergeCell ref="WNO110:WNO111"/>
    <mergeCell ref="WNP110:WNP111"/>
    <mergeCell ref="WNQ110:WNQ111"/>
    <mergeCell ref="WNR110:WNR111"/>
    <mergeCell ref="WNS110:WNS111"/>
    <mergeCell ref="WNT110:WNT111"/>
    <mergeCell ref="WNU110:WNU111"/>
    <mergeCell ref="WNV110:WNV111"/>
    <mergeCell ref="WNW110:WNW111"/>
    <mergeCell ref="WNX110:WNX111"/>
    <mergeCell ref="WNY110:WNY111"/>
    <mergeCell ref="WNZ110:WNZ111"/>
    <mergeCell ref="WOA110:WOA111"/>
    <mergeCell ref="WOB110:WOB111"/>
    <mergeCell ref="WOC110:WOC111"/>
    <mergeCell ref="WOD110:WOD111"/>
    <mergeCell ref="WOE110:WOE111"/>
    <mergeCell ref="WOF110:WOF111"/>
    <mergeCell ref="WOG110:WOG111"/>
    <mergeCell ref="WOH110:WOH111"/>
    <mergeCell ref="WOI110:WOI111"/>
    <mergeCell ref="WOJ110:WOJ111"/>
    <mergeCell ref="WOK110:WOK111"/>
    <mergeCell ref="WOL110:WOL111"/>
    <mergeCell ref="WOM110:WOM111"/>
    <mergeCell ref="WON110:WON111"/>
    <mergeCell ref="WOO110:WOO111"/>
    <mergeCell ref="WOP110:WOP111"/>
    <mergeCell ref="WOQ110:WOQ111"/>
    <mergeCell ref="WMD110:WMD111"/>
    <mergeCell ref="WME110:WME111"/>
    <mergeCell ref="WMF110:WMF111"/>
    <mergeCell ref="WMG110:WMG111"/>
    <mergeCell ref="WMH110:WMH111"/>
    <mergeCell ref="WMI110:WMI111"/>
    <mergeCell ref="WMJ110:WMJ111"/>
    <mergeCell ref="WMK110:WMK111"/>
    <mergeCell ref="WML110:WML111"/>
    <mergeCell ref="WMM110:WMM111"/>
    <mergeCell ref="WMN110:WMN111"/>
    <mergeCell ref="WMO110:WMO111"/>
    <mergeCell ref="WMP110:WMP111"/>
    <mergeCell ref="WMQ110:WMQ111"/>
    <mergeCell ref="WMR110:WMR111"/>
    <mergeCell ref="WMS110:WMS111"/>
    <mergeCell ref="WMT110:WMT111"/>
    <mergeCell ref="WMU110:WMU111"/>
    <mergeCell ref="WMV110:WMV111"/>
    <mergeCell ref="WMW110:WMW111"/>
    <mergeCell ref="WMX110:WMX111"/>
    <mergeCell ref="WMY110:WMY111"/>
    <mergeCell ref="WMZ110:WMZ111"/>
    <mergeCell ref="WNA110:WNA111"/>
    <mergeCell ref="WNB110:WNB111"/>
    <mergeCell ref="WNC110:WNC111"/>
    <mergeCell ref="WND110:WND111"/>
    <mergeCell ref="WNE110:WNE111"/>
    <mergeCell ref="WNF110:WNF111"/>
    <mergeCell ref="WNG110:WNG111"/>
    <mergeCell ref="WNH110:WNH111"/>
    <mergeCell ref="WNI110:WNI111"/>
    <mergeCell ref="WNJ110:WNJ111"/>
    <mergeCell ref="WKW110:WKW111"/>
    <mergeCell ref="WKX110:WKX111"/>
    <mergeCell ref="WKY110:WKY111"/>
    <mergeCell ref="WKZ110:WKZ111"/>
    <mergeCell ref="WLA110:WLA111"/>
    <mergeCell ref="WLB110:WLB111"/>
    <mergeCell ref="WLC110:WLC111"/>
    <mergeCell ref="WLD110:WLD111"/>
    <mergeCell ref="WLE110:WLE111"/>
    <mergeCell ref="WLF110:WLF111"/>
    <mergeCell ref="WLG110:WLG111"/>
    <mergeCell ref="WLH110:WLH111"/>
    <mergeCell ref="WLI110:WLI111"/>
    <mergeCell ref="WLJ110:WLJ111"/>
    <mergeCell ref="WLK110:WLK111"/>
    <mergeCell ref="WLL110:WLL111"/>
    <mergeCell ref="WLM110:WLM111"/>
    <mergeCell ref="WLN110:WLN111"/>
    <mergeCell ref="WLO110:WLO111"/>
    <mergeCell ref="WLP110:WLP111"/>
    <mergeCell ref="WLQ110:WLQ111"/>
    <mergeCell ref="WLR110:WLR111"/>
    <mergeCell ref="WLS110:WLS111"/>
    <mergeCell ref="WLT110:WLT111"/>
    <mergeCell ref="WLU110:WLU111"/>
    <mergeCell ref="WLV110:WLV111"/>
    <mergeCell ref="WLW110:WLW111"/>
    <mergeCell ref="WLX110:WLX111"/>
    <mergeCell ref="WLY110:WLY111"/>
    <mergeCell ref="WLZ110:WLZ111"/>
    <mergeCell ref="WMA110:WMA111"/>
    <mergeCell ref="WMB110:WMB111"/>
    <mergeCell ref="WMC110:WMC111"/>
    <mergeCell ref="WJP110:WJP111"/>
    <mergeCell ref="WJQ110:WJQ111"/>
    <mergeCell ref="WJR110:WJR111"/>
    <mergeCell ref="WJS110:WJS111"/>
    <mergeCell ref="WJT110:WJT111"/>
    <mergeCell ref="WJU110:WJU111"/>
    <mergeCell ref="WJV110:WJV111"/>
    <mergeCell ref="WJW110:WJW111"/>
    <mergeCell ref="WJX110:WJX111"/>
    <mergeCell ref="WJY110:WJY111"/>
    <mergeCell ref="WJZ110:WJZ111"/>
    <mergeCell ref="WKA110:WKA111"/>
    <mergeCell ref="WKB110:WKB111"/>
    <mergeCell ref="WKC110:WKC111"/>
    <mergeCell ref="WKD110:WKD111"/>
    <mergeCell ref="WKE110:WKE111"/>
    <mergeCell ref="WKF110:WKF111"/>
    <mergeCell ref="WKG110:WKG111"/>
    <mergeCell ref="WKH110:WKH111"/>
    <mergeCell ref="WKI110:WKI111"/>
    <mergeCell ref="WKJ110:WKJ111"/>
    <mergeCell ref="WKK110:WKK111"/>
    <mergeCell ref="WKL110:WKL111"/>
    <mergeCell ref="WKM110:WKM111"/>
    <mergeCell ref="WKN110:WKN111"/>
    <mergeCell ref="WKO110:WKO111"/>
    <mergeCell ref="WKP110:WKP111"/>
    <mergeCell ref="WKQ110:WKQ111"/>
    <mergeCell ref="WKR110:WKR111"/>
    <mergeCell ref="WKS110:WKS111"/>
    <mergeCell ref="WKT110:WKT111"/>
    <mergeCell ref="WKU110:WKU111"/>
    <mergeCell ref="WKV110:WKV111"/>
    <mergeCell ref="WII110:WII111"/>
    <mergeCell ref="WIJ110:WIJ111"/>
    <mergeCell ref="WIK110:WIK111"/>
    <mergeCell ref="WIL110:WIL111"/>
    <mergeCell ref="WIM110:WIM111"/>
    <mergeCell ref="WIN110:WIN111"/>
    <mergeCell ref="WIO110:WIO111"/>
    <mergeCell ref="WIP110:WIP111"/>
    <mergeCell ref="WIQ110:WIQ111"/>
    <mergeCell ref="WIR110:WIR111"/>
    <mergeCell ref="WIS110:WIS111"/>
    <mergeCell ref="WIT110:WIT111"/>
    <mergeCell ref="WIU110:WIU111"/>
    <mergeCell ref="WIV110:WIV111"/>
    <mergeCell ref="WIW110:WIW111"/>
    <mergeCell ref="WIX110:WIX111"/>
    <mergeCell ref="WIY110:WIY111"/>
    <mergeCell ref="WIZ110:WIZ111"/>
    <mergeCell ref="WJA110:WJA111"/>
    <mergeCell ref="WJB110:WJB111"/>
    <mergeCell ref="WJC110:WJC111"/>
    <mergeCell ref="WJD110:WJD111"/>
    <mergeCell ref="WJE110:WJE111"/>
    <mergeCell ref="WJF110:WJF111"/>
    <mergeCell ref="WJG110:WJG111"/>
    <mergeCell ref="WJH110:WJH111"/>
    <mergeCell ref="WJI110:WJI111"/>
    <mergeCell ref="WJJ110:WJJ111"/>
    <mergeCell ref="WJK110:WJK111"/>
    <mergeCell ref="WJL110:WJL111"/>
    <mergeCell ref="WJM110:WJM111"/>
    <mergeCell ref="WJN110:WJN111"/>
    <mergeCell ref="WJO110:WJO111"/>
    <mergeCell ref="WHB110:WHB111"/>
    <mergeCell ref="WHC110:WHC111"/>
    <mergeCell ref="WHD110:WHD111"/>
    <mergeCell ref="WHE110:WHE111"/>
    <mergeCell ref="WHF110:WHF111"/>
    <mergeCell ref="WHG110:WHG111"/>
    <mergeCell ref="WHH110:WHH111"/>
    <mergeCell ref="WHI110:WHI111"/>
    <mergeCell ref="WHJ110:WHJ111"/>
    <mergeCell ref="WHK110:WHK111"/>
    <mergeCell ref="WHL110:WHL111"/>
    <mergeCell ref="WHM110:WHM111"/>
    <mergeCell ref="WHN110:WHN111"/>
    <mergeCell ref="WHO110:WHO111"/>
    <mergeCell ref="WHP110:WHP111"/>
    <mergeCell ref="WHQ110:WHQ111"/>
    <mergeCell ref="WHR110:WHR111"/>
    <mergeCell ref="WHS110:WHS111"/>
    <mergeCell ref="WHT110:WHT111"/>
    <mergeCell ref="WHU110:WHU111"/>
    <mergeCell ref="WHV110:WHV111"/>
    <mergeCell ref="WHW110:WHW111"/>
    <mergeCell ref="WHX110:WHX111"/>
    <mergeCell ref="WHY110:WHY111"/>
    <mergeCell ref="WHZ110:WHZ111"/>
    <mergeCell ref="WIA110:WIA111"/>
    <mergeCell ref="WIB110:WIB111"/>
    <mergeCell ref="WIC110:WIC111"/>
    <mergeCell ref="WID110:WID111"/>
    <mergeCell ref="WIE110:WIE111"/>
    <mergeCell ref="WIF110:WIF111"/>
    <mergeCell ref="WIG110:WIG111"/>
    <mergeCell ref="WIH110:WIH111"/>
    <mergeCell ref="WFU110:WFU111"/>
    <mergeCell ref="WFV110:WFV111"/>
    <mergeCell ref="WFW110:WFW111"/>
    <mergeCell ref="WFX110:WFX111"/>
    <mergeCell ref="WFY110:WFY111"/>
    <mergeCell ref="WFZ110:WFZ111"/>
    <mergeCell ref="WGA110:WGA111"/>
    <mergeCell ref="WGB110:WGB111"/>
    <mergeCell ref="WGC110:WGC111"/>
    <mergeCell ref="WGD110:WGD111"/>
    <mergeCell ref="WGE110:WGE111"/>
    <mergeCell ref="WGF110:WGF111"/>
    <mergeCell ref="WGG110:WGG111"/>
    <mergeCell ref="WGH110:WGH111"/>
    <mergeCell ref="WGI110:WGI111"/>
    <mergeCell ref="WGJ110:WGJ111"/>
    <mergeCell ref="WGK110:WGK111"/>
    <mergeCell ref="WGL110:WGL111"/>
    <mergeCell ref="WGM110:WGM111"/>
    <mergeCell ref="WGN110:WGN111"/>
    <mergeCell ref="WGO110:WGO111"/>
    <mergeCell ref="WGP110:WGP111"/>
    <mergeCell ref="WGQ110:WGQ111"/>
    <mergeCell ref="WGR110:WGR111"/>
    <mergeCell ref="WGS110:WGS111"/>
    <mergeCell ref="WGT110:WGT111"/>
    <mergeCell ref="WGU110:WGU111"/>
    <mergeCell ref="WGV110:WGV111"/>
    <mergeCell ref="WGW110:WGW111"/>
    <mergeCell ref="WGX110:WGX111"/>
    <mergeCell ref="WGY110:WGY111"/>
    <mergeCell ref="WGZ110:WGZ111"/>
    <mergeCell ref="WHA110:WHA111"/>
    <mergeCell ref="WEN110:WEN111"/>
    <mergeCell ref="WEO110:WEO111"/>
    <mergeCell ref="WEP110:WEP111"/>
    <mergeCell ref="WEQ110:WEQ111"/>
    <mergeCell ref="WER110:WER111"/>
    <mergeCell ref="WES110:WES111"/>
    <mergeCell ref="WET110:WET111"/>
    <mergeCell ref="WEU110:WEU111"/>
    <mergeCell ref="WEV110:WEV111"/>
    <mergeCell ref="WEW110:WEW111"/>
    <mergeCell ref="WEX110:WEX111"/>
    <mergeCell ref="WEY110:WEY111"/>
    <mergeCell ref="WEZ110:WEZ111"/>
    <mergeCell ref="WFA110:WFA111"/>
    <mergeCell ref="WFB110:WFB111"/>
    <mergeCell ref="WFC110:WFC111"/>
    <mergeCell ref="WFD110:WFD111"/>
    <mergeCell ref="WFE110:WFE111"/>
    <mergeCell ref="WFF110:WFF111"/>
    <mergeCell ref="WFG110:WFG111"/>
    <mergeCell ref="WFH110:WFH111"/>
    <mergeCell ref="WFI110:WFI111"/>
    <mergeCell ref="WFJ110:WFJ111"/>
    <mergeCell ref="WFK110:WFK111"/>
    <mergeCell ref="WFL110:WFL111"/>
    <mergeCell ref="WFM110:WFM111"/>
    <mergeCell ref="WFN110:WFN111"/>
    <mergeCell ref="WFO110:WFO111"/>
    <mergeCell ref="WFP110:WFP111"/>
    <mergeCell ref="WFQ110:WFQ111"/>
    <mergeCell ref="WFR110:WFR111"/>
    <mergeCell ref="WFS110:WFS111"/>
    <mergeCell ref="WFT110:WFT111"/>
    <mergeCell ref="WDG110:WDG111"/>
    <mergeCell ref="WDH110:WDH111"/>
    <mergeCell ref="WDI110:WDI111"/>
    <mergeCell ref="WDJ110:WDJ111"/>
    <mergeCell ref="WDK110:WDK111"/>
    <mergeCell ref="WDL110:WDL111"/>
    <mergeCell ref="WDM110:WDM111"/>
    <mergeCell ref="WDN110:WDN111"/>
    <mergeCell ref="WDO110:WDO111"/>
    <mergeCell ref="WDP110:WDP111"/>
    <mergeCell ref="WDQ110:WDQ111"/>
    <mergeCell ref="WDR110:WDR111"/>
    <mergeCell ref="WDS110:WDS111"/>
    <mergeCell ref="WDT110:WDT111"/>
    <mergeCell ref="WDU110:WDU111"/>
    <mergeCell ref="WDV110:WDV111"/>
    <mergeCell ref="WDW110:WDW111"/>
    <mergeCell ref="WDX110:WDX111"/>
    <mergeCell ref="WDY110:WDY111"/>
    <mergeCell ref="WDZ110:WDZ111"/>
    <mergeCell ref="WEA110:WEA111"/>
    <mergeCell ref="WEB110:WEB111"/>
    <mergeCell ref="WEC110:WEC111"/>
    <mergeCell ref="WED110:WED111"/>
    <mergeCell ref="WEE110:WEE111"/>
    <mergeCell ref="WEF110:WEF111"/>
    <mergeCell ref="WEG110:WEG111"/>
    <mergeCell ref="WEH110:WEH111"/>
    <mergeCell ref="WEI110:WEI111"/>
    <mergeCell ref="WEJ110:WEJ111"/>
    <mergeCell ref="WEK110:WEK111"/>
    <mergeCell ref="WEL110:WEL111"/>
    <mergeCell ref="WEM110:WEM111"/>
    <mergeCell ref="WBZ110:WBZ111"/>
    <mergeCell ref="WCA110:WCA111"/>
    <mergeCell ref="WCB110:WCB111"/>
    <mergeCell ref="WCC110:WCC111"/>
    <mergeCell ref="WCD110:WCD111"/>
    <mergeCell ref="WCE110:WCE111"/>
    <mergeCell ref="WCF110:WCF111"/>
    <mergeCell ref="WCG110:WCG111"/>
    <mergeCell ref="WCH110:WCH111"/>
    <mergeCell ref="WCI110:WCI111"/>
    <mergeCell ref="WCJ110:WCJ111"/>
    <mergeCell ref="WCK110:WCK111"/>
    <mergeCell ref="WCL110:WCL111"/>
    <mergeCell ref="WCM110:WCM111"/>
    <mergeCell ref="WCN110:WCN111"/>
    <mergeCell ref="WCO110:WCO111"/>
    <mergeCell ref="WCP110:WCP111"/>
    <mergeCell ref="WCQ110:WCQ111"/>
    <mergeCell ref="WCR110:WCR111"/>
    <mergeCell ref="WCS110:WCS111"/>
    <mergeCell ref="WCT110:WCT111"/>
    <mergeCell ref="WCU110:WCU111"/>
    <mergeCell ref="WCV110:WCV111"/>
    <mergeCell ref="WCW110:WCW111"/>
    <mergeCell ref="WCX110:WCX111"/>
    <mergeCell ref="WCY110:WCY111"/>
    <mergeCell ref="WCZ110:WCZ111"/>
    <mergeCell ref="WDA110:WDA111"/>
    <mergeCell ref="WDB110:WDB111"/>
    <mergeCell ref="WDC110:WDC111"/>
    <mergeCell ref="WDD110:WDD111"/>
    <mergeCell ref="WDE110:WDE111"/>
    <mergeCell ref="WDF110:WDF111"/>
    <mergeCell ref="WAS110:WAS111"/>
    <mergeCell ref="WAT110:WAT111"/>
    <mergeCell ref="WAU110:WAU111"/>
    <mergeCell ref="WAV110:WAV111"/>
    <mergeCell ref="WAW110:WAW111"/>
    <mergeCell ref="WAX110:WAX111"/>
    <mergeCell ref="WAY110:WAY111"/>
    <mergeCell ref="WAZ110:WAZ111"/>
    <mergeCell ref="WBA110:WBA111"/>
    <mergeCell ref="WBB110:WBB111"/>
    <mergeCell ref="WBC110:WBC111"/>
    <mergeCell ref="WBD110:WBD111"/>
    <mergeCell ref="WBE110:WBE111"/>
    <mergeCell ref="WBF110:WBF111"/>
    <mergeCell ref="WBG110:WBG111"/>
    <mergeCell ref="WBH110:WBH111"/>
    <mergeCell ref="WBI110:WBI111"/>
    <mergeCell ref="WBJ110:WBJ111"/>
    <mergeCell ref="WBK110:WBK111"/>
    <mergeCell ref="WBL110:WBL111"/>
    <mergeCell ref="WBM110:WBM111"/>
    <mergeCell ref="WBN110:WBN111"/>
    <mergeCell ref="WBO110:WBO111"/>
    <mergeCell ref="WBP110:WBP111"/>
    <mergeCell ref="WBQ110:WBQ111"/>
    <mergeCell ref="WBR110:WBR111"/>
    <mergeCell ref="WBS110:WBS111"/>
    <mergeCell ref="WBT110:WBT111"/>
    <mergeCell ref="WBU110:WBU111"/>
    <mergeCell ref="WBV110:WBV111"/>
    <mergeCell ref="WBW110:WBW111"/>
    <mergeCell ref="WBX110:WBX111"/>
    <mergeCell ref="WBY110:WBY111"/>
    <mergeCell ref="VZL110:VZL111"/>
    <mergeCell ref="VZM110:VZM111"/>
    <mergeCell ref="VZN110:VZN111"/>
    <mergeCell ref="VZO110:VZO111"/>
    <mergeCell ref="VZP110:VZP111"/>
    <mergeCell ref="VZQ110:VZQ111"/>
    <mergeCell ref="VZR110:VZR111"/>
    <mergeCell ref="VZS110:VZS111"/>
    <mergeCell ref="VZT110:VZT111"/>
    <mergeCell ref="VZU110:VZU111"/>
    <mergeCell ref="VZV110:VZV111"/>
    <mergeCell ref="VZW110:VZW111"/>
    <mergeCell ref="VZX110:VZX111"/>
    <mergeCell ref="VZY110:VZY111"/>
    <mergeCell ref="VZZ110:VZZ111"/>
    <mergeCell ref="WAA110:WAA111"/>
    <mergeCell ref="WAB110:WAB111"/>
    <mergeCell ref="WAC110:WAC111"/>
    <mergeCell ref="WAD110:WAD111"/>
    <mergeCell ref="WAE110:WAE111"/>
    <mergeCell ref="WAF110:WAF111"/>
    <mergeCell ref="WAG110:WAG111"/>
    <mergeCell ref="WAH110:WAH111"/>
    <mergeCell ref="WAI110:WAI111"/>
    <mergeCell ref="WAJ110:WAJ111"/>
    <mergeCell ref="WAK110:WAK111"/>
    <mergeCell ref="WAL110:WAL111"/>
    <mergeCell ref="WAM110:WAM111"/>
    <mergeCell ref="WAN110:WAN111"/>
    <mergeCell ref="WAO110:WAO111"/>
    <mergeCell ref="WAP110:WAP111"/>
    <mergeCell ref="WAQ110:WAQ111"/>
    <mergeCell ref="WAR110:WAR111"/>
    <mergeCell ref="VYE110:VYE111"/>
    <mergeCell ref="VYF110:VYF111"/>
    <mergeCell ref="VYG110:VYG111"/>
    <mergeCell ref="VYH110:VYH111"/>
    <mergeCell ref="VYI110:VYI111"/>
    <mergeCell ref="VYJ110:VYJ111"/>
    <mergeCell ref="VYK110:VYK111"/>
    <mergeCell ref="VYL110:VYL111"/>
    <mergeCell ref="VYM110:VYM111"/>
    <mergeCell ref="VYN110:VYN111"/>
    <mergeCell ref="VYO110:VYO111"/>
    <mergeCell ref="VYP110:VYP111"/>
    <mergeCell ref="VYQ110:VYQ111"/>
    <mergeCell ref="VYR110:VYR111"/>
    <mergeCell ref="VYS110:VYS111"/>
    <mergeCell ref="VYT110:VYT111"/>
    <mergeCell ref="VYU110:VYU111"/>
    <mergeCell ref="VYV110:VYV111"/>
    <mergeCell ref="VYW110:VYW111"/>
    <mergeCell ref="VYX110:VYX111"/>
    <mergeCell ref="VYY110:VYY111"/>
    <mergeCell ref="VYZ110:VYZ111"/>
    <mergeCell ref="VZA110:VZA111"/>
    <mergeCell ref="VZB110:VZB111"/>
    <mergeCell ref="VZC110:VZC111"/>
    <mergeCell ref="VZD110:VZD111"/>
    <mergeCell ref="VZE110:VZE111"/>
    <mergeCell ref="VZF110:VZF111"/>
    <mergeCell ref="VZG110:VZG111"/>
    <mergeCell ref="VZH110:VZH111"/>
    <mergeCell ref="VZI110:VZI111"/>
    <mergeCell ref="VZJ110:VZJ111"/>
    <mergeCell ref="VZK110:VZK111"/>
    <mergeCell ref="VWX110:VWX111"/>
    <mergeCell ref="VWY110:VWY111"/>
    <mergeCell ref="VWZ110:VWZ111"/>
    <mergeCell ref="VXA110:VXA111"/>
    <mergeCell ref="VXB110:VXB111"/>
    <mergeCell ref="VXC110:VXC111"/>
    <mergeCell ref="VXD110:VXD111"/>
    <mergeCell ref="VXE110:VXE111"/>
    <mergeCell ref="VXF110:VXF111"/>
    <mergeCell ref="VXG110:VXG111"/>
    <mergeCell ref="VXH110:VXH111"/>
    <mergeCell ref="VXI110:VXI111"/>
    <mergeCell ref="VXJ110:VXJ111"/>
    <mergeCell ref="VXK110:VXK111"/>
    <mergeCell ref="VXL110:VXL111"/>
    <mergeCell ref="VXM110:VXM111"/>
    <mergeCell ref="VXN110:VXN111"/>
    <mergeCell ref="VXO110:VXO111"/>
    <mergeCell ref="VXP110:VXP111"/>
    <mergeCell ref="VXQ110:VXQ111"/>
    <mergeCell ref="VXR110:VXR111"/>
    <mergeCell ref="VXS110:VXS111"/>
    <mergeCell ref="VXT110:VXT111"/>
    <mergeCell ref="VXU110:VXU111"/>
    <mergeCell ref="VXV110:VXV111"/>
    <mergeCell ref="VXW110:VXW111"/>
    <mergeCell ref="VXX110:VXX111"/>
    <mergeCell ref="VXY110:VXY111"/>
    <mergeCell ref="VXZ110:VXZ111"/>
    <mergeCell ref="VYA110:VYA111"/>
    <mergeCell ref="VYB110:VYB111"/>
    <mergeCell ref="VYC110:VYC111"/>
    <mergeCell ref="VYD110:VYD111"/>
    <mergeCell ref="VVQ110:VVQ111"/>
    <mergeCell ref="VVR110:VVR111"/>
    <mergeCell ref="VVS110:VVS111"/>
    <mergeCell ref="VVT110:VVT111"/>
    <mergeCell ref="VVU110:VVU111"/>
    <mergeCell ref="VVV110:VVV111"/>
    <mergeCell ref="VVW110:VVW111"/>
    <mergeCell ref="VVX110:VVX111"/>
    <mergeCell ref="VVY110:VVY111"/>
    <mergeCell ref="VVZ110:VVZ111"/>
    <mergeCell ref="VWA110:VWA111"/>
    <mergeCell ref="VWB110:VWB111"/>
    <mergeCell ref="VWC110:VWC111"/>
    <mergeCell ref="VWD110:VWD111"/>
    <mergeCell ref="VWE110:VWE111"/>
    <mergeCell ref="VWF110:VWF111"/>
    <mergeCell ref="VWG110:VWG111"/>
    <mergeCell ref="VWH110:VWH111"/>
    <mergeCell ref="VWI110:VWI111"/>
    <mergeCell ref="VWJ110:VWJ111"/>
    <mergeCell ref="VWK110:VWK111"/>
    <mergeCell ref="VWL110:VWL111"/>
    <mergeCell ref="VWM110:VWM111"/>
    <mergeCell ref="VWN110:VWN111"/>
    <mergeCell ref="VWO110:VWO111"/>
    <mergeCell ref="VWP110:VWP111"/>
    <mergeCell ref="VWQ110:VWQ111"/>
    <mergeCell ref="VWR110:VWR111"/>
    <mergeCell ref="VWS110:VWS111"/>
    <mergeCell ref="VWT110:VWT111"/>
    <mergeCell ref="VWU110:VWU111"/>
    <mergeCell ref="VWV110:VWV111"/>
    <mergeCell ref="VWW110:VWW111"/>
    <mergeCell ref="VUJ110:VUJ111"/>
    <mergeCell ref="VUK110:VUK111"/>
    <mergeCell ref="VUL110:VUL111"/>
    <mergeCell ref="VUM110:VUM111"/>
    <mergeCell ref="VUN110:VUN111"/>
    <mergeCell ref="VUO110:VUO111"/>
    <mergeCell ref="VUP110:VUP111"/>
    <mergeCell ref="VUQ110:VUQ111"/>
    <mergeCell ref="VUR110:VUR111"/>
    <mergeCell ref="VUS110:VUS111"/>
    <mergeCell ref="VUT110:VUT111"/>
    <mergeCell ref="VUU110:VUU111"/>
    <mergeCell ref="VUV110:VUV111"/>
    <mergeCell ref="VUW110:VUW111"/>
    <mergeCell ref="VUX110:VUX111"/>
    <mergeCell ref="VUY110:VUY111"/>
    <mergeCell ref="VUZ110:VUZ111"/>
    <mergeCell ref="VVA110:VVA111"/>
    <mergeCell ref="VVB110:VVB111"/>
    <mergeCell ref="VVC110:VVC111"/>
    <mergeCell ref="VVD110:VVD111"/>
    <mergeCell ref="VVE110:VVE111"/>
    <mergeCell ref="VVF110:VVF111"/>
    <mergeCell ref="VVG110:VVG111"/>
    <mergeCell ref="VVH110:VVH111"/>
    <mergeCell ref="VVI110:VVI111"/>
    <mergeCell ref="VVJ110:VVJ111"/>
    <mergeCell ref="VVK110:VVK111"/>
    <mergeCell ref="VVL110:VVL111"/>
    <mergeCell ref="VVM110:VVM111"/>
    <mergeCell ref="VVN110:VVN111"/>
    <mergeCell ref="VVO110:VVO111"/>
    <mergeCell ref="VVP110:VVP111"/>
    <mergeCell ref="VTC110:VTC111"/>
    <mergeCell ref="VTD110:VTD111"/>
    <mergeCell ref="VTE110:VTE111"/>
    <mergeCell ref="VTF110:VTF111"/>
    <mergeCell ref="VTG110:VTG111"/>
    <mergeCell ref="VTH110:VTH111"/>
    <mergeCell ref="VTI110:VTI111"/>
    <mergeCell ref="VTJ110:VTJ111"/>
    <mergeCell ref="VTK110:VTK111"/>
    <mergeCell ref="VTL110:VTL111"/>
    <mergeCell ref="VTM110:VTM111"/>
    <mergeCell ref="VTN110:VTN111"/>
    <mergeCell ref="VTO110:VTO111"/>
    <mergeCell ref="VTP110:VTP111"/>
    <mergeCell ref="VTQ110:VTQ111"/>
    <mergeCell ref="VTR110:VTR111"/>
    <mergeCell ref="VTS110:VTS111"/>
    <mergeCell ref="VTT110:VTT111"/>
    <mergeCell ref="VTU110:VTU111"/>
    <mergeCell ref="VTV110:VTV111"/>
    <mergeCell ref="VTW110:VTW111"/>
    <mergeCell ref="VTX110:VTX111"/>
    <mergeCell ref="VTY110:VTY111"/>
    <mergeCell ref="VTZ110:VTZ111"/>
    <mergeCell ref="VUA110:VUA111"/>
    <mergeCell ref="VUB110:VUB111"/>
    <mergeCell ref="VUC110:VUC111"/>
    <mergeCell ref="VUD110:VUD111"/>
    <mergeCell ref="VUE110:VUE111"/>
    <mergeCell ref="VUF110:VUF111"/>
    <mergeCell ref="VUG110:VUG111"/>
    <mergeCell ref="VUH110:VUH111"/>
    <mergeCell ref="VUI110:VUI111"/>
    <mergeCell ref="VRV110:VRV111"/>
    <mergeCell ref="VRW110:VRW111"/>
    <mergeCell ref="VRX110:VRX111"/>
    <mergeCell ref="VRY110:VRY111"/>
    <mergeCell ref="VRZ110:VRZ111"/>
    <mergeCell ref="VSA110:VSA111"/>
    <mergeCell ref="VSB110:VSB111"/>
    <mergeCell ref="VSC110:VSC111"/>
    <mergeCell ref="VSD110:VSD111"/>
    <mergeCell ref="VSE110:VSE111"/>
    <mergeCell ref="VSF110:VSF111"/>
    <mergeCell ref="VSG110:VSG111"/>
    <mergeCell ref="VSH110:VSH111"/>
    <mergeCell ref="VSI110:VSI111"/>
    <mergeCell ref="VSJ110:VSJ111"/>
    <mergeCell ref="VSK110:VSK111"/>
    <mergeCell ref="VSL110:VSL111"/>
    <mergeCell ref="VSM110:VSM111"/>
    <mergeCell ref="VSN110:VSN111"/>
    <mergeCell ref="VSO110:VSO111"/>
    <mergeCell ref="VSP110:VSP111"/>
    <mergeCell ref="VSQ110:VSQ111"/>
    <mergeCell ref="VSR110:VSR111"/>
    <mergeCell ref="VSS110:VSS111"/>
    <mergeCell ref="VST110:VST111"/>
    <mergeCell ref="VSU110:VSU111"/>
    <mergeCell ref="VSV110:VSV111"/>
    <mergeCell ref="VSW110:VSW111"/>
    <mergeCell ref="VSX110:VSX111"/>
    <mergeCell ref="VSY110:VSY111"/>
    <mergeCell ref="VSZ110:VSZ111"/>
    <mergeCell ref="VTA110:VTA111"/>
    <mergeCell ref="VTB110:VTB111"/>
    <mergeCell ref="VQO110:VQO111"/>
    <mergeCell ref="VQP110:VQP111"/>
    <mergeCell ref="VQQ110:VQQ111"/>
    <mergeCell ref="VQR110:VQR111"/>
    <mergeCell ref="VQS110:VQS111"/>
    <mergeCell ref="VQT110:VQT111"/>
    <mergeCell ref="VQU110:VQU111"/>
    <mergeCell ref="VQV110:VQV111"/>
    <mergeCell ref="VQW110:VQW111"/>
    <mergeCell ref="VQX110:VQX111"/>
    <mergeCell ref="VQY110:VQY111"/>
    <mergeCell ref="VQZ110:VQZ111"/>
    <mergeCell ref="VRA110:VRA111"/>
    <mergeCell ref="VRB110:VRB111"/>
    <mergeCell ref="VRC110:VRC111"/>
    <mergeCell ref="VRD110:VRD111"/>
    <mergeCell ref="VRE110:VRE111"/>
    <mergeCell ref="VRF110:VRF111"/>
    <mergeCell ref="VRG110:VRG111"/>
    <mergeCell ref="VRH110:VRH111"/>
    <mergeCell ref="VRI110:VRI111"/>
    <mergeCell ref="VRJ110:VRJ111"/>
    <mergeCell ref="VRK110:VRK111"/>
    <mergeCell ref="VRL110:VRL111"/>
    <mergeCell ref="VRM110:VRM111"/>
    <mergeCell ref="VRN110:VRN111"/>
    <mergeCell ref="VRO110:VRO111"/>
    <mergeCell ref="VRP110:VRP111"/>
    <mergeCell ref="VRQ110:VRQ111"/>
    <mergeCell ref="VRR110:VRR111"/>
    <mergeCell ref="VRS110:VRS111"/>
    <mergeCell ref="VRT110:VRT111"/>
    <mergeCell ref="VRU110:VRU111"/>
    <mergeCell ref="VPH110:VPH111"/>
    <mergeCell ref="VPI110:VPI111"/>
    <mergeCell ref="VPJ110:VPJ111"/>
    <mergeCell ref="VPK110:VPK111"/>
    <mergeCell ref="VPL110:VPL111"/>
    <mergeCell ref="VPM110:VPM111"/>
    <mergeCell ref="VPN110:VPN111"/>
    <mergeCell ref="VPO110:VPO111"/>
    <mergeCell ref="VPP110:VPP111"/>
    <mergeCell ref="VPQ110:VPQ111"/>
    <mergeCell ref="VPR110:VPR111"/>
    <mergeCell ref="VPS110:VPS111"/>
    <mergeCell ref="VPT110:VPT111"/>
    <mergeCell ref="VPU110:VPU111"/>
    <mergeCell ref="VPV110:VPV111"/>
    <mergeCell ref="VPW110:VPW111"/>
    <mergeCell ref="VPX110:VPX111"/>
    <mergeCell ref="VPY110:VPY111"/>
    <mergeCell ref="VPZ110:VPZ111"/>
    <mergeCell ref="VQA110:VQA111"/>
    <mergeCell ref="VQB110:VQB111"/>
    <mergeCell ref="VQC110:VQC111"/>
    <mergeCell ref="VQD110:VQD111"/>
    <mergeCell ref="VQE110:VQE111"/>
    <mergeCell ref="VQF110:VQF111"/>
    <mergeCell ref="VQG110:VQG111"/>
    <mergeCell ref="VQH110:VQH111"/>
    <mergeCell ref="VQI110:VQI111"/>
    <mergeCell ref="VQJ110:VQJ111"/>
    <mergeCell ref="VQK110:VQK111"/>
    <mergeCell ref="VQL110:VQL111"/>
    <mergeCell ref="VQM110:VQM111"/>
    <mergeCell ref="VQN110:VQN111"/>
    <mergeCell ref="VOA110:VOA111"/>
    <mergeCell ref="VOB110:VOB111"/>
    <mergeCell ref="VOC110:VOC111"/>
    <mergeCell ref="VOD110:VOD111"/>
    <mergeCell ref="VOE110:VOE111"/>
    <mergeCell ref="VOF110:VOF111"/>
    <mergeCell ref="VOG110:VOG111"/>
    <mergeCell ref="VOH110:VOH111"/>
    <mergeCell ref="VOI110:VOI111"/>
    <mergeCell ref="VOJ110:VOJ111"/>
    <mergeCell ref="VOK110:VOK111"/>
    <mergeCell ref="VOL110:VOL111"/>
    <mergeCell ref="VOM110:VOM111"/>
    <mergeCell ref="VON110:VON111"/>
    <mergeCell ref="VOO110:VOO111"/>
    <mergeCell ref="VOP110:VOP111"/>
    <mergeCell ref="VOQ110:VOQ111"/>
    <mergeCell ref="VOR110:VOR111"/>
    <mergeCell ref="VOS110:VOS111"/>
    <mergeCell ref="VOT110:VOT111"/>
    <mergeCell ref="VOU110:VOU111"/>
    <mergeCell ref="VOV110:VOV111"/>
    <mergeCell ref="VOW110:VOW111"/>
    <mergeCell ref="VOX110:VOX111"/>
    <mergeCell ref="VOY110:VOY111"/>
    <mergeCell ref="VOZ110:VOZ111"/>
    <mergeCell ref="VPA110:VPA111"/>
    <mergeCell ref="VPB110:VPB111"/>
    <mergeCell ref="VPC110:VPC111"/>
    <mergeCell ref="VPD110:VPD111"/>
    <mergeCell ref="VPE110:VPE111"/>
    <mergeCell ref="VPF110:VPF111"/>
    <mergeCell ref="VPG110:VPG111"/>
    <mergeCell ref="VMT110:VMT111"/>
    <mergeCell ref="VMU110:VMU111"/>
    <mergeCell ref="VMV110:VMV111"/>
    <mergeCell ref="VMW110:VMW111"/>
    <mergeCell ref="VMX110:VMX111"/>
    <mergeCell ref="VMY110:VMY111"/>
    <mergeCell ref="VMZ110:VMZ111"/>
    <mergeCell ref="VNA110:VNA111"/>
    <mergeCell ref="VNB110:VNB111"/>
    <mergeCell ref="VNC110:VNC111"/>
    <mergeCell ref="VND110:VND111"/>
    <mergeCell ref="VNE110:VNE111"/>
    <mergeCell ref="VNF110:VNF111"/>
    <mergeCell ref="VNG110:VNG111"/>
    <mergeCell ref="VNH110:VNH111"/>
    <mergeCell ref="VNI110:VNI111"/>
    <mergeCell ref="VNJ110:VNJ111"/>
    <mergeCell ref="VNK110:VNK111"/>
    <mergeCell ref="VNL110:VNL111"/>
    <mergeCell ref="VNM110:VNM111"/>
    <mergeCell ref="VNN110:VNN111"/>
    <mergeCell ref="VNO110:VNO111"/>
    <mergeCell ref="VNP110:VNP111"/>
    <mergeCell ref="VNQ110:VNQ111"/>
    <mergeCell ref="VNR110:VNR111"/>
    <mergeCell ref="VNS110:VNS111"/>
    <mergeCell ref="VNT110:VNT111"/>
    <mergeCell ref="VNU110:VNU111"/>
    <mergeCell ref="VNV110:VNV111"/>
    <mergeCell ref="VNW110:VNW111"/>
    <mergeCell ref="VNX110:VNX111"/>
    <mergeCell ref="VNY110:VNY111"/>
    <mergeCell ref="VNZ110:VNZ111"/>
    <mergeCell ref="VLM110:VLM111"/>
    <mergeCell ref="VLN110:VLN111"/>
    <mergeCell ref="VLO110:VLO111"/>
    <mergeCell ref="VLP110:VLP111"/>
    <mergeCell ref="VLQ110:VLQ111"/>
    <mergeCell ref="VLR110:VLR111"/>
    <mergeCell ref="VLS110:VLS111"/>
    <mergeCell ref="VLT110:VLT111"/>
    <mergeCell ref="VLU110:VLU111"/>
    <mergeCell ref="VLV110:VLV111"/>
    <mergeCell ref="VLW110:VLW111"/>
    <mergeCell ref="VLX110:VLX111"/>
    <mergeCell ref="VLY110:VLY111"/>
    <mergeCell ref="VLZ110:VLZ111"/>
    <mergeCell ref="VMA110:VMA111"/>
    <mergeCell ref="VMB110:VMB111"/>
    <mergeCell ref="VMC110:VMC111"/>
    <mergeCell ref="VMD110:VMD111"/>
    <mergeCell ref="VME110:VME111"/>
    <mergeCell ref="VMF110:VMF111"/>
    <mergeCell ref="VMG110:VMG111"/>
    <mergeCell ref="VMH110:VMH111"/>
    <mergeCell ref="VMI110:VMI111"/>
    <mergeCell ref="VMJ110:VMJ111"/>
    <mergeCell ref="VMK110:VMK111"/>
    <mergeCell ref="VML110:VML111"/>
    <mergeCell ref="VMM110:VMM111"/>
    <mergeCell ref="VMN110:VMN111"/>
    <mergeCell ref="VMO110:VMO111"/>
    <mergeCell ref="VMP110:VMP111"/>
    <mergeCell ref="VMQ110:VMQ111"/>
    <mergeCell ref="VMR110:VMR111"/>
    <mergeCell ref="VMS110:VMS111"/>
    <mergeCell ref="VKF110:VKF111"/>
    <mergeCell ref="VKG110:VKG111"/>
    <mergeCell ref="VKH110:VKH111"/>
    <mergeCell ref="VKI110:VKI111"/>
    <mergeCell ref="VKJ110:VKJ111"/>
    <mergeCell ref="VKK110:VKK111"/>
    <mergeCell ref="VKL110:VKL111"/>
    <mergeCell ref="VKM110:VKM111"/>
    <mergeCell ref="VKN110:VKN111"/>
    <mergeCell ref="VKO110:VKO111"/>
    <mergeCell ref="VKP110:VKP111"/>
    <mergeCell ref="VKQ110:VKQ111"/>
    <mergeCell ref="VKR110:VKR111"/>
    <mergeCell ref="VKS110:VKS111"/>
    <mergeCell ref="VKT110:VKT111"/>
    <mergeCell ref="VKU110:VKU111"/>
    <mergeCell ref="VKV110:VKV111"/>
    <mergeCell ref="VKW110:VKW111"/>
    <mergeCell ref="VKX110:VKX111"/>
    <mergeCell ref="VKY110:VKY111"/>
    <mergeCell ref="VKZ110:VKZ111"/>
    <mergeCell ref="VLA110:VLA111"/>
    <mergeCell ref="VLB110:VLB111"/>
    <mergeCell ref="VLC110:VLC111"/>
    <mergeCell ref="VLD110:VLD111"/>
    <mergeCell ref="VLE110:VLE111"/>
    <mergeCell ref="VLF110:VLF111"/>
    <mergeCell ref="VLG110:VLG111"/>
    <mergeCell ref="VLH110:VLH111"/>
    <mergeCell ref="VLI110:VLI111"/>
    <mergeCell ref="VLJ110:VLJ111"/>
    <mergeCell ref="VLK110:VLK111"/>
    <mergeCell ref="VLL110:VLL111"/>
    <mergeCell ref="VIY110:VIY111"/>
    <mergeCell ref="VIZ110:VIZ111"/>
    <mergeCell ref="VJA110:VJA111"/>
    <mergeCell ref="VJB110:VJB111"/>
    <mergeCell ref="VJC110:VJC111"/>
    <mergeCell ref="VJD110:VJD111"/>
    <mergeCell ref="VJE110:VJE111"/>
    <mergeCell ref="VJF110:VJF111"/>
    <mergeCell ref="VJG110:VJG111"/>
    <mergeCell ref="VJH110:VJH111"/>
    <mergeCell ref="VJI110:VJI111"/>
    <mergeCell ref="VJJ110:VJJ111"/>
    <mergeCell ref="VJK110:VJK111"/>
    <mergeCell ref="VJL110:VJL111"/>
    <mergeCell ref="VJM110:VJM111"/>
    <mergeCell ref="VJN110:VJN111"/>
    <mergeCell ref="VJO110:VJO111"/>
    <mergeCell ref="VJP110:VJP111"/>
    <mergeCell ref="VJQ110:VJQ111"/>
    <mergeCell ref="VJR110:VJR111"/>
    <mergeCell ref="VJS110:VJS111"/>
    <mergeCell ref="VJT110:VJT111"/>
    <mergeCell ref="VJU110:VJU111"/>
    <mergeCell ref="VJV110:VJV111"/>
    <mergeCell ref="VJW110:VJW111"/>
    <mergeCell ref="VJX110:VJX111"/>
    <mergeCell ref="VJY110:VJY111"/>
    <mergeCell ref="VJZ110:VJZ111"/>
    <mergeCell ref="VKA110:VKA111"/>
    <mergeCell ref="VKB110:VKB111"/>
    <mergeCell ref="VKC110:VKC111"/>
    <mergeCell ref="VKD110:VKD111"/>
    <mergeCell ref="VKE110:VKE111"/>
    <mergeCell ref="VHR110:VHR111"/>
    <mergeCell ref="VHS110:VHS111"/>
    <mergeCell ref="VHT110:VHT111"/>
    <mergeCell ref="VHU110:VHU111"/>
    <mergeCell ref="VHV110:VHV111"/>
    <mergeCell ref="VHW110:VHW111"/>
    <mergeCell ref="VHX110:VHX111"/>
    <mergeCell ref="VHY110:VHY111"/>
    <mergeCell ref="VHZ110:VHZ111"/>
    <mergeCell ref="VIA110:VIA111"/>
    <mergeCell ref="VIB110:VIB111"/>
    <mergeCell ref="VIC110:VIC111"/>
    <mergeCell ref="VID110:VID111"/>
    <mergeCell ref="VIE110:VIE111"/>
    <mergeCell ref="VIF110:VIF111"/>
    <mergeCell ref="VIG110:VIG111"/>
    <mergeCell ref="VIH110:VIH111"/>
    <mergeCell ref="VII110:VII111"/>
    <mergeCell ref="VIJ110:VIJ111"/>
    <mergeCell ref="VIK110:VIK111"/>
    <mergeCell ref="VIL110:VIL111"/>
    <mergeCell ref="VIM110:VIM111"/>
    <mergeCell ref="VIN110:VIN111"/>
    <mergeCell ref="VIO110:VIO111"/>
    <mergeCell ref="VIP110:VIP111"/>
    <mergeCell ref="VIQ110:VIQ111"/>
    <mergeCell ref="VIR110:VIR111"/>
    <mergeCell ref="VIS110:VIS111"/>
    <mergeCell ref="VIT110:VIT111"/>
    <mergeCell ref="VIU110:VIU111"/>
    <mergeCell ref="VIV110:VIV111"/>
    <mergeCell ref="VIW110:VIW111"/>
    <mergeCell ref="VIX110:VIX111"/>
    <mergeCell ref="VGK110:VGK111"/>
    <mergeCell ref="VGL110:VGL111"/>
    <mergeCell ref="VGM110:VGM111"/>
    <mergeCell ref="VGN110:VGN111"/>
    <mergeCell ref="VGO110:VGO111"/>
    <mergeCell ref="VGP110:VGP111"/>
    <mergeCell ref="VGQ110:VGQ111"/>
    <mergeCell ref="VGR110:VGR111"/>
    <mergeCell ref="VGS110:VGS111"/>
    <mergeCell ref="VGT110:VGT111"/>
    <mergeCell ref="VGU110:VGU111"/>
    <mergeCell ref="VGV110:VGV111"/>
    <mergeCell ref="VGW110:VGW111"/>
    <mergeCell ref="VGX110:VGX111"/>
    <mergeCell ref="VGY110:VGY111"/>
    <mergeCell ref="VGZ110:VGZ111"/>
    <mergeCell ref="VHA110:VHA111"/>
    <mergeCell ref="VHB110:VHB111"/>
    <mergeCell ref="VHC110:VHC111"/>
    <mergeCell ref="VHD110:VHD111"/>
    <mergeCell ref="VHE110:VHE111"/>
    <mergeCell ref="VHF110:VHF111"/>
    <mergeCell ref="VHG110:VHG111"/>
    <mergeCell ref="VHH110:VHH111"/>
    <mergeCell ref="VHI110:VHI111"/>
    <mergeCell ref="VHJ110:VHJ111"/>
    <mergeCell ref="VHK110:VHK111"/>
    <mergeCell ref="VHL110:VHL111"/>
    <mergeCell ref="VHM110:VHM111"/>
    <mergeCell ref="VHN110:VHN111"/>
    <mergeCell ref="VHO110:VHO111"/>
    <mergeCell ref="VHP110:VHP111"/>
    <mergeCell ref="VHQ110:VHQ111"/>
    <mergeCell ref="VFD110:VFD111"/>
    <mergeCell ref="VFE110:VFE111"/>
    <mergeCell ref="VFF110:VFF111"/>
    <mergeCell ref="VFG110:VFG111"/>
    <mergeCell ref="VFH110:VFH111"/>
    <mergeCell ref="VFI110:VFI111"/>
    <mergeCell ref="VFJ110:VFJ111"/>
    <mergeCell ref="VFK110:VFK111"/>
    <mergeCell ref="VFL110:VFL111"/>
    <mergeCell ref="VFM110:VFM111"/>
    <mergeCell ref="VFN110:VFN111"/>
    <mergeCell ref="VFO110:VFO111"/>
    <mergeCell ref="VFP110:VFP111"/>
    <mergeCell ref="VFQ110:VFQ111"/>
    <mergeCell ref="VFR110:VFR111"/>
    <mergeCell ref="VFS110:VFS111"/>
    <mergeCell ref="VFT110:VFT111"/>
    <mergeCell ref="VFU110:VFU111"/>
    <mergeCell ref="VFV110:VFV111"/>
    <mergeCell ref="VFW110:VFW111"/>
    <mergeCell ref="VFX110:VFX111"/>
    <mergeCell ref="VFY110:VFY111"/>
    <mergeCell ref="VFZ110:VFZ111"/>
    <mergeCell ref="VGA110:VGA111"/>
    <mergeCell ref="VGB110:VGB111"/>
    <mergeCell ref="VGC110:VGC111"/>
    <mergeCell ref="VGD110:VGD111"/>
    <mergeCell ref="VGE110:VGE111"/>
    <mergeCell ref="VGF110:VGF111"/>
    <mergeCell ref="VGG110:VGG111"/>
    <mergeCell ref="VGH110:VGH111"/>
    <mergeCell ref="VGI110:VGI111"/>
    <mergeCell ref="VGJ110:VGJ111"/>
    <mergeCell ref="VDW110:VDW111"/>
    <mergeCell ref="VDX110:VDX111"/>
    <mergeCell ref="VDY110:VDY111"/>
    <mergeCell ref="VDZ110:VDZ111"/>
    <mergeCell ref="VEA110:VEA111"/>
    <mergeCell ref="VEB110:VEB111"/>
    <mergeCell ref="VEC110:VEC111"/>
    <mergeCell ref="VED110:VED111"/>
    <mergeCell ref="VEE110:VEE111"/>
    <mergeCell ref="VEF110:VEF111"/>
    <mergeCell ref="VEG110:VEG111"/>
    <mergeCell ref="VEH110:VEH111"/>
    <mergeCell ref="VEI110:VEI111"/>
    <mergeCell ref="VEJ110:VEJ111"/>
    <mergeCell ref="VEK110:VEK111"/>
    <mergeCell ref="VEL110:VEL111"/>
    <mergeCell ref="VEM110:VEM111"/>
    <mergeCell ref="VEN110:VEN111"/>
    <mergeCell ref="VEO110:VEO111"/>
    <mergeCell ref="VEP110:VEP111"/>
    <mergeCell ref="VEQ110:VEQ111"/>
    <mergeCell ref="VER110:VER111"/>
    <mergeCell ref="VES110:VES111"/>
    <mergeCell ref="VET110:VET111"/>
    <mergeCell ref="VEU110:VEU111"/>
    <mergeCell ref="VEV110:VEV111"/>
    <mergeCell ref="VEW110:VEW111"/>
    <mergeCell ref="VEX110:VEX111"/>
    <mergeCell ref="VEY110:VEY111"/>
    <mergeCell ref="VEZ110:VEZ111"/>
    <mergeCell ref="VFA110:VFA111"/>
    <mergeCell ref="VFB110:VFB111"/>
    <mergeCell ref="VFC110:VFC111"/>
    <mergeCell ref="VCP110:VCP111"/>
    <mergeCell ref="VCQ110:VCQ111"/>
    <mergeCell ref="VCR110:VCR111"/>
    <mergeCell ref="VCS110:VCS111"/>
    <mergeCell ref="VCT110:VCT111"/>
    <mergeCell ref="VCU110:VCU111"/>
    <mergeCell ref="VCV110:VCV111"/>
    <mergeCell ref="VCW110:VCW111"/>
    <mergeCell ref="VCX110:VCX111"/>
    <mergeCell ref="VCY110:VCY111"/>
    <mergeCell ref="VCZ110:VCZ111"/>
    <mergeCell ref="VDA110:VDA111"/>
    <mergeCell ref="VDB110:VDB111"/>
    <mergeCell ref="VDC110:VDC111"/>
    <mergeCell ref="VDD110:VDD111"/>
    <mergeCell ref="VDE110:VDE111"/>
    <mergeCell ref="VDF110:VDF111"/>
    <mergeCell ref="VDG110:VDG111"/>
    <mergeCell ref="VDH110:VDH111"/>
    <mergeCell ref="VDI110:VDI111"/>
    <mergeCell ref="VDJ110:VDJ111"/>
    <mergeCell ref="VDK110:VDK111"/>
    <mergeCell ref="VDL110:VDL111"/>
    <mergeCell ref="VDM110:VDM111"/>
    <mergeCell ref="VDN110:VDN111"/>
    <mergeCell ref="VDO110:VDO111"/>
    <mergeCell ref="VDP110:VDP111"/>
    <mergeCell ref="VDQ110:VDQ111"/>
    <mergeCell ref="VDR110:VDR111"/>
    <mergeCell ref="VDS110:VDS111"/>
    <mergeCell ref="VDT110:VDT111"/>
    <mergeCell ref="VDU110:VDU111"/>
    <mergeCell ref="VDV110:VDV111"/>
    <mergeCell ref="VBI110:VBI111"/>
    <mergeCell ref="VBJ110:VBJ111"/>
    <mergeCell ref="VBK110:VBK111"/>
    <mergeCell ref="VBL110:VBL111"/>
    <mergeCell ref="VBM110:VBM111"/>
    <mergeCell ref="VBN110:VBN111"/>
    <mergeCell ref="VBO110:VBO111"/>
    <mergeCell ref="VBP110:VBP111"/>
    <mergeCell ref="VBQ110:VBQ111"/>
    <mergeCell ref="VBR110:VBR111"/>
    <mergeCell ref="VBS110:VBS111"/>
    <mergeCell ref="VBT110:VBT111"/>
    <mergeCell ref="VBU110:VBU111"/>
    <mergeCell ref="VBV110:VBV111"/>
    <mergeCell ref="VBW110:VBW111"/>
    <mergeCell ref="VBX110:VBX111"/>
    <mergeCell ref="VBY110:VBY111"/>
    <mergeCell ref="VBZ110:VBZ111"/>
    <mergeCell ref="VCA110:VCA111"/>
    <mergeCell ref="VCB110:VCB111"/>
    <mergeCell ref="VCC110:VCC111"/>
    <mergeCell ref="VCD110:VCD111"/>
    <mergeCell ref="VCE110:VCE111"/>
    <mergeCell ref="VCF110:VCF111"/>
    <mergeCell ref="VCG110:VCG111"/>
    <mergeCell ref="VCH110:VCH111"/>
    <mergeCell ref="VCI110:VCI111"/>
    <mergeCell ref="VCJ110:VCJ111"/>
    <mergeCell ref="VCK110:VCK111"/>
    <mergeCell ref="VCL110:VCL111"/>
    <mergeCell ref="VCM110:VCM111"/>
    <mergeCell ref="VCN110:VCN111"/>
    <mergeCell ref="VCO110:VCO111"/>
    <mergeCell ref="VAB110:VAB111"/>
    <mergeCell ref="VAC110:VAC111"/>
    <mergeCell ref="VAD110:VAD111"/>
    <mergeCell ref="VAE110:VAE111"/>
    <mergeCell ref="VAF110:VAF111"/>
    <mergeCell ref="VAG110:VAG111"/>
    <mergeCell ref="VAH110:VAH111"/>
    <mergeCell ref="VAI110:VAI111"/>
    <mergeCell ref="VAJ110:VAJ111"/>
    <mergeCell ref="VAK110:VAK111"/>
    <mergeCell ref="VAL110:VAL111"/>
    <mergeCell ref="VAM110:VAM111"/>
    <mergeCell ref="VAN110:VAN111"/>
    <mergeCell ref="VAO110:VAO111"/>
    <mergeCell ref="VAP110:VAP111"/>
    <mergeCell ref="VAQ110:VAQ111"/>
    <mergeCell ref="VAR110:VAR111"/>
    <mergeCell ref="VAS110:VAS111"/>
    <mergeCell ref="VAT110:VAT111"/>
    <mergeCell ref="VAU110:VAU111"/>
    <mergeCell ref="VAV110:VAV111"/>
    <mergeCell ref="VAW110:VAW111"/>
    <mergeCell ref="VAX110:VAX111"/>
    <mergeCell ref="VAY110:VAY111"/>
    <mergeCell ref="VAZ110:VAZ111"/>
    <mergeCell ref="VBA110:VBA111"/>
    <mergeCell ref="VBB110:VBB111"/>
    <mergeCell ref="VBC110:VBC111"/>
    <mergeCell ref="VBD110:VBD111"/>
    <mergeCell ref="VBE110:VBE111"/>
    <mergeCell ref="VBF110:VBF111"/>
    <mergeCell ref="VBG110:VBG111"/>
    <mergeCell ref="VBH110:VBH111"/>
    <mergeCell ref="UYU110:UYU111"/>
    <mergeCell ref="UYV110:UYV111"/>
    <mergeCell ref="UYW110:UYW111"/>
    <mergeCell ref="UYX110:UYX111"/>
    <mergeCell ref="UYY110:UYY111"/>
    <mergeCell ref="UYZ110:UYZ111"/>
    <mergeCell ref="UZA110:UZA111"/>
    <mergeCell ref="UZB110:UZB111"/>
    <mergeCell ref="UZC110:UZC111"/>
    <mergeCell ref="UZD110:UZD111"/>
    <mergeCell ref="UZE110:UZE111"/>
    <mergeCell ref="UZF110:UZF111"/>
    <mergeCell ref="UZG110:UZG111"/>
    <mergeCell ref="UZH110:UZH111"/>
    <mergeCell ref="UZI110:UZI111"/>
    <mergeCell ref="UZJ110:UZJ111"/>
    <mergeCell ref="UZK110:UZK111"/>
    <mergeCell ref="UZL110:UZL111"/>
    <mergeCell ref="UZM110:UZM111"/>
    <mergeCell ref="UZN110:UZN111"/>
    <mergeCell ref="UZO110:UZO111"/>
    <mergeCell ref="UZP110:UZP111"/>
    <mergeCell ref="UZQ110:UZQ111"/>
    <mergeCell ref="UZR110:UZR111"/>
    <mergeCell ref="UZS110:UZS111"/>
    <mergeCell ref="UZT110:UZT111"/>
    <mergeCell ref="UZU110:UZU111"/>
    <mergeCell ref="UZV110:UZV111"/>
    <mergeCell ref="UZW110:UZW111"/>
    <mergeCell ref="UZX110:UZX111"/>
    <mergeCell ref="UZY110:UZY111"/>
    <mergeCell ref="UZZ110:UZZ111"/>
    <mergeCell ref="VAA110:VAA111"/>
    <mergeCell ref="UXN110:UXN111"/>
    <mergeCell ref="UXO110:UXO111"/>
    <mergeCell ref="UXP110:UXP111"/>
    <mergeCell ref="UXQ110:UXQ111"/>
    <mergeCell ref="UXR110:UXR111"/>
    <mergeCell ref="UXS110:UXS111"/>
    <mergeCell ref="UXT110:UXT111"/>
    <mergeCell ref="UXU110:UXU111"/>
    <mergeCell ref="UXV110:UXV111"/>
    <mergeCell ref="UXW110:UXW111"/>
    <mergeCell ref="UXX110:UXX111"/>
    <mergeCell ref="UXY110:UXY111"/>
    <mergeCell ref="UXZ110:UXZ111"/>
    <mergeCell ref="UYA110:UYA111"/>
    <mergeCell ref="UYB110:UYB111"/>
    <mergeCell ref="UYC110:UYC111"/>
    <mergeCell ref="UYD110:UYD111"/>
    <mergeCell ref="UYE110:UYE111"/>
    <mergeCell ref="UYF110:UYF111"/>
    <mergeCell ref="UYG110:UYG111"/>
    <mergeCell ref="UYH110:UYH111"/>
    <mergeCell ref="UYI110:UYI111"/>
    <mergeCell ref="UYJ110:UYJ111"/>
    <mergeCell ref="UYK110:UYK111"/>
    <mergeCell ref="UYL110:UYL111"/>
    <mergeCell ref="UYM110:UYM111"/>
    <mergeCell ref="UYN110:UYN111"/>
    <mergeCell ref="UYO110:UYO111"/>
    <mergeCell ref="UYP110:UYP111"/>
    <mergeCell ref="UYQ110:UYQ111"/>
    <mergeCell ref="UYR110:UYR111"/>
    <mergeCell ref="UYS110:UYS111"/>
    <mergeCell ref="UYT110:UYT111"/>
    <mergeCell ref="UWG110:UWG111"/>
    <mergeCell ref="UWH110:UWH111"/>
    <mergeCell ref="UWI110:UWI111"/>
    <mergeCell ref="UWJ110:UWJ111"/>
    <mergeCell ref="UWK110:UWK111"/>
    <mergeCell ref="UWL110:UWL111"/>
    <mergeCell ref="UWM110:UWM111"/>
    <mergeCell ref="UWN110:UWN111"/>
    <mergeCell ref="UWO110:UWO111"/>
    <mergeCell ref="UWP110:UWP111"/>
    <mergeCell ref="UWQ110:UWQ111"/>
    <mergeCell ref="UWR110:UWR111"/>
    <mergeCell ref="UWS110:UWS111"/>
    <mergeCell ref="UWT110:UWT111"/>
    <mergeCell ref="UWU110:UWU111"/>
    <mergeCell ref="UWV110:UWV111"/>
    <mergeCell ref="UWW110:UWW111"/>
    <mergeCell ref="UWX110:UWX111"/>
    <mergeCell ref="UWY110:UWY111"/>
    <mergeCell ref="UWZ110:UWZ111"/>
    <mergeCell ref="UXA110:UXA111"/>
    <mergeCell ref="UXB110:UXB111"/>
    <mergeCell ref="UXC110:UXC111"/>
    <mergeCell ref="UXD110:UXD111"/>
    <mergeCell ref="UXE110:UXE111"/>
    <mergeCell ref="UXF110:UXF111"/>
    <mergeCell ref="UXG110:UXG111"/>
    <mergeCell ref="UXH110:UXH111"/>
    <mergeCell ref="UXI110:UXI111"/>
    <mergeCell ref="UXJ110:UXJ111"/>
    <mergeCell ref="UXK110:UXK111"/>
    <mergeCell ref="UXL110:UXL111"/>
    <mergeCell ref="UXM110:UXM111"/>
    <mergeCell ref="UUZ110:UUZ111"/>
    <mergeCell ref="UVA110:UVA111"/>
    <mergeCell ref="UVB110:UVB111"/>
    <mergeCell ref="UVC110:UVC111"/>
    <mergeCell ref="UVD110:UVD111"/>
    <mergeCell ref="UVE110:UVE111"/>
    <mergeCell ref="UVF110:UVF111"/>
    <mergeCell ref="UVG110:UVG111"/>
    <mergeCell ref="UVH110:UVH111"/>
    <mergeCell ref="UVI110:UVI111"/>
    <mergeCell ref="UVJ110:UVJ111"/>
    <mergeCell ref="UVK110:UVK111"/>
    <mergeCell ref="UVL110:UVL111"/>
    <mergeCell ref="UVM110:UVM111"/>
    <mergeCell ref="UVN110:UVN111"/>
    <mergeCell ref="UVO110:UVO111"/>
    <mergeCell ref="UVP110:UVP111"/>
    <mergeCell ref="UVQ110:UVQ111"/>
    <mergeCell ref="UVR110:UVR111"/>
    <mergeCell ref="UVS110:UVS111"/>
    <mergeCell ref="UVT110:UVT111"/>
    <mergeCell ref="UVU110:UVU111"/>
    <mergeCell ref="UVV110:UVV111"/>
    <mergeCell ref="UVW110:UVW111"/>
    <mergeCell ref="UVX110:UVX111"/>
    <mergeCell ref="UVY110:UVY111"/>
    <mergeCell ref="UVZ110:UVZ111"/>
    <mergeCell ref="UWA110:UWA111"/>
    <mergeCell ref="UWB110:UWB111"/>
    <mergeCell ref="UWC110:UWC111"/>
    <mergeCell ref="UWD110:UWD111"/>
    <mergeCell ref="UWE110:UWE111"/>
    <mergeCell ref="UWF110:UWF111"/>
    <mergeCell ref="UTS110:UTS111"/>
    <mergeCell ref="UTT110:UTT111"/>
    <mergeCell ref="UTU110:UTU111"/>
    <mergeCell ref="UTV110:UTV111"/>
    <mergeCell ref="UTW110:UTW111"/>
    <mergeCell ref="UTX110:UTX111"/>
    <mergeCell ref="UTY110:UTY111"/>
    <mergeCell ref="UTZ110:UTZ111"/>
    <mergeCell ref="UUA110:UUA111"/>
    <mergeCell ref="UUB110:UUB111"/>
    <mergeCell ref="UUC110:UUC111"/>
    <mergeCell ref="UUD110:UUD111"/>
    <mergeCell ref="UUE110:UUE111"/>
    <mergeCell ref="UUF110:UUF111"/>
    <mergeCell ref="UUG110:UUG111"/>
    <mergeCell ref="UUH110:UUH111"/>
    <mergeCell ref="UUI110:UUI111"/>
    <mergeCell ref="UUJ110:UUJ111"/>
    <mergeCell ref="UUK110:UUK111"/>
    <mergeCell ref="UUL110:UUL111"/>
    <mergeCell ref="UUM110:UUM111"/>
    <mergeCell ref="UUN110:UUN111"/>
    <mergeCell ref="UUO110:UUO111"/>
    <mergeCell ref="UUP110:UUP111"/>
    <mergeCell ref="UUQ110:UUQ111"/>
    <mergeCell ref="UUR110:UUR111"/>
    <mergeCell ref="UUS110:UUS111"/>
    <mergeCell ref="UUT110:UUT111"/>
    <mergeCell ref="UUU110:UUU111"/>
    <mergeCell ref="UUV110:UUV111"/>
    <mergeCell ref="UUW110:UUW111"/>
    <mergeCell ref="UUX110:UUX111"/>
    <mergeCell ref="UUY110:UUY111"/>
    <mergeCell ref="USL110:USL111"/>
    <mergeCell ref="USM110:USM111"/>
    <mergeCell ref="USN110:USN111"/>
    <mergeCell ref="USO110:USO111"/>
    <mergeCell ref="USP110:USP111"/>
    <mergeCell ref="USQ110:USQ111"/>
    <mergeCell ref="USR110:USR111"/>
    <mergeCell ref="USS110:USS111"/>
    <mergeCell ref="UST110:UST111"/>
    <mergeCell ref="USU110:USU111"/>
    <mergeCell ref="USV110:USV111"/>
    <mergeCell ref="USW110:USW111"/>
    <mergeCell ref="USX110:USX111"/>
    <mergeCell ref="USY110:USY111"/>
    <mergeCell ref="USZ110:USZ111"/>
    <mergeCell ref="UTA110:UTA111"/>
    <mergeCell ref="UTB110:UTB111"/>
    <mergeCell ref="UTC110:UTC111"/>
    <mergeCell ref="UTD110:UTD111"/>
    <mergeCell ref="UTE110:UTE111"/>
    <mergeCell ref="UTF110:UTF111"/>
    <mergeCell ref="UTG110:UTG111"/>
    <mergeCell ref="UTH110:UTH111"/>
    <mergeCell ref="UTI110:UTI111"/>
    <mergeCell ref="UTJ110:UTJ111"/>
    <mergeCell ref="UTK110:UTK111"/>
    <mergeCell ref="UTL110:UTL111"/>
    <mergeCell ref="UTM110:UTM111"/>
    <mergeCell ref="UTN110:UTN111"/>
    <mergeCell ref="UTO110:UTO111"/>
    <mergeCell ref="UTP110:UTP111"/>
    <mergeCell ref="UTQ110:UTQ111"/>
    <mergeCell ref="UTR110:UTR111"/>
    <mergeCell ref="URE110:URE111"/>
    <mergeCell ref="URF110:URF111"/>
    <mergeCell ref="URG110:URG111"/>
    <mergeCell ref="URH110:URH111"/>
    <mergeCell ref="URI110:URI111"/>
    <mergeCell ref="URJ110:URJ111"/>
    <mergeCell ref="URK110:URK111"/>
    <mergeCell ref="URL110:URL111"/>
    <mergeCell ref="URM110:URM111"/>
    <mergeCell ref="URN110:URN111"/>
    <mergeCell ref="URO110:URO111"/>
    <mergeCell ref="URP110:URP111"/>
    <mergeCell ref="URQ110:URQ111"/>
    <mergeCell ref="URR110:URR111"/>
    <mergeCell ref="URS110:URS111"/>
    <mergeCell ref="URT110:URT111"/>
    <mergeCell ref="URU110:URU111"/>
    <mergeCell ref="URV110:URV111"/>
    <mergeCell ref="URW110:URW111"/>
    <mergeCell ref="URX110:URX111"/>
    <mergeCell ref="URY110:URY111"/>
    <mergeCell ref="URZ110:URZ111"/>
    <mergeCell ref="USA110:USA111"/>
    <mergeCell ref="USB110:USB111"/>
    <mergeCell ref="USC110:USC111"/>
    <mergeCell ref="USD110:USD111"/>
    <mergeCell ref="USE110:USE111"/>
    <mergeCell ref="USF110:USF111"/>
    <mergeCell ref="USG110:USG111"/>
    <mergeCell ref="USH110:USH111"/>
    <mergeCell ref="USI110:USI111"/>
    <mergeCell ref="USJ110:USJ111"/>
    <mergeCell ref="USK110:USK111"/>
    <mergeCell ref="UPX110:UPX111"/>
    <mergeCell ref="UPY110:UPY111"/>
    <mergeCell ref="UPZ110:UPZ111"/>
    <mergeCell ref="UQA110:UQA111"/>
    <mergeCell ref="UQB110:UQB111"/>
    <mergeCell ref="UQC110:UQC111"/>
    <mergeCell ref="UQD110:UQD111"/>
    <mergeCell ref="UQE110:UQE111"/>
    <mergeCell ref="UQF110:UQF111"/>
    <mergeCell ref="UQG110:UQG111"/>
    <mergeCell ref="UQH110:UQH111"/>
    <mergeCell ref="UQI110:UQI111"/>
    <mergeCell ref="UQJ110:UQJ111"/>
    <mergeCell ref="UQK110:UQK111"/>
    <mergeCell ref="UQL110:UQL111"/>
    <mergeCell ref="UQM110:UQM111"/>
    <mergeCell ref="UQN110:UQN111"/>
    <mergeCell ref="UQO110:UQO111"/>
    <mergeCell ref="UQP110:UQP111"/>
    <mergeCell ref="UQQ110:UQQ111"/>
    <mergeCell ref="UQR110:UQR111"/>
    <mergeCell ref="UQS110:UQS111"/>
    <mergeCell ref="UQT110:UQT111"/>
    <mergeCell ref="UQU110:UQU111"/>
    <mergeCell ref="UQV110:UQV111"/>
    <mergeCell ref="UQW110:UQW111"/>
    <mergeCell ref="UQX110:UQX111"/>
    <mergeCell ref="UQY110:UQY111"/>
    <mergeCell ref="UQZ110:UQZ111"/>
    <mergeCell ref="URA110:URA111"/>
    <mergeCell ref="URB110:URB111"/>
    <mergeCell ref="URC110:URC111"/>
    <mergeCell ref="URD110:URD111"/>
    <mergeCell ref="UOQ110:UOQ111"/>
    <mergeCell ref="UOR110:UOR111"/>
    <mergeCell ref="UOS110:UOS111"/>
    <mergeCell ref="UOT110:UOT111"/>
    <mergeCell ref="UOU110:UOU111"/>
    <mergeCell ref="UOV110:UOV111"/>
    <mergeCell ref="UOW110:UOW111"/>
    <mergeCell ref="UOX110:UOX111"/>
    <mergeCell ref="UOY110:UOY111"/>
    <mergeCell ref="UOZ110:UOZ111"/>
    <mergeCell ref="UPA110:UPA111"/>
    <mergeCell ref="UPB110:UPB111"/>
    <mergeCell ref="UPC110:UPC111"/>
    <mergeCell ref="UPD110:UPD111"/>
    <mergeCell ref="UPE110:UPE111"/>
    <mergeCell ref="UPF110:UPF111"/>
    <mergeCell ref="UPG110:UPG111"/>
    <mergeCell ref="UPH110:UPH111"/>
    <mergeCell ref="UPI110:UPI111"/>
    <mergeCell ref="UPJ110:UPJ111"/>
    <mergeCell ref="UPK110:UPK111"/>
    <mergeCell ref="UPL110:UPL111"/>
    <mergeCell ref="UPM110:UPM111"/>
    <mergeCell ref="UPN110:UPN111"/>
    <mergeCell ref="UPO110:UPO111"/>
    <mergeCell ref="UPP110:UPP111"/>
    <mergeCell ref="UPQ110:UPQ111"/>
    <mergeCell ref="UPR110:UPR111"/>
    <mergeCell ref="UPS110:UPS111"/>
    <mergeCell ref="UPT110:UPT111"/>
    <mergeCell ref="UPU110:UPU111"/>
    <mergeCell ref="UPV110:UPV111"/>
    <mergeCell ref="UPW110:UPW111"/>
    <mergeCell ref="UNJ110:UNJ111"/>
    <mergeCell ref="UNK110:UNK111"/>
    <mergeCell ref="UNL110:UNL111"/>
    <mergeCell ref="UNM110:UNM111"/>
    <mergeCell ref="UNN110:UNN111"/>
    <mergeCell ref="UNO110:UNO111"/>
    <mergeCell ref="UNP110:UNP111"/>
    <mergeCell ref="UNQ110:UNQ111"/>
    <mergeCell ref="UNR110:UNR111"/>
    <mergeCell ref="UNS110:UNS111"/>
    <mergeCell ref="UNT110:UNT111"/>
    <mergeCell ref="UNU110:UNU111"/>
    <mergeCell ref="UNV110:UNV111"/>
    <mergeCell ref="UNW110:UNW111"/>
    <mergeCell ref="UNX110:UNX111"/>
    <mergeCell ref="UNY110:UNY111"/>
    <mergeCell ref="UNZ110:UNZ111"/>
    <mergeCell ref="UOA110:UOA111"/>
    <mergeCell ref="UOB110:UOB111"/>
    <mergeCell ref="UOC110:UOC111"/>
    <mergeCell ref="UOD110:UOD111"/>
    <mergeCell ref="UOE110:UOE111"/>
    <mergeCell ref="UOF110:UOF111"/>
    <mergeCell ref="UOG110:UOG111"/>
    <mergeCell ref="UOH110:UOH111"/>
    <mergeCell ref="UOI110:UOI111"/>
    <mergeCell ref="UOJ110:UOJ111"/>
    <mergeCell ref="UOK110:UOK111"/>
    <mergeCell ref="UOL110:UOL111"/>
    <mergeCell ref="UOM110:UOM111"/>
    <mergeCell ref="UON110:UON111"/>
    <mergeCell ref="UOO110:UOO111"/>
    <mergeCell ref="UOP110:UOP111"/>
    <mergeCell ref="UMC110:UMC111"/>
    <mergeCell ref="UMD110:UMD111"/>
    <mergeCell ref="UME110:UME111"/>
    <mergeCell ref="UMF110:UMF111"/>
    <mergeCell ref="UMG110:UMG111"/>
    <mergeCell ref="UMH110:UMH111"/>
    <mergeCell ref="UMI110:UMI111"/>
    <mergeCell ref="UMJ110:UMJ111"/>
    <mergeCell ref="UMK110:UMK111"/>
    <mergeCell ref="UML110:UML111"/>
    <mergeCell ref="UMM110:UMM111"/>
    <mergeCell ref="UMN110:UMN111"/>
    <mergeCell ref="UMO110:UMO111"/>
    <mergeCell ref="UMP110:UMP111"/>
    <mergeCell ref="UMQ110:UMQ111"/>
    <mergeCell ref="UMR110:UMR111"/>
    <mergeCell ref="UMS110:UMS111"/>
    <mergeCell ref="UMT110:UMT111"/>
    <mergeCell ref="UMU110:UMU111"/>
    <mergeCell ref="UMV110:UMV111"/>
    <mergeCell ref="UMW110:UMW111"/>
    <mergeCell ref="UMX110:UMX111"/>
    <mergeCell ref="UMY110:UMY111"/>
    <mergeCell ref="UMZ110:UMZ111"/>
    <mergeCell ref="UNA110:UNA111"/>
    <mergeCell ref="UNB110:UNB111"/>
    <mergeCell ref="UNC110:UNC111"/>
    <mergeCell ref="UND110:UND111"/>
    <mergeCell ref="UNE110:UNE111"/>
    <mergeCell ref="UNF110:UNF111"/>
    <mergeCell ref="UNG110:UNG111"/>
    <mergeCell ref="UNH110:UNH111"/>
    <mergeCell ref="UNI110:UNI111"/>
    <mergeCell ref="UKV110:UKV111"/>
    <mergeCell ref="UKW110:UKW111"/>
    <mergeCell ref="UKX110:UKX111"/>
    <mergeCell ref="UKY110:UKY111"/>
    <mergeCell ref="UKZ110:UKZ111"/>
    <mergeCell ref="ULA110:ULA111"/>
    <mergeCell ref="ULB110:ULB111"/>
    <mergeCell ref="ULC110:ULC111"/>
    <mergeCell ref="ULD110:ULD111"/>
    <mergeCell ref="ULE110:ULE111"/>
    <mergeCell ref="ULF110:ULF111"/>
    <mergeCell ref="ULG110:ULG111"/>
    <mergeCell ref="ULH110:ULH111"/>
    <mergeCell ref="ULI110:ULI111"/>
    <mergeCell ref="ULJ110:ULJ111"/>
    <mergeCell ref="ULK110:ULK111"/>
    <mergeCell ref="ULL110:ULL111"/>
    <mergeCell ref="ULM110:ULM111"/>
    <mergeCell ref="ULN110:ULN111"/>
    <mergeCell ref="ULO110:ULO111"/>
    <mergeCell ref="ULP110:ULP111"/>
    <mergeCell ref="ULQ110:ULQ111"/>
    <mergeCell ref="ULR110:ULR111"/>
    <mergeCell ref="ULS110:ULS111"/>
    <mergeCell ref="ULT110:ULT111"/>
    <mergeCell ref="ULU110:ULU111"/>
    <mergeCell ref="ULV110:ULV111"/>
    <mergeCell ref="ULW110:ULW111"/>
    <mergeCell ref="ULX110:ULX111"/>
    <mergeCell ref="ULY110:ULY111"/>
    <mergeCell ref="ULZ110:ULZ111"/>
    <mergeCell ref="UMA110:UMA111"/>
    <mergeCell ref="UMB110:UMB111"/>
    <mergeCell ref="UJO110:UJO111"/>
    <mergeCell ref="UJP110:UJP111"/>
    <mergeCell ref="UJQ110:UJQ111"/>
    <mergeCell ref="UJR110:UJR111"/>
    <mergeCell ref="UJS110:UJS111"/>
    <mergeCell ref="UJT110:UJT111"/>
    <mergeCell ref="UJU110:UJU111"/>
    <mergeCell ref="UJV110:UJV111"/>
    <mergeCell ref="UJW110:UJW111"/>
    <mergeCell ref="UJX110:UJX111"/>
    <mergeCell ref="UJY110:UJY111"/>
    <mergeCell ref="UJZ110:UJZ111"/>
    <mergeCell ref="UKA110:UKA111"/>
    <mergeCell ref="UKB110:UKB111"/>
    <mergeCell ref="UKC110:UKC111"/>
    <mergeCell ref="UKD110:UKD111"/>
    <mergeCell ref="UKE110:UKE111"/>
    <mergeCell ref="UKF110:UKF111"/>
    <mergeCell ref="UKG110:UKG111"/>
    <mergeCell ref="UKH110:UKH111"/>
    <mergeCell ref="UKI110:UKI111"/>
    <mergeCell ref="UKJ110:UKJ111"/>
    <mergeCell ref="UKK110:UKK111"/>
    <mergeCell ref="UKL110:UKL111"/>
    <mergeCell ref="UKM110:UKM111"/>
    <mergeCell ref="UKN110:UKN111"/>
    <mergeCell ref="UKO110:UKO111"/>
    <mergeCell ref="UKP110:UKP111"/>
    <mergeCell ref="UKQ110:UKQ111"/>
    <mergeCell ref="UKR110:UKR111"/>
    <mergeCell ref="UKS110:UKS111"/>
    <mergeCell ref="UKT110:UKT111"/>
    <mergeCell ref="UKU110:UKU111"/>
    <mergeCell ref="UIH110:UIH111"/>
    <mergeCell ref="UII110:UII111"/>
    <mergeCell ref="UIJ110:UIJ111"/>
    <mergeCell ref="UIK110:UIK111"/>
    <mergeCell ref="UIL110:UIL111"/>
    <mergeCell ref="UIM110:UIM111"/>
    <mergeCell ref="UIN110:UIN111"/>
    <mergeCell ref="UIO110:UIO111"/>
    <mergeCell ref="UIP110:UIP111"/>
    <mergeCell ref="UIQ110:UIQ111"/>
    <mergeCell ref="UIR110:UIR111"/>
    <mergeCell ref="UIS110:UIS111"/>
    <mergeCell ref="UIT110:UIT111"/>
    <mergeCell ref="UIU110:UIU111"/>
    <mergeCell ref="UIV110:UIV111"/>
    <mergeCell ref="UIW110:UIW111"/>
    <mergeCell ref="UIX110:UIX111"/>
    <mergeCell ref="UIY110:UIY111"/>
    <mergeCell ref="UIZ110:UIZ111"/>
    <mergeCell ref="UJA110:UJA111"/>
    <mergeCell ref="UJB110:UJB111"/>
    <mergeCell ref="UJC110:UJC111"/>
    <mergeCell ref="UJD110:UJD111"/>
    <mergeCell ref="UJE110:UJE111"/>
    <mergeCell ref="UJF110:UJF111"/>
    <mergeCell ref="UJG110:UJG111"/>
    <mergeCell ref="UJH110:UJH111"/>
    <mergeCell ref="UJI110:UJI111"/>
    <mergeCell ref="UJJ110:UJJ111"/>
    <mergeCell ref="UJK110:UJK111"/>
    <mergeCell ref="UJL110:UJL111"/>
    <mergeCell ref="UJM110:UJM111"/>
    <mergeCell ref="UJN110:UJN111"/>
    <mergeCell ref="UHA110:UHA111"/>
    <mergeCell ref="UHB110:UHB111"/>
    <mergeCell ref="UHC110:UHC111"/>
    <mergeCell ref="UHD110:UHD111"/>
    <mergeCell ref="UHE110:UHE111"/>
    <mergeCell ref="UHF110:UHF111"/>
    <mergeCell ref="UHG110:UHG111"/>
    <mergeCell ref="UHH110:UHH111"/>
    <mergeCell ref="UHI110:UHI111"/>
    <mergeCell ref="UHJ110:UHJ111"/>
    <mergeCell ref="UHK110:UHK111"/>
    <mergeCell ref="UHL110:UHL111"/>
    <mergeCell ref="UHM110:UHM111"/>
    <mergeCell ref="UHN110:UHN111"/>
    <mergeCell ref="UHO110:UHO111"/>
    <mergeCell ref="UHP110:UHP111"/>
    <mergeCell ref="UHQ110:UHQ111"/>
    <mergeCell ref="UHR110:UHR111"/>
    <mergeCell ref="UHS110:UHS111"/>
    <mergeCell ref="UHT110:UHT111"/>
    <mergeCell ref="UHU110:UHU111"/>
    <mergeCell ref="UHV110:UHV111"/>
    <mergeCell ref="UHW110:UHW111"/>
    <mergeCell ref="UHX110:UHX111"/>
    <mergeCell ref="UHY110:UHY111"/>
    <mergeCell ref="UHZ110:UHZ111"/>
    <mergeCell ref="UIA110:UIA111"/>
    <mergeCell ref="UIB110:UIB111"/>
    <mergeCell ref="UIC110:UIC111"/>
    <mergeCell ref="UID110:UID111"/>
    <mergeCell ref="UIE110:UIE111"/>
    <mergeCell ref="UIF110:UIF111"/>
    <mergeCell ref="UIG110:UIG111"/>
    <mergeCell ref="UFT110:UFT111"/>
    <mergeCell ref="UFU110:UFU111"/>
    <mergeCell ref="UFV110:UFV111"/>
    <mergeCell ref="UFW110:UFW111"/>
    <mergeCell ref="UFX110:UFX111"/>
    <mergeCell ref="UFY110:UFY111"/>
    <mergeCell ref="UFZ110:UFZ111"/>
    <mergeCell ref="UGA110:UGA111"/>
    <mergeCell ref="UGB110:UGB111"/>
    <mergeCell ref="UGC110:UGC111"/>
    <mergeCell ref="UGD110:UGD111"/>
    <mergeCell ref="UGE110:UGE111"/>
    <mergeCell ref="UGF110:UGF111"/>
    <mergeCell ref="UGG110:UGG111"/>
    <mergeCell ref="UGH110:UGH111"/>
    <mergeCell ref="UGI110:UGI111"/>
    <mergeCell ref="UGJ110:UGJ111"/>
    <mergeCell ref="UGK110:UGK111"/>
    <mergeCell ref="UGL110:UGL111"/>
    <mergeCell ref="UGM110:UGM111"/>
    <mergeCell ref="UGN110:UGN111"/>
    <mergeCell ref="UGO110:UGO111"/>
    <mergeCell ref="UGP110:UGP111"/>
    <mergeCell ref="UGQ110:UGQ111"/>
    <mergeCell ref="UGR110:UGR111"/>
    <mergeCell ref="UGS110:UGS111"/>
    <mergeCell ref="UGT110:UGT111"/>
    <mergeCell ref="UGU110:UGU111"/>
    <mergeCell ref="UGV110:UGV111"/>
    <mergeCell ref="UGW110:UGW111"/>
    <mergeCell ref="UGX110:UGX111"/>
    <mergeCell ref="UGY110:UGY111"/>
    <mergeCell ref="UGZ110:UGZ111"/>
    <mergeCell ref="UEM110:UEM111"/>
    <mergeCell ref="UEN110:UEN111"/>
    <mergeCell ref="UEO110:UEO111"/>
    <mergeCell ref="UEP110:UEP111"/>
    <mergeCell ref="UEQ110:UEQ111"/>
    <mergeCell ref="UER110:UER111"/>
    <mergeCell ref="UES110:UES111"/>
    <mergeCell ref="UET110:UET111"/>
    <mergeCell ref="UEU110:UEU111"/>
    <mergeCell ref="UEV110:UEV111"/>
    <mergeCell ref="UEW110:UEW111"/>
    <mergeCell ref="UEX110:UEX111"/>
    <mergeCell ref="UEY110:UEY111"/>
    <mergeCell ref="UEZ110:UEZ111"/>
    <mergeCell ref="UFA110:UFA111"/>
    <mergeCell ref="UFB110:UFB111"/>
    <mergeCell ref="UFC110:UFC111"/>
    <mergeCell ref="UFD110:UFD111"/>
    <mergeCell ref="UFE110:UFE111"/>
    <mergeCell ref="UFF110:UFF111"/>
    <mergeCell ref="UFG110:UFG111"/>
    <mergeCell ref="UFH110:UFH111"/>
    <mergeCell ref="UFI110:UFI111"/>
    <mergeCell ref="UFJ110:UFJ111"/>
    <mergeCell ref="UFK110:UFK111"/>
    <mergeCell ref="UFL110:UFL111"/>
    <mergeCell ref="UFM110:UFM111"/>
    <mergeCell ref="UFN110:UFN111"/>
    <mergeCell ref="UFO110:UFO111"/>
    <mergeCell ref="UFP110:UFP111"/>
    <mergeCell ref="UFQ110:UFQ111"/>
    <mergeCell ref="UFR110:UFR111"/>
    <mergeCell ref="UFS110:UFS111"/>
    <mergeCell ref="UDF110:UDF111"/>
    <mergeCell ref="UDG110:UDG111"/>
    <mergeCell ref="UDH110:UDH111"/>
    <mergeCell ref="UDI110:UDI111"/>
    <mergeCell ref="UDJ110:UDJ111"/>
    <mergeCell ref="UDK110:UDK111"/>
    <mergeCell ref="UDL110:UDL111"/>
    <mergeCell ref="UDM110:UDM111"/>
    <mergeCell ref="UDN110:UDN111"/>
    <mergeCell ref="UDO110:UDO111"/>
    <mergeCell ref="UDP110:UDP111"/>
    <mergeCell ref="UDQ110:UDQ111"/>
    <mergeCell ref="UDR110:UDR111"/>
    <mergeCell ref="UDS110:UDS111"/>
    <mergeCell ref="UDT110:UDT111"/>
    <mergeCell ref="UDU110:UDU111"/>
    <mergeCell ref="UDV110:UDV111"/>
    <mergeCell ref="UDW110:UDW111"/>
    <mergeCell ref="UDX110:UDX111"/>
    <mergeCell ref="UDY110:UDY111"/>
    <mergeCell ref="UDZ110:UDZ111"/>
    <mergeCell ref="UEA110:UEA111"/>
    <mergeCell ref="UEB110:UEB111"/>
    <mergeCell ref="UEC110:UEC111"/>
    <mergeCell ref="UED110:UED111"/>
    <mergeCell ref="UEE110:UEE111"/>
    <mergeCell ref="UEF110:UEF111"/>
    <mergeCell ref="UEG110:UEG111"/>
    <mergeCell ref="UEH110:UEH111"/>
    <mergeCell ref="UEI110:UEI111"/>
    <mergeCell ref="UEJ110:UEJ111"/>
    <mergeCell ref="UEK110:UEK111"/>
    <mergeCell ref="UEL110:UEL111"/>
    <mergeCell ref="UBY110:UBY111"/>
    <mergeCell ref="UBZ110:UBZ111"/>
    <mergeCell ref="UCA110:UCA111"/>
    <mergeCell ref="UCB110:UCB111"/>
    <mergeCell ref="UCC110:UCC111"/>
    <mergeCell ref="UCD110:UCD111"/>
    <mergeCell ref="UCE110:UCE111"/>
    <mergeCell ref="UCF110:UCF111"/>
    <mergeCell ref="UCG110:UCG111"/>
    <mergeCell ref="UCH110:UCH111"/>
    <mergeCell ref="UCI110:UCI111"/>
    <mergeCell ref="UCJ110:UCJ111"/>
    <mergeCell ref="UCK110:UCK111"/>
    <mergeCell ref="UCL110:UCL111"/>
    <mergeCell ref="UCM110:UCM111"/>
    <mergeCell ref="UCN110:UCN111"/>
    <mergeCell ref="UCO110:UCO111"/>
    <mergeCell ref="UCP110:UCP111"/>
    <mergeCell ref="UCQ110:UCQ111"/>
    <mergeCell ref="UCR110:UCR111"/>
    <mergeCell ref="UCS110:UCS111"/>
    <mergeCell ref="UCT110:UCT111"/>
    <mergeCell ref="UCU110:UCU111"/>
    <mergeCell ref="UCV110:UCV111"/>
    <mergeCell ref="UCW110:UCW111"/>
    <mergeCell ref="UCX110:UCX111"/>
    <mergeCell ref="UCY110:UCY111"/>
    <mergeCell ref="UCZ110:UCZ111"/>
    <mergeCell ref="UDA110:UDA111"/>
    <mergeCell ref="UDB110:UDB111"/>
    <mergeCell ref="UDC110:UDC111"/>
    <mergeCell ref="UDD110:UDD111"/>
    <mergeCell ref="UDE110:UDE111"/>
    <mergeCell ref="UAR110:UAR111"/>
    <mergeCell ref="UAS110:UAS111"/>
    <mergeCell ref="UAT110:UAT111"/>
    <mergeCell ref="UAU110:UAU111"/>
    <mergeCell ref="UAV110:UAV111"/>
    <mergeCell ref="UAW110:UAW111"/>
    <mergeCell ref="UAX110:UAX111"/>
    <mergeCell ref="UAY110:UAY111"/>
    <mergeCell ref="UAZ110:UAZ111"/>
    <mergeCell ref="UBA110:UBA111"/>
    <mergeCell ref="UBB110:UBB111"/>
    <mergeCell ref="UBC110:UBC111"/>
    <mergeCell ref="UBD110:UBD111"/>
    <mergeCell ref="UBE110:UBE111"/>
    <mergeCell ref="UBF110:UBF111"/>
    <mergeCell ref="UBG110:UBG111"/>
    <mergeCell ref="UBH110:UBH111"/>
    <mergeCell ref="UBI110:UBI111"/>
    <mergeCell ref="UBJ110:UBJ111"/>
    <mergeCell ref="UBK110:UBK111"/>
    <mergeCell ref="UBL110:UBL111"/>
    <mergeCell ref="UBM110:UBM111"/>
    <mergeCell ref="UBN110:UBN111"/>
    <mergeCell ref="UBO110:UBO111"/>
    <mergeCell ref="UBP110:UBP111"/>
    <mergeCell ref="UBQ110:UBQ111"/>
    <mergeCell ref="UBR110:UBR111"/>
    <mergeCell ref="UBS110:UBS111"/>
    <mergeCell ref="UBT110:UBT111"/>
    <mergeCell ref="UBU110:UBU111"/>
    <mergeCell ref="UBV110:UBV111"/>
    <mergeCell ref="UBW110:UBW111"/>
    <mergeCell ref="UBX110:UBX111"/>
    <mergeCell ref="TZK110:TZK111"/>
    <mergeCell ref="TZL110:TZL111"/>
    <mergeCell ref="TZM110:TZM111"/>
    <mergeCell ref="TZN110:TZN111"/>
    <mergeCell ref="TZO110:TZO111"/>
    <mergeCell ref="TZP110:TZP111"/>
    <mergeCell ref="TZQ110:TZQ111"/>
    <mergeCell ref="TZR110:TZR111"/>
    <mergeCell ref="TZS110:TZS111"/>
    <mergeCell ref="TZT110:TZT111"/>
    <mergeCell ref="TZU110:TZU111"/>
    <mergeCell ref="TZV110:TZV111"/>
    <mergeCell ref="TZW110:TZW111"/>
    <mergeCell ref="TZX110:TZX111"/>
    <mergeCell ref="TZY110:TZY111"/>
    <mergeCell ref="TZZ110:TZZ111"/>
    <mergeCell ref="UAA110:UAA111"/>
    <mergeCell ref="UAB110:UAB111"/>
    <mergeCell ref="UAC110:UAC111"/>
    <mergeCell ref="UAD110:UAD111"/>
    <mergeCell ref="UAE110:UAE111"/>
    <mergeCell ref="UAF110:UAF111"/>
    <mergeCell ref="UAG110:UAG111"/>
    <mergeCell ref="UAH110:UAH111"/>
    <mergeCell ref="UAI110:UAI111"/>
    <mergeCell ref="UAJ110:UAJ111"/>
    <mergeCell ref="UAK110:UAK111"/>
    <mergeCell ref="UAL110:UAL111"/>
    <mergeCell ref="UAM110:UAM111"/>
    <mergeCell ref="UAN110:UAN111"/>
    <mergeCell ref="UAO110:UAO111"/>
    <mergeCell ref="UAP110:UAP111"/>
    <mergeCell ref="UAQ110:UAQ111"/>
    <mergeCell ref="TYD110:TYD111"/>
    <mergeCell ref="TYE110:TYE111"/>
    <mergeCell ref="TYF110:TYF111"/>
    <mergeCell ref="TYG110:TYG111"/>
    <mergeCell ref="TYH110:TYH111"/>
    <mergeCell ref="TYI110:TYI111"/>
    <mergeCell ref="TYJ110:TYJ111"/>
    <mergeCell ref="TYK110:TYK111"/>
    <mergeCell ref="TYL110:TYL111"/>
    <mergeCell ref="TYM110:TYM111"/>
    <mergeCell ref="TYN110:TYN111"/>
    <mergeCell ref="TYO110:TYO111"/>
    <mergeCell ref="TYP110:TYP111"/>
    <mergeCell ref="TYQ110:TYQ111"/>
    <mergeCell ref="TYR110:TYR111"/>
    <mergeCell ref="TYS110:TYS111"/>
    <mergeCell ref="TYT110:TYT111"/>
    <mergeCell ref="TYU110:TYU111"/>
    <mergeCell ref="TYV110:TYV111"/>
    <mergeCell ref="TYW110:TYW111"/>
    <mergeCell ref="TYX110:TYX111"/>
    <mergeCell ref="TYY110:TYY111"/>
    <mergeCell ref="TYZ110:TYZ111"/>
    <mergeCell ref="TZA110:TZA111"/>
    <mergeCell ref="TZB110:TZB111"/>
    <mergeCell ref="TZC110:TZC111"/>
    <mergeCell ref="TZD110:TZD111"/>
    <mergeCell ref="TZE110:TZE111"/>
    <mergeCell ref="TZF110:TZF111"/>
    <mergeCell ref="TZG110:TZG111"/>
    <mergeCell ref="TZH110:TZH111"/>
    <mergeCell ref="TZI110:TZI111"/>
    <mergeCell ref="TZJ110:TZJ111"/>
    <mergeCell ref="TWW110:TWW111"/>
    <mergeCell ref="TWX110:TWX111"/>
    <mergeCell ref="TWY110:TWY111"/>
    <mergeCell ref="TWZ110:TWZ111"/>
    <mergeCell ref="TXA110:TXA111"/>
    <mergeCell ref="TXB110:TXB111"/>
    <mergeCell ref="TXC110:TXC111"/>
    <mergeCell ref="TXD110:TXD111"/>
    <mergeCell ref="TXE110:TXE111"/>
    <mergeCell ref="TXF110:TXF111"/>
    <mergeCell ref="TXG110:TXG111"/>
    <mergeCell ref="TXH110:TXH111"/>
    <mergeCell ref="TXI110:TXI111"/>
    <mergeCell ref="TXJ110:TXJ111"/>
    <mergeCell ref="TXK110:TXK111"/>
    <mergeCell ref="TXL110:TXL111"/>
    <mergeCell ref="TXM110:TXM111"/>
    <mergeCell ref="TXN110:TXN111"/>
    <mergeCell ref="TXO110:TXO111"/>
    <mergeCell ref="TXP110:TXP111"/>
    <mergeCell ref="TXQ110:TXQ111"/>
    <mergeCell ref="TXR110:TXR111"/>
    <mergeCell ref="TXS110:TXS111"/>
    <mergeCell ref="TXT110:TXT111"/>
    <mergeCell ref="TXU110:TXU111"/>
    <mergeCell ref="TXV110:TXV111"/>
    <mergeCell ref="TXW110:TXW111"/>
    <mergeCell ref="TXX110:TXX111"/>
    <mergeCell ref="TXY110:TXY111"/>
    <mergeCell ref="TXZ110:TXZ111"/>
    <mergeCell ref="TYA110:TYA111"/>
    <mergeCell ref="TYB110:TYB111"/>
    <mergeCell ref="TYC110:TYC111"/>
    <mergeCell ref="TVP110:TVP111"/>
    <mergeCell ref="TVQ110:TVQ111"/>
    <mergeCell ref="TVR110:TVR111"/>
    <mergeCell ref="TVS110:TVS111"/>
    <mergeCell ref="TVT110:TVT111"/>
    <mergeCell ref="TVU110:TVU111"/>
    <mergeCell ref="TVV110:TVV111"/>
    <mergeCell ref="TVW110:TVW111"/>
    <mergeCell ref="TVX110:TVX111"/>
    <mergeCell ref="TVY110:TVY111"/>
    <mergeCell ref="TVZ110:TVZ111"/>
    <mergeCell ref="TWA110:TWA111"/>
    <mergeCell ref="TWB110:TWB111"/>
    <mergeCell ref="TWC110:TWC111"/>
    <mergeCell ref="TWD110:TWD111"/>
    <mergeCell ref="TWE110:TWE111"/>
    <mergeCell ref="TWF110:TWF111"/>
    <mergeCell ref="TWG110:TWG111"/>
    <mergeCell ref="TWH110:TWH111"/>
    <mergeCell ref="TWI110:TWI111"/>
    <mergeCell ref="TWJ110:TWJ111"/>
    <mergeCell ref="TWK110:TWK111"/>
    <mergeCell ref="TWL110:TWL111"/>
    <mergeCell ref="TWM110:TWM111"/>
    <mergeCell ref="TWN110:TWN111"/>
    <mergeCell ref="TWO110:TWO111"/>
    <mergeCell ref="TWP110:TWP111"/>
    <mergeCell ref="TWQ110:TWQ111"/>
    <mergeCell ref="TWR110:TWR111"/>
    <mergeCell ref="TWS110:TWS111"/>
    <mergeCell ref="TWT110:TWT111"/>
    <mergeCell ref="TWU110:TWU111"/>
    <mergeCell ref="TWV110:TWV111"/>
    <mergeCell ref="TUI110:TUI111"/>
    <mergeCell ref="TUJ110:TUJ111"/>
    <mergeCell ref="TUK110:TUK111"/>
    <mergeCell ref="TUL110:TUL111"/>
    <mergeCell ref="TUM110:TUM111"/>
    <mergeCell ref="TUN110:TUN111"/>
    <mergeCell ref="TUO110:TUO111"/>
    <mergeCell ref="TUP110:TUP111"/>
    <mergeCell ref="TUQ110:TUQ111"/>
    <mergeCell ref="TUR110:TUR111"/>
    <mergeCell ref="TUS110:TUS111"/>
    <mergeCell ref="TUT110:TUT111"/>
    <mergeCell ref="TUU110:TUU111"/>
    <mergeCell ref="TUV110:TUV111"/>
    <mergeCell ref="TUW110:TUW111"/>
    <mergeCell ref="TUX110:TUX111"/>
    <mergeCell ref="TUY110:TUY111"/>
    <mergeCell ref="TUZ110:TUZ111"/>
    <mergeCell ref="TVA110:TVA111"/>
    <mergeCell ref="TVB110:TVB111"/>
    <mergeCell ref="TVC110:TVC111"/>
    <mergeCell ref="TVD110:TVD111"/>
    <mergeCell ref="TVE110:TVE111"/>
    <mergeCell ref="TVF110:TVF111"/>
    <mergeCell ref="TVG110:TVG111"/>
    <mergeCell ref="TVH110:TVH111"/>
    <mergeCell ref="TVI110:TVI111"/>
    <mergeCell ref="TVJ110:TVJ111"/>
    <mergeCell ref="TVK110:TVK111"/>
    <mergeCell ref="TVL110:TVL111"/>
    <mergeCell ref="TVM110:TVM111"/>
    <mergeCell ref="TVN110:TVN111"/>
    <mergeCell ref="TVO110:TVO111"/>
    <mergeCell ref="TTB110:TTB111"/>
    <mergeCell ref="TTC110:TTC111"/>
    <mergeCell ref="TTD110:TTD111"/>
    <mergeCell ref="TTE110:TTE111"/>
    <mergeCell ref="TTF110:TTF111"/>
    <mergeCell ref="TTG110:TTG111"/>
    <mergeCell ref="TTH110:TTH111"/>
    <mergeCell ref="TTI110:TTI111"/>
    <mergeCell ref="TTJ110:TTJ111"/>
    <mergeCell ref="TTK110:TTK111"/>
    <mergeCell ref="TTL110:TTL111"/>
    <mergeCell ref="TTM110:TTM111"/>
    <mergeCell ref="TTN110:TTN111"/>
    <mergeCell ref="TTO110:TTO111"/>
    <mergeCell ref="TTP110:TTP111"/>
    <mergeCell ref="TTQ110:TTQ111"/>
    <mergeCell ref="TTR110:TTR111"/>
    <mergeCell ref="TTS110:TTS111"/>
    <mergeCell ref="TTT110:TTT111"/>
    <mergeCell ref="TTU110:TTU111"/>
    <mergeCell ref="TTV110:TTV111"/>
    <mergeCell ref="TTW110:TTW111"/>
    <mergeCell ref="TTX110:TTX111"/>
    <mergeCell ref="TTY110:TTY111"/>
    <mergeCell ref="TTZ110:TTZ111"/>
    <mergeCell ref="TUA110:TUA111"/>
    <mergeCell ref="TUB110:TUB111"/>
    <mergeCell ref="TUC110:TUC111"/>
    <mergeCell ref="TUD110:TUD111"/>
    <mergeCell ref="TUE110:TUE111"/>
    <mergeCell ref="TUF110:TUF111"/>
    <mergeCell ref="TUG110:TUG111"/>
    <mergeCell ref="TUH110:TUH111"/>
    <mergeCell ref="TRU110:TRU111"/>
    <mergeCell ref="TRV110:TRV111"/>
    <mergeCell ref="TRW110:TRW111"/>
    <mergeCell ref="TRX110:TRX111"/>
    <mergeCell ref="TRY110:TRY111"/>
    <mergeCell ref="TRZ110:TRZ111"/>
    <mergeCell ref="TSA110:TSA111"/>
    <mergeCell ref="TSB110:TSB111"/>
    <mergeCell ref="TSC110:TSC111"/>
    <mergeCell ref="TSD110:TSD111"/>
    <mergeCell ref="TSE110:TSE111"/>
    <mergeCell ref="TSF110:TSF111"/>
    <mergeCell ref="TSG110:TSG111"/>
    <mergeCell ref="TSH110:TSH111"/>
    <mergeCell ref="TSI110:TSI111"/>
    <mergeCell ref="TSJ110:TSJ111"/>
    <mergeCell ref="TSK110:TSK111"/>
    <mergeCell ref="TSL110:TSL111"/>
    <mergeCell ref="TSM110:TSM111"/>
    <mergeCell ref="TSN110:TSN111"/>
    <mergeCell ref="TSO110:TSO111"/>
    <mergeCell ref="TSP110:TSP111"/>
    <mergeCell ref="TSQ110:TSQ111"/>
    <mergeCell ref="TSR110:TSR111"/>
    <mergeCell ref="TSS110:TSS111"/>
    <mergeCell ref="TST110:TST111"/>
    <mergeCell ref="TSU110:TSU111"/>
    <mergeCell ref="TSV110:TSV111"/>
    <mergeCell ref="TSW110:TSW111"/>
    <mergeCell ref="TSX110:TSX111"/>
    <mergeCell ref="TSY110:TSY111"/>
    <mergeCell ref="TSZ110:TSZ111"/>
    <mergeCell ref="TTA110:TTA111"/>
    <mergeCell ref="TQN110:TQN111"/>
    <mergeCell ref="TQO110:TQO111"/>
    <mergeCell ref="TQP110:TQP111"/>
    <mergeCell ref="TQQ110:TQQ111"/>
    <mergeCell ref="TQR110:TQR111"/>
    <mergeCell ref="TQS110:TQS111"/>
    <mergeCell ref="TQT110:TQT111"/>
    <mergeCell ref="TQU110:TQU111"/>
    <mergeCell ref="TQV110:TQV111"/>
    <mergeCell ref="TQW110:TQW111"/>
    <mergeCell ref="TQX110:TQX111"/>
    <mergeCell ref="TQY110:TQY111"/>
    <mergeCell ref="TQZ110:TQZ111"/>
    <mergeCell ref="TRA110:TRA111"/>
    <mergeCell ref="TRB110:TRB111"/>
    <mergeCell ref="TRC110:TRC111"/>
    <mergeCell ref="TRD110:TRD111"/>
    <mergeCell ref="TRE110:TRE111"/>
    <mergeCell ref="TRF110:TRF111"/>
    <mergeCell ref="TRG110:TRG111"/>
    <mergeCell ref="TRH110:TRH111"/>
    <mergeCell ref="TRI110:TRI111"/>
    <mergeCell ref="TRJ110:TRJ111"/>
    <mergeCell ref="TRK110:TRK111"/>
    <mergeCell ref="TRL110:TRL111"/>
    <mergeCell ref="TRM110:TRM111"/>
    <mergeCell ref="TRN110:TRN111"/>
    <mergeCell ref="TRO110:TRO111"/>
    <mergeCell ref="TRP110:TRP111"/>
    <mergeCell ref="TRQ110:TRQ111"/>
    <mergeCell ref="TRR110:TRR111"/>
    <mergeCell ref="TRS110:TRS111"/>
    <mergeCell ref="TRT110:TRT111"/>
    <mergeCell ref="TPG110:TPG111"/>
    <mergeCell ref="TPH110:TPH111"/>
    <mergeCell ref="TPI110:TPI111"/>
    <mergeCell ref="TPJ110:TPJ111"/>
    <mergeCell ref="TPK110:TPK111"/>
    <mergeCell ref="TPL110:TPL111"/>
    <mergeCell ref="TPM110:TPM111"/>
    <mergeCell ref="TPN110:TPN111"/>
    <mergeCell ref="TPO110:TPO111"/>
    <mergeCell ref="TPP110:TPP111"/>
    <mergeCell ref="TPQ110:TPQ111"/>
    <mergeCell ref="TPR110:TPR111"/>
    <mergeCell ref="TPS110:TPS111"/>
    <mergeCell ref="TPT110:TPT111"/>
    <mergeCell ref="TPU110:TPU111"/>
    <mergeCell ref="TPV110:TPV111"/>
    <mergeCell ref="TPW110:TPW111"/>
    <mergeCell ref="TPX110:TPX111"/>
    <mergeCell ref="TPY110:TPY111"/>
    <mergeCell ref="TPZ110:TPZ111"/>
    <mergeCell ref="TQA110:TQA111"/>
    <mergeCell ref="TQB110:TQB111"/>
    <mergeCell ref="TQC110:TQC111"/>
    <mergeCell ref="TQD110:TQD111"/>
    <mergeCell ref="TQE110:TQE111"/>
    <mergeCell ref="TQF110:TQF111"/>
    <mergeCell ref="TQG110:TQG111"/>
    <mergeCell ref="TQH110:TQH111"/>
    <mergeCell ref="TQI110:TQI111"/>
    <mergeCell ref="TQJ110:TQJ111"/>
    <mergeCell ref="TQK110:TQK111"/>
    <mergeCell ref="TQL110:TQL111"/>
    <mergeCell ref="TQM110:TQM111"/>
    <mergeCell ref="TNZ110:TNZ111"/>
    <mergeCell ref="TOA110:TOA111"/>
    <mergeCell ref="TOB110:TOB111"/>
    <mergeCell ref="TOC110:TOC111"/>
    <mergeCell ref="TOD110:TOD111"/>
    <mergeCell ref="TOE110:TOE111"/>
    <mergeCell ref="TOF110:TOF111"/>
    <mergeCell ref="TOG110:TOG111"/>
    <mergeCell ref="TOH110:TOH111"/>
    <mergeCell ref="TOI110:TOI111"/>
    <mergeCell ref="TOJ110:TOJ111"/>
    <mergeCell ref="TOK110:TOK111"/>
    <mergeCell ref="TOL110:TOL111"/>
    <mergeCell ref="TOM110:TOM111"/>
    <mergeCell ref="TON110:TON111"/>
    <mergeCell ref="TOO110:TOO111"/>
    <mergeCell ref="TOP110:TOP111"/>
    <mergeCell ref="TOQ110:TOQ111"/>
    <mergeCell ref="TOR110:TOR111"/>
    <mergeCell ref="TOS110:TOS111"/>
    <mergeCell ref="TOT110:TOT111"/>
    <mergeCell ref="TOU110:TOU111"/>
    <mergeCell ref="TOV110:TOV111"/>
    <mergeCell ref="TOW110:TOW111"/>
    <mergeCell ref="TOX110:TOX111"/>
    <mergeCell ref="TOY110:TOY111"/>
    <mergeCell ref="TOZ110:TOZ111"/>
    <mergeCell ref="TPA110:TPA111"/>
    <mergeCell ref="TPB110:TPB111"/>
    <mergeCell ref="TPC110:TPC111"/>
    <mergeCell ref="TPD110:TPD111"/>
    <mergeCell ref="TPE110:TPE111"/>
    <mergeCell ref="TPF110:TPF111"/>
    <mergeCell ref="TMS110:TMS111"/>
    <mergeCell ref="TMT110:TMT111"/>
    <mergeCell ref="TMU110:TMU111"/>
    <mergeCell ref="TMV110:TMV111"/>
    <mergeCell ref="TMW110:TMW111"/>
    <mergeCell ref="TMX110:TMX111"/>
    <mergeCell ref="TMY110:TMY111"/>
    <mergeCell ref="TMZ110:TMZ111"/>
    <mergeCell ref="TNA110:TNA111"/>
    <mergeCell ref="TNB110:TNB111"/>
    <mergeCell ref="TNC110:TNC111"/>
    <mergeCell ref="TND110:TND111"/>
    <mergeCell ref="TNE110:TNE111"/>
    <mergeCell ref="TNF110:TNF111"/>
    <mergeCell ref="TNG110:TNG111"/>
    <mergeCell ref="TNH110:TNH111"/>
    <mergeCell ref="TNI110:TNI111"/>
    <mergeCell ref="TNJ110:TNJ111"/>
    <mergeCell ref="TNK110:TNK111"/>
    <mergeCell ref="TNL110:TNL111"/>
    <mergeCell ref="TNM110:TNM111"/>
    <mergeCell ref="TNN110:TNN111"/>
    <mergeCell ref="TNO110:TNO111"/>
    <mergeCell ref="TNP110:TNP111"/>
    <mergeCell ref="TNQ110:TNQ111"/>
    <mergeCell ref="TNR110:TNR111"/>
    <mergeCell ref="TNS110:TNS111"/>
    <mergeCell ref="TNT110:TNT111"/>
    <mergeCell ref="TNU110:TNU111"/>
    <mergeCell ref="TNV110:TNV111"/>
    <mergeCell ref="TNW110:TNW111"/>
    <mergeCell ref="TNX110:TNX111"/>
    <mergeCell ref="TNY110:TNY111"/>
    <mergeCell ref="TLL110:TLL111"/>
    <mergeCell ref="TLM110:TLM111"/>
    <mergeCell ref="TLN110:TLN111"/>
    <mergeCell ref="TLO110:TLO111"/>
    <mergeCell ref="TLP110:TLP111"/>
    <mergeCell ref="TLQ110:TLQ111"/>
    <mergeCell ref="TLR110:TLR111"/>
    <mergeCell ref="TLS110:TLS111"/>
    <mergeCell ref="TLT110:TLT111"/>
    <mergeCell ref="TLU110:TLU111"/>
    <mergeCell ref="TLV110:TLV111"/>
    <mergeCell ref="TLW110:TLW111"/>
    <mergeCell ref="TLX110:TLX111"/>
    <mergeCell ref="TLY110:TLY111"/>
    <mergeCell ref="TLZ110:TLZ111"/>
    <mergeCell ref="TMA110:TMA111"/>
    <mergeCell ref="TMB110:TMB111"/>
    <mergeCell ref="TMC110:TMC111"/>
    <mergeCell ref="TMD110:TMD111"/>
    <mergeCell ref="TME110:TME111"/>
    <mergeCell ref="TMF110:TMF111"/>
    <mergeCell ref="TMG110:TMG111"/>
    <mergeCell ref="TMH110:TMH111"/>
    <mergeCell ref="TMI110:TMI111"/>
    <mergeCell ref="TMJ110:TMJ111"/>
    <mergeCell ref="TMK110:TMK111"/>
    <mergeCell ref="TML110:TML111"/>
    <mergeCell ref="TMM110:TMM111"/>
    <mergeCell ref="TMN110:TMN111"/>
    <mergeCell ref="TMO110:TMO111"/>
    <mergeCell ref="TMP110:TMP111"/>
    <mergeCell ref="TMQ110:TMQ111"/>
    <mergeCell ref="TMR110:TMR111"/>
    <mergeCell ref="TKE110:TKE111"/>
    <mergeCell ref="TKF110:TKF111"/>
    <mergeCell ref="TKG110:TKG111"/>
    <mergeCell ref="TKH110:TKH111"/>
    <mergeCell ref="TKI110:TKI111"/>
    <mergeCell ref="TKJ110:TKJ111"/>
    <mergeCell ref="TKK110:TKK111"/>
    <mergeCell ref="TKL110:TKL111"/>
    <mergeCell ref="TKM110:TKM111"/>
    <mergeCell ref="TKN110:TKN111"/>
    <mergeCell ref="TKO110:TKO111"/>
    <mergeCell ref="TKP110:TKP111"/>
    <mergeCell ref="TKQ110:TKQ111"/>
    <mergeCell ref="TKR110:TKR111"/>
    <mergeCell ref="TKS110:TKS111"/>
    <mergeCell ref="TKT110:TKT111"/>
    <mergeCell ref="TKU110:TKU111"/>
    <mergeCell ref="TKV110:TKV111"/>
    <mergeCell ref="TKW110:TKW111"/>
    <mergeCell ref="TKX110:TKX111"/>
    <mergeCell ref="TKY110:TKY111"/>
    <mergeCell ref="TKZ110:TKZ111"/>
    <mergeCell ref="TLA110:TLA111"/>
    <mergeCell ref="TLB110:TLB111"/>
    <mergeCell ref="TLC110:TLC111"/>
    <mergeCell ref="TLD110:TLD111"/>
    <mergeCell ref="TLE110:TLE111"/>
    <mergeCell ref="TLF110:TLF111"/>
    <mergeCell ref="TLG110:TLG111"/>
    <mergeCell ref="TLH110:TLH111"/>
    <mergeCell ref="TLI110:TLI111"/>
    <mergeCell ref="TLJ110:TLJ111"/>
    <mergeCell ref="TLK110:TLK111"/>
    <mergeCell ref="TIX110:TIX111"/>
    <mergeCell ref="TIY110:TIY111"/>
    <mergeCell ref="TIZ110:TIZ111"/>
    <mergeCell ref="TJA110:TJA111"/>
    <mergeCell ref="TJB110:TJB111"/>
    <mergeCell ref="TJC110:TJC111"/>
    <mergeCell ref="TJD110:TJD111"/>
    <mergeCell ref="TJE110:TJE111"/>
    <mergeCell ref="TJF110:TJF111"/>
    <mergeCell ref="TJG110:TJG111"/>
    <mergeCell ref="TJH110:TJH111"/>
    <mergeCell ref="TJI110:TJI111"/>
    <mergeCell ref="TJJ110:TJJ111"/>
    <mergeCell ref="TJK110:TJK111"/>
    <mergeCell ref="TJL110:TJL111"/>
    <mergeCell ref="TJM110:TJM111"/>
    <mergeCell ref="TJN110:TJN111"/>
    <mergeCell ref="TJO110:TJO111"/>
    <mergeCell ref="TJP110:TJP111"/>
    <mergeCell ref="TJQ110:TJQ111"/>
    <mergeCell ref="TJR110:TJR111"/>
    <mergeCell ref="TJS110:TJS111"/>
    <mergeCell ref="TJT110:TJT111"/>
    <mergeCell ref="TJU110:TJU111"/>
    <mergeCell ref="TJV110:TJV111"/>
    <mergeCell ref="TJW110:TJW111"/>
    <mergeCell ref="TJX110:TJX111"/>
    <mergeCell ref="TJY110:TJY111"/>
    <mergeCell ref="TJZ110:TJZ111"/>
    <mergeCell ref="TKA110:TKA111"/>
    <mergeCell ref="TKB110:TKB111"/>
    <mergeCell ref="TKC110:TKC111"/>
    <mergeCell ref="TKD110:TKD111"/>
    <mergeCell ref="THQ110:THQ111"/>
    <mergeCell ref="THR110:THR111"/>
    <mergeCell ref="THS110:THS111"/>
    <mergeCell ref="THT110:THT111"/>
    <mergeCell ref="THU110:THU111"/>
    <mergeCell ref="THV110:THV111"/>
    <mergeCell ref="THW110:THW111"/>
    <mergeCell ref="THX110:THX111"/>
    <mergeCell ref="THY110:THY111"/>
    <mergeCell ref="THZ110:THZ111"/>
    <mergeCell ref="TIA110:TIA111"/>
    <mergeCell ref="TIB110:TIB111"/>
    <mergeCell ref="TIC110:TIC111"/>
    <mergeCell ref="TID110:TID111"/>
    <mergeCell ref="TIE110:TIE111"/>
    <mergeCell ref="TIF110:TIF111"/>
    <mergeCell ref="TIG110:TIG111"/>
    <mergeCell ref="TIH110:TIH111"/>
    <mergeCell ref="TII110:TII111"/>
    <mergeCell ref="TIJ110:TIJ111"/>
    <mergeCell ref="TIK110:TIK111"/>
    <mergeCell ref="TIL110:TIL111"/>
    <mergeCell ref="TIM110:TIM111"/>
    <mergeCell ref="TIN110:TIN111"/>
    <mergeCell ref="TIO110:TIO111"/>
    <mergeCell ref="TIP110:TIP111"/>
    <mergeCell ref="TIQ110:TIQ111"/>
    <mergeCell ref="TIR110:TIR111"/>
    <mergeCell ref="TIS110:TIS111"/>
    <mergeCell ref="TIT110:TIT111"/>
    <mergeCell ref="TIU110:TIU111"/>
    <mergeCell ref="TIV110:TIV111"/>
    <mergeCell ref="TIW110:TIW111"/>
    <mergeCell ref="TGJ110:TGJ111"/>
    <mergeCell ref="TGK110:TGK111"/>
    <mergeCell ref="TGL110:TGL111"/>
    <mergeCell ref="TGM110:TGM111"/>
    <mergeCell ref="TGN110:TGN111"/>
    <mergeCell ref="TGO110:TGO111"/>
    <mergeCell ref="TGP110:TGP111"/>
    <mergeCell ref="TGQ110:TGQ111"/>
    <mergeCell ref="TGR110:TGR111"/>
    <mergeCell ref="TGS110:TGS111"/>
    <mergeCell ref="TGT110:TGT111"/>
    <mergeCell ref="TGU110:TGU111"/>
    <mergeCell ref="TGV110:TGV111"/>
    <mergeCell ref="TGW110:TGW111"/>
    <mergeCell ref="TGX110:TGX111"/>
    <mergeCell ref="TGY110:TGY111"/>
    <mergeCell ref="TGZ110:TGZ111"/>
    <mergeCell ref="THA110:THA111"/>
    <mergeCell ref="THB110:THB111"/>
    <mergeCell ref="THC110:THC111"/>
    <mergeCell ref="THD110:THD111"/>
    <mergeCell ref="THE110:THE111"/>
    <mergeCell ref="THF110:THF111"/>
    <mergeCell ref="THG110:THG111"/>
    <mergeCell ref="THH110:THH111"/>
    <mergeCell ref="THI110:THI111"/>
    <mergeCell ref="THJ110:THJ111"/>
    <mergeCell ref="THK110:THK111"/>
    <mergeCell ref="THL110:THL111"/>
    <mergeCell ref="THM110:THM111"/>
    <mergeCell ref="THN110:THN111"/>
    <mergeCell ref="THO110:THO111"/>
    <mergeCell ref="THP110:THP111"/>
    <mergeCell ref="TFC110:TFC111"/>
    <mergeCell ref="TFD110:TFD111"/>
    <mergeCell ref="TFE110:TFE111"/>
    <mergeCell ref="TFF110:TFF111"/>
    <mergeCell ref="TFG110:TFG111"/>
    <mergeCell ref="TFH110:TFH111"/>
    <mergeCell ref="TFI110:TFI111"/>
    <mergeCell ref="TFJ110:TFJ111"/>
    <mergeCell ref="TFK110:TFK111"/>
    <mergeCell ref="TFL110:TFL111"/>
    <mergeCell ref="TFM110:TFM111"/>
    <mergeCell ref="TFN110:TFN111"/>
    <mergeCell ref="TFO110:TFO111"/>
    <mergeCell ref="TFP110:TFP111"/>
    <mergeCell ref="TFQ110:TFQ111"/>
    <mergeCell ref="TFR110:TFR111"/>
    <mergeCell ref="TFS110:TFS111"/>
    <mergeCell ref="TFT110:TFT111"/>
    <mergeCell ref="TFU110:TFU111"/>
    <mergeCell ref="TFV110:TFV111"/>
    <mergeCell ref="TFW110:TFW111"/>
    <mergeCell ref="TFX110:TFX111"/>
    <mergeCell ref="TFY110:TFY111"/>
    <mergeCell ref="TFZ110:TFZ111"/>
    <mergeCell ref="TGA110:TGA111"/>
    <mergeCell ref="TGB110:TGB111"/>
    <mergeCell ref="TGC110:TGC111"/>
    <mergeCell ref="TGD110:TGD111"/>
    <mergeCell ref="TGE110:TGE111"/>
    <mergeCell ref="TGF110:TGF111"/>
    <mergeCell ref="TGG110:TGG111"/>
    <mergeCell ref="TGH110:TGH111"/>
    <mergeCell ref="TGI110:TGI111"/>
    <mergeCell ref="TDV110:TDV111"/>
    <mergeCell ref="TDW110:TDW111"/>
    <mergeCell ref="TDX110:TDX111"/>
    <mergeCell ref="TDY110:TDY111"/>
    <mergeCell ref="TDZ110:TDZ111"/>
    <mergeCell ref="TEA110:TEA111"/>
    <mergeCell ref="TEB110:TEB111"/>
    <mergeCell ref="TEC110:TEC111"/>
    <mergeCell ref="TED110:TED111"/>
    <mergeCell ref="TEE110:TEE111"/>
    <mergeCell ref="TEF110:TEF111"/>
    <mergeCell ref="TEG110:TEG111"/>
    <mergeCell ref="TEH110:TEH111"/>
    <mergeCell ref="TEI110:TEI111"/>
    <mergeCell ref="TEJ110:TEJ111"/>
    <mergeCell ref="TEK110:TEK111"/>
    <mergeCell ref="TEL110:TEL111"/>
    <mergeCell ref="TEM110:TEM111"/>
    <mergeCell ref="TEN110:TEN111"/>
    <mergeCell ref="TEO110:TEO111"/>
    <mergeCell ref="TEP110:TEP111"/>
    <mergeCell ref="TEQ110:TEQ111"/>
    <mergeCell ref="TER110:TER111"/>
    <mergeCell ref="TES110:TES111"/>
    <mergeCell ref="TET110:TET111"/>
    <mergeCell ref="TEU110:TEU111"/>
    <mergeCell ref="TEV110:TEV111"/>
    <mergeCell ref="TEW110:TEW111"/>
    <mergeCell ref="TEX110:TEX111"/>
    <mergeCell ref="TEY110:TEY111"/>
    <mergeCell ref="TEZ110:TEZ111"/>
    <mergeCell ref="TFA110:TFA111"/>
    <mergeCell ref="TFB110:TFB111"/>
    <mergeCell ref="TCO110:TCO111"/>
    <mergeCell ref="TCP110:TCP111"/>
    <mergeCell ref="TCQ110:TCQ111"/>
    <mergeCell ref="TCR110:TCR111"/>
    <mergeCell ref="TCS110:TCS111"/>
    <mergeCell ref="TCT110:TCT111"/>
    <mergeCell ref="TCU110:TCU111"/>
    <mergeCell ref="TCV110:TCV111"/>
    <mergeCell ref="TCW110:TCW111"/>
    <mergeCell ref="TCX110:TCX111"/>
    <mergeCell ref="TCY110:TCY111"/>
    <mergeCell ref="TCZ110:TCZ111"/>
    <mergeCell ref="TDA110:TDA111"/>
    <mergeCell ref="TDB110:TDB111"/>
    <mergeCell ref="TDC110:TDC111"/>
    <mergeCell ref="TDD110:TDD111"/>
    <mergeCell ref="TDE110:TDE111"/>
    <mergeCell ref="TDF110:TDF111"/>
    <mergeCell ref="TDG110:TDG111"/>
    <mergeCell ref="TDH110:TDH111"/>
    <mergeCell ref="TDI110:TDI111"/>
    <mergeCell ref="TDJ110:TDJ111"/>
    <mergeCell ref="TDK110:TDK111"/>
    <mergeCell ref="TDL110:TDL111"/>
    <mergeCell ref="TDM110:TDM111"/>
    <mergeCell ref="TDN110:TDN111"/>
    <mergeCell ref="TDO110:TDO111"/>
    <mergeCell ref="TDP110:TDP111"/>
    <mergeCell ref="TDQ110:TDQ111"/>
    <mergeCell ref="TDR110:TDR111"/>
    <mergeCell ref="TDS110:TDS111"/>
    <mergeCell ref="TDT110:TDT111"/>
    <mergeCell ref="TDU110:TDU111"/>
    <mergeCell ref="TBH110:TBH111"/>
    <mergeCell ref="TBI110:TBI111"/>
    <mergeCell ref="TBJ110:TBJ111"/>
    <mergeCell ref="TBK110:TBK111"/>
    <mergeCell ref="TBL110:TBL111"/>
    <mergeCell ref="TBM110:TBM111"/>
    <mergeCell ref="TBN110:TBN111"/>
    <mergeCell ref="TBO110:TBO111"/>
    <mergeCell ref="TBP110:TBP111"/>
    <mergeCell ref="TBQ110:TBQ111"/>
    <mergeCell ref="TBR110:TBR111"/>
    <mergeCell ref="TBS110:TBS111"/>
    <mergeCell ref="TBT110:TBT111"/>
    <mergeCell ref="TBU110:TBU111"/>
    <mergeCell ref="TBV110:TBV111"/>
    <mergeCell ref="TBW110:TBW111"/>
    <mergeCell ref="TBX110:TBX111"/>
    <mergeCell ref="TBY110:TBY111"/>
    <mergeCell ref="TBZ110:TBZ111"/>
    <mergeCell ref="TCA110:TCA111"/>
    <mergeCell ref="TCB110:TCB111"/>
    <mergeCell ref="TCC110:TCC111"/>
    <mergeCell ref="TCD110:TCD111"/>
    <mergeCell ref="TCE110:TCE111"/>
    <mergeCell ref="TCF110:TCF111"/>
    <mergeCell ref="TCG110:TCG111"/>
    <mergeCell ref="TCH110:TCH111"/>
    <mergeCell ref="TCI110:TCI111"/>
    <mergeCell ref="TCJ110:TCJ111"/>
    <mergeCell ref="TCK110:TCK111"/>
    <mergeCell ref="TCL110:TCL111"/>
    <mergeCell ref="TCM110:TCM111"/>
    <mergeCell ref="TCN110:TCN111"/>
    <mergeCell ref="TAA110:TAA111"/>
    <mergeCell ref="TAB110:TAB111"/>
    <mergeCell ref="TAC110:TAC111"/>
    <mergeCell ref="TAD110:TAD111"/>
    <mergeCell ref="TAE110:TAE111"/>
    <mergeCell ref="TAF110:TAF111"/>
    <mergeCell ref="TAG110:TAG111"/>
    <mergeCell ref="TAH110:TAH111"/>
    <mergeCell ref="TAI110:TAI111"/>
    <mergeCell ref="TAJ110:TAJ111"/>
    <mergeCell ref="TAK110:TAK111"/>
    <mergeCell ref="TAL110:TAL111"/>
    <mergeCell ref="TAM110:TAM111"/>
    <mergeCell ref="TAN110:TAN111"/>
    <mergeCell ref="TAO110:TAO111"/>
    <mergeCell ref="TAP110:TAP111"/>
    <mergeCell ref="TAQ110:TAQ111"/>
    <mergeCell ref="TAR110:TAR111"/>
    <mergeCell ref="TAS110:TAS111"/>
    <mergeCell ref="TAT110:TAT111"/>
    <mergeCell ref="TAU110:TAU111"/>
    <mergeCell ref="TAV110:TAV111"/>
    <mergeCell ref="TAW110:TAW111"/>
    <mergeCell ref="TAX110:TAX111"/>
    <mergeCell ref="TAY110:TAY111"/>
    <mergeCell ref="TAZ110:TAZ111"/>
    <mergeCell ref="TBA110:TBA111"/>
    <mergeCell ref="TBB110:TBB111"/>
    <mergeCell ref="TBC110:TBC111"/>
    <mergeCell ref="TBD110:TBD111"/>
    <mergeCell ref="TBE110:TBE111"/>
    <mergeCell ref="TBF110:TBF111"/>
    <mergeCell ref="TBG110:TBG111"/>
    <mergeCell ref="SYT110:SYT111"/>
    <mergeCell ref="SYU110:SYU111"/>
    <mergeCell ref="SYV110:SYV111"/>
    <mergeCell ref="SYW110:SYW111"/>
    <mergeCell ref="SYX110:SYX111"/>
    <mergeCell ref="SYY110:SYY111"/>
    <mergeCell ref="SYZ110:SYZ111"/>
    <mergeCell ref="SZA110:SZA111"/>
    <mergeCell ref="SZB110:SZB111"/>
    <mergeCell ref="SZC110:SZC111"/>
    <mergeCell ref="SZD110:SZD111"/>
    <mergeCell ref="SZE110:SZE111"/>
    <mergeCell ref="SZF110:SZF111"/>
    <mergeCell ref="SZG110:SZG111"/>
    <mergeCell ref="SZH110:SZH111"/>
    <mergeCell ref="SZI110:SZI111"/>
    <mergeCell ref="SZJ110:SZJ111"/>
    <mergeCell ref="SZK110:SZK111"/>
    <mergeCell ref="SZL110:SZL111"/>
    <mergeCell ref="SZM110:SZM111"/>
    <mergeCell ref="SZN110:SZN111"/>
    <mergeCell ref="SZO110:SZO111"/>
    <mergeCell ref="SZP110:SZP111"/>
    <mergeCell ref="SZQ110:SZQ111"/>
    <mergeCell ref="SZR110:SZR111"/>
    <mergeCell ref="SZS110:SZS111"/>
    <mergeCell ref="SZT110:SZT111"/>
    <mergeCell ref="SZU110:SZU111"/>
    <mergeCell ref="SZV110:SZV111"/>
    <mergeCell ref="SZW110:SZW111"/>
    <mergeCell ref="SZX110:SZX111"/>
    <mergeCell ref="SZY110:SZY111"/>
    <mergeCell ref="SZZ110:SZZ111"/>
    <mergeCell ref="SXM110:SXM111"/>
    <mergeCell ref="SXN110:SXN111"/>
    <mergeCell ref="SXO110:SXO111"/>
    <mergeCell ref="SXP110:SXP111"/>
    <mergeCell ref="SXQ110:SXQ111"/>
    <mergeCell ref="SXR110:SXR111"/>
    <mergeCell ref="SXS110:SXS111"/>
    <mergeCell ref="SXT110:SXT111"/>
    <mergeCell ref="SXU110:SXU111"/>
    <mergeCell ref="SXV110:SXV111"/>
    <mergeCell ref="SXW110:SXW111"/>
    <mergeCell ref="SXX110:SXX111"/>
    <mergeCell ref="SXY110:SXY111"/>
    <mergeCell ref="SXZ110:SXZ111"/>
    <mergeCell ref="SYA110:SYA111"/>
    <mergeCell ref="SYB110:SYB111"/>
    <mergeCell ref="SYC110:SYC111"/>
    <mergeCell ref="SYD110:SYD111"/>
    <mergeCell ref="SYE110:SYE111"/>
    <mergeCell ref="SYF110:SYF111"/>
    <mergeCell ref="SYG110:SYG111"/>
    <mergeCell ref="SYH110:SYH111"/>
    <mergeCell ref="SYI110:SYI111"/>
    <mergeCell ref="SYJ110:SYJ111"/>
    <mergeCell ref="SYK110:SYK111"/>
    <mergeCell ref="SYL110:SYL111"/>
    <mergeCell ref="SYM110:SYM111"/>
    <mergeCell ref="SYN110:SYN111"/>
    <mergeCell ref="SYO110:SYO111"/>
    <mergeCell ref="SYP110:SYP111"/>
    <mergeCell ref="SYQ110:SYQ111"/>
    <mergeCell ref="SYR110:SYR111"/>
    <mergeCell ref="SYS110:SYS111"/>
    <mergeCell ref="SWF110:SWF111"/>
    <mergeCell ref="SWG110:SWG111"/>
    <mergeCell ref="SWH110:SWH111"/>
    <mergeCell ref="SWI110:SWI111"/>
    <mergeCell ref="SWJ110:SWJ111"/>
    <mergeCell ref="SWK110:SWK111"/>
    <mergeCell ref="SWL110:SWL111"/>
    <mergeCell ref="SWM110:SWM111"/>
    <mergeCell ref="SWN110:SWN111"/>
    <mergeCell ref="SWO110:SWO111"/>
    <mergeCell ref="SWP110:SWP111"/>
    <mergeCell ref="SWQ110:SWQ111"/>
    <mergeCell ref="SWR110:SWR111"/>
    <mergeCell ref="SWS110:SWS111"/>
    <mergeCell ref="SWT110:SWT111"/>
    <mergeCell ref="SWU110:SWU111"/>
    <mergeCell ref="SWV110:SWV111"/>
    <mergeCell ref="SWW110:SWW111"/>
    <mergeCell ref="SWX110:SWX111"/>
    <mergeCell ref="SWY110:SWY111"/>
    <mergeCell ref="SWZ110:SWZ111"/>
    <mergeCell ref="SXA110:SXA111"/>
    <mergeCell ref="SXB110:SXB111"/>
    <mergeCell ref="SXC110:SXC111"/>
    <mergeCell ref="SXD110:SXD111"/>
    <mergeCell ref="SXE110:SXE111"/>
    <mergeCell ref="SXF110:SXF111"/>
    <mergeCell ref="SXG110:SXG111"/>
    <mergeCell ref="SXH110:SXH111"/>
    <mergeCell ref="SXI110:SXI111"/>
    <mergeCell ref="SXJ110:SXJ111"/>
    <mergeCell ref="SXK110:SXK111"/>
    <mergeCell ref="SXL110:SXL111"/>
    <mergeCell ref="SUY110:SUY111"/>
    <mergeCell ref="SUZ110:SUZ111"/>
    <mergeCell ref="SVA110:SVA111"/>
    <mergeCell ref="SVB110:SVB111"/>
    <mergeCell ref="SVC110:SVC111"/>
    <mergeCell ref="SVD110:SVD111"/>
    <mergeCell ref="SVE110:SVE111"/>
    <mergeCell ref="SVF110:SVF111"/>
    <mergeCell ref="SVG110:SVG111"/>
    <mergeCell ref="SVH110:SVH111"/>
    <mergeCell ref="SVI110:SVI111"/>
    <mergeCell ref="SVJ110:SVJ111"/>
    <mergeCell ref="SVK110:SVK111"/>
    <mergeCell ref="SVL110:SVL111"/>
    <mergeCell ref="SVM110:SVM111"/>
    <mergeCell ref="SVN110:SVN111"/>
    <mergeCell ref="SVO110:SVO111"/>
    <mergeCell ref="SVP110:SVP111"/>
    <mergeCell ref="SVQ110:SVQ111"/>
    <mergeCell ref="SVR110:SVR111"/>
    <mergeCell ref="SVS110:SVS111"/>
    <mergeCell ref="SVT110:SVT111"/>
    <mergeCell ref="SVU110:SVU111"/>
    <mergeCell ref="SVV110:SVV111"/>
    <mergeCell ref="SVW110:SVW111"/>
    <mergeCell ref="SVX110:SVX111"/>
    <mergeCell ref="SVY110:SVY111"/>
    <mergeCell ref="SVZ110:SVZ111"/>
    <mergeCell ref="SWA110:SWA111"/>
    <mergeCell ref="SWB110:SWB111"/>
    <mergeCell ref="SWC110:SWC111"/>
    <mergeCell ref="SWD110:SWD111"/>
    <mergeCell ref="SWE110:SWE111"/>
    <mergeCell ref="STR110:STR111"/>
    <mergeCell ref="STS110:STS111"/>
    <mergeCell ref="STT110:STT111"/>
    <mergeCell ref="STU110:STU111"/>
    <mergeCell ref="STV110:STV111"/>
    <mergeCell ref="STW110:STW111"/>
    <mergeCell ref="STX110:STX111"/>
    <mergeCell ref="STY110:STY111"/>
    <mergeCell ref="STZ110:STZ111"/>
    <mergeCell ref="SUA110:SUA111"/>
    <mergeCell ref="SUB110:SUB111"/>
    <mergeCell ref="SUC110:SUC111"/>
    <mergeCell ref="SUD110:SUD111"/>
    <mergeCell ref="SUE110:SUE111"/>
    <mergeCell ref="SUF110:SUF111"/>
    <mergeCell ref="SUG110:SUG111"/>
    <mergeCell ref="SUH110:SUH111"/>
    <mergeCell ref="SUI110:SUI111"/>
    <mergeCell ref="SUJ110:SUJ111"/>
    <mergeCell ref="SUK110:SUK111"/>
    <mergeCell ref="SUL110:SUL111"/>
    <mergeCell ref="SUM110:SUM111"/>
    <mergeCell ref="SUN110:SUN111"/>
    <mergeCell ref="SUO110:SUO111"/>
    <mergeCell ref="SUP110:SUP111"/>
    <mergeCell ref="SUQ110:SUQ111"/>
    <mergeCell ref="SUR110:SUR111"/>
    <mergeCell ref="SUS110:SUS111"/>
    <mergeCell ref="SUT110:SUT111"/>
    <mergeCell ref="SUU110:SUU111"/>
    <mergeCell ref="SUV110:SUV111"/>
    <mergeCell ref="SUW110:SUW111"/>
    <mergeCell ref="SUX110:SUX111"/>
    <mergeCell ref="SSK110:SSK111"/>
    <mergeCell ref="SSL110:SSL111"/>
    <mergeCell ref="SSM110:SSM111"/>
    <mergeCell ref="SSN110:SSN111"/>
    <mergeCell ref="SSO110:SSO111"/>
    <mergeCell ref="SSP110:SSP111"/>
    <mergeCell ref="SSQ110:SSQ111"/>
    <mergeCell ref="SSR110:SSR111"/>
    <mergeCell ref="SSS110:SSS111"/>
    <mergeCell ref="SST110:SST111"/>
    <mergeCell ref="SSU110:SSU111"/>
    <mergeCell ref="SSV110:SSV111"/>
    <mergeCell ref="SSW110:SSW111"/>
    <mergeCell ref="SSX110:SSX111"/>
    <mergeCell ref="SSY110:SSY111"/>
    <mergeCell ref="SSZ110:SSZ111"/>
    <mergeCell ref="STA110:STA111"/>
    <mergeCell ref="STB110:STB111"/>
    <mergeCell ref="STC110:STC111"/>
    <mergeCell ref="STD110:STD111"/>
    <mergeCell ref="STE110:STE111"/>
    <mergeCell ref="STF110:STF111"/>
    <mergeCell ref="STG110:STG111"/>
    <mergeCell ref="STH110:STH111"/>
    <mergeCell ref="STI110:STI111"/>
    <mergeCell ref="STJ110:STJ111"/>
    <mergeCell ref="STK110:STK111"/>
    <mergeCell ref="STL110:STL111"/>
    <mergeCell ref="STM110:STM111"/>
    <mergeCell ref="STN110:STN111"/>
    <mergeCell ref="STO110:STO111"/>
    <mergeCell ref="STP110:STP111"/>
    <mergeCell ref="STQ110:STQ111"/>
    <mergeCell ref="SRD110:SRD111"/>
    <mergeCell ref="SRE110:SRE111"/>
    <mergeCell ref="SRF110:SRF111"/>
    <mergeCell ref="SRG110:SRG111"/>
    <mergeCell ref="SRH110:SRH111"/>
    <mergeCell ref="SRI110:SRI111"/>
    <mergeCell ref="SRJ110:SRJ111"/>
    <mergeCell ref="SRK110:SRK111"/>
    <mergeCell ref="SRL110:SRL111"/>
    <mergeCell ref="SRM110:SRM111"/>
    <mergeCell ref="SRN110:SRN111"/>
    <mergeCell ref="SRO110:SRO111"/>
    <mergeCell ref="SRP110:SRP111"/>
    <mergeCell ref="SRQ110:SRQ111"/>
    <mergeCell ref="SRR110:SRR111"/>
    <mergeCell ref="SRS110:SRS111"/>
    <mergeCell ref="SRT110:SRT111"/>
    <mergeCell ref="SRU110:SRU111"/>
    <mergeCell ref="SRV110:SRV111"/>
    <mergeCell ref="SRW110:SRW111"/>
    <mergeCell ref="SRX110:SRX111"/>
    <mergeCell ref="SRY110:SRY111"/>
    <mergeCell ref="SRZ110:SRZ111"/>
    <mergeCell ref="SSA110:SSA111"/>
    <mergeCell ref="SSB110:SSB111"/>
    <mergeCell ref="SSC110:SSC111"/>
    <mergeCell ref="SSD110:SSD111"/>
    <mergeCell ref="SSE110:SSE111"/>
    <mergeCell ref="SSF110:SSF111"/>
    <mergeCell ref="SSG110:SSG111"/>
    <mergeCell ref="SSH110:SSH111"/>
    <mergeCell ref="SSI110:SSI111"/>
    <mergeCell ref="SSJ110:SSJ111"/>
    <mergeCell ref="SPW110:SPW111"/>
    <mergeCell ref="SPX110:SPX111"/>
    <mergeCell ref="SPY110:SPY111"/>
    <mergeCell ref="SPZ110:SPZ111"/>
    <mergeCell ref="SQA110:SQA111"/>
    <mergeCell ref="SQB110:SQB111"/>
    <mergeCell ref="SQC110:SQC111"/>
    <mergeCell ref="SQD110:SQD111"/>
    <mergeCell ref="SQE110:SQE111"/>
    <mergeCell ref="SQF110:SQF111"/>
    <mergeCell ref="SQG110:SQG111"/>
    <mergeCell ref="SQH110:SQH111"/>
    <mergeCell ref="SQI110:SQI111"/>
    <mergeCell ref="SQJ110:SQJ111"/>
    <mergeCell ref="SQK110:SQK111"/>
    <mergeCell ref="SQL110:SQL111"/>
    <mergeCell ref="SQM110:SQM111"/>
    <mergeCell ref="SQN110:SQN111"/>
    <mergeCell ref="SQO110:SQO111"/>
    <mergeCell ref="SQP110:SQP111"/>
    <mergeCell ref="SQQ110:SQQ111"/>
    <mergeCell ref="SQR110:SQR111"/>
    <mergeCell ref="SQS110:SQS111"/>
    <mergeCell ref="SQT110:SQT111"/>
    <mergeCell ref="SQU110:SQU111"/>
    <mergeCell ref="SQV110:SQV111"/>
    <mergeCell ref="SQW110:SQW111"/>
    <mergeCell ref="SQX110:SQX111"/>
    <mergeCell ref="SQY110:SQY111"/>
    <mergeCell ref="SQZ110:SQZ111"/>
    <mergeCell ref="SRA110:SRA111"/>
    <mergeCell ref="SRB110:SRB111"/>
    <mergeCell ref="SRC110:SRC111"/>
    <mergeCell ref="SOP110:SOP111"/>
    <mergeCell ref="SOQ110:SOQ111"/>
    <mergeCell ref="SOR110:SOR111"/>
    <mergeCell ref="SOS110:SOS111"/>
    <mergeCell ref="SOT110:SOT111"/>
    <mergeCell ref="SOU110:SOU111"/>
    <mergeCell ref="SOV110:SOV111"/>
    <mergeCell ref="SOW110:SOW111"/>
    <mergeCell ref="SOX110:SOX111"/>
    <mergeCell ref="SOY110:SOY111"/>
    <mergeCell ref="SOZ110:SOZ111"/>
    <mergeCell ref="SPA110:SPA111"/>
    <mergeCell ref="SPB110:SPB111"/>
    <mergeCell ref="SPC110:SPC111"/>
    <mergeCell ref="SPD110:SPD111"/>
    <mergeCell ref="SPE110:SPE111"/>
    <mergeCell ref="SPF110:SPF111"/>
    <mergeCell ref="SPG110:SPG111"/>
    <mergeCell ref="SPH110:SPH111"/>
    <mergeCell ref="SPI110:SPI111"/>
    <mergeCell ref="SPJ110:SPJ111"/>
    <mergeCell ref="SPK110:SPK111"/>
    <mergeCell ref="SPL110:SPL111"/>
    <mergeCell ref="SPM110:SPM111"/>
    <mergeCell ref="SPN110:SPN111"/>
    <mergeCell ref="SPO110:SPO111"/>
    <mergeCell ref="SPP110:SPP111"/>
    <mergeCell ref="SPQ110:SPQ111"/>
    <mergeCell ref="SPR110:SPR111"/>
    <mergeCell ref="SPS110:SPS111"/>
    <mergeCell ref="SPT110:SPT111"/>
    <mergeCell ref="SPU110:SPU111"/>
    <mergeCell ref="SPV110:SPV111"/>
    <mergeCell ref="SNI110:SNI111"/>
    <mergeCell ref="SNJ110:SNJ111"/>
    <mergeCell ref="SNK110:SNK111"/>
    <mergeCell ref="SNL110:SNL111"/>
    <mergeCell ref="SNM110:SNM111"/>
    <mergeCell ref="SNN110:SNN111"/>
    <mergeCell ref="SNO110:SNO111"/>
    <mergeCell ref="SNP110:SNP111"/>
    <mergeCell ref="SNQ110:SNQ111"/>
    <mergeCell ref="SNR110:SNR111"/>
    <mergeCell ref="SNS110:SNS111"/>
    <mergeCell ref="SNT110:SNT111"/>
    <mergeCell ref="SNU110:SNU111"/>
    <mergeCell ref="SNV110:SNV111"/>
    <mergeCell ref="SNW110:SNW111"/>
    <mergeCell ref="SNX110:SNX111"/>
    <mergeCell ref="SNY110:SNY111"/>
    <mergeCell ref="SNZ110:SNZ111"/>
    <mergeCell ref="SOA110:SOA111"/>
    <mergeCell ref="SOB110:SOB111"/>
    <mergeCell ref="SOC110:SOC111"/>
    <mergeCell ref="SOD110:SOD111"/>
    <mergeCell ref="SOE110:SOE111"/>
    <mergeCell ref="SOF110:SOF111"/>
    <mergeCell ref="SOG110:SOG111"/>
    <mergeCell ref="SOH110:SOH111"/>
    <mergeCell ref="SOI110:SOI111"/>
    <mergeCell ref="SOJ110:SOJ111"/>
    <mergeCell ref="SOK110:SOK111"/>
    <mergeCell ref="SOL110:SOL111"/>
    <mergeCell ref="SOM110:SOM111"/>
    <mergeCell ref="SON110:SON111"/>
    <mergeCell ref="SOO110:SOO111"/>
    <mergeCell ref="SMB110:SMB111"/>
    <mergeCell ref="SMC110:SMC111"/>
    <mergeCell ref="SMD110:SMD111"/>
    <mergeCell ref="SME110:SME111"/>
    <mergeCell ref="SMF110:SMF111"/>
    <mergeCell ref="SMG110:SMG111"/>
    <mergeCell ref="SMH110:SMH111"/>
    <mergeCell ref="SMI110:SMI111"/>
    <mergeCell ref="SMJ110:SMJ111"/>
    <mergeCell ref="SMK110:SMK111"/>
    <mergeCell ref="SML110:SML111"/>
    <mergeCell ref="SMM110:SMM111"/>
    <mergeCell ref="SMN110:SMN111"/>
    <mergeCell ref="SMO110:SMO111"/>
    <mergeCell ref="SMP110:SMP111"/>
    <mergeCell ref="SMQ110:SMQ111"/>
    <mergeCell ref="SMR110:SMR111"/>
    <mergeCell ref="SMS110:SMS111"/>
    <mergeCell ref="SMT110:SMT111"/>
    <mergeCell ref="SMU110:SMU111"/>
    <mergeCell ref="SMV110:SMV111"/>
    <mergeCell ref="SMW110:SMW111"/>
    <mergeCell ref="SMX110:SMX111"/>
    <mergeCell ref="SMY110:SMY111"/>
    <mergeCell ref="SMZ110:SMZ111"/>
    <mergeCell ref="SNA110:SNA111"/>
    <mergeCell ref="SNB110:SNB111"/>
    <mergeCell ref="SNC110:SNC111"/>
    <mergeCell ref="SND110:SND111"/>
    <mergeCell ref="SNE110:SNE111"/>
    <mergeCell ref="SNF110:SNF111"/>
    <mergeCell ref="SNG110:SNG111"/>
    <mergeCell ref="SNH110:SNH111"/>
    <mergeCell ref="SKU110:SKU111"/>
    <mergeCell ref="SKV110:SKV111"/>
    <mergeCell ref="SKW110:SKW111"/>
    <mergeCell ref="SKX110:SKX111"/>
    <mergeCell ref="SKY110:SKY111"/>
    <mergeCell ref="SKZ110:SKZ111"/>
    <mergeCell ref="SLA110:SLA111"/>
    <mergeCell ref="SLB110:SLB111"/>
    <mergeCell ref="SLC110:SLC111"/>
    <mergeCell ref="SLD110:SLD111"/>
    <mergeCell ref="SLE110:SLE111"/>
    <mergeCell ref="SLF110:SLF111"/>
    <mergeCell ref="SLG110:SLG111"/>
    <mergeCell ref="SLH110:SLH111"/>
    <mergeCell ref="SLI110:SLI111"/>
    <mergeCell ref="SLJ110:SLJ111"/>
    <mergeCell ref="SLK110:SLK111"/>
    <mergeCell ref="SLL110:SLL111"/>
    <mergeCell ref="SLM110:SLM111"/>
    <mergeCell ref="SLN110:SLN111"/>
    <mergeCell ref="SLO110:SLO111"/>
    <mergeCell ref="SLP110:SLP111"/>
    <mergeCell ref="SLQ110:SLQ111"/>
    <mergeCell ref="SLR110:SLR111"/>
    <mergeCell ref="SLS110:SLS111"/>
    <mergeCell ref="SLT110:SLT111"/>
    <mergeCell ref="SLU110:SLU111"/>
    <mergeCell ref="SLV110:SLV111"/>
    <mergeCell ref="SLW110:SLW111"/>
    <mergeCell ref="SLX110:SLX111"/>
    <mergeCell ref="SLY110:SLY111"/>
    <mergeCell ref="SLZ110:SLZ111"/>
    <mergeCell ref="SMA110:SMA111"/>
    <mergeCell ref="SJN110:SJN111"/>
    <mergeCell ref="SJO110:SJO111"/>
    <mergeCell ref="SJP110:SJP111"/>
    <mergeCell ref="SJQ110:SJQ111"/>
    <mergeCell ref="SJR110:SJR111"/>
    <mergeCell ref="SJS110:SJS111"/>
    <mergeCell ref="SJT110:SJT111"/>
    <mergeCell ref="SJU110:SJU111"/>
    <mergeCell ref="SJV110:SJV111"/>
    <mergeCell ref="SJW110:SJW111"/>
    <mergeCell ref="SJX110:SJX111"/>
    <mergeCell ref="SJY110:SJY111"/>
    <mergeCell ref="SJZ110:SJZ111"/>
    <mergeCell ref="SKA110:SKA111"/>
    <mergeCell ref="SKB110:SKB111"/>
    <mergeCell ref="SKC110:SKC111"/>
    <mergeCell ref="SKD110:SKD111"/>
    <mergeCell ref="SKE110:SKE111"/>
    <mergeCell ref="SKF110:SKF111"/>
    <mergeCell ref="SKG110:SKG111"/>
    <mergeCell ref="SKH110:SKH111"/>
    <mergeCell ref="SKI110:SKI111"/>
    <mergeCell ref="SKJ110:SKJ111"/>
    <mergeCell ref="SKK110:SKK111"/>
    <mergeCell ref="SKL110:SKL111"/>
    <mergeCell ref="SKM110:SKM111"/>
    <mergeCell ref="SKN110:SKN111"/>
    <mergeCell ref="SKO110:SKO111"/>
    <mergeCell ref="SKP110:SKP111"/>
    <mergeCell ref="SKQ110:SKQ111"/>
    <mergeCell ref="SKR110:SKR111"/>
    <mergeCell ref="SKS110:SKS111"/>
    <mergeCell ref="SKT110:SKT111"/>
    <mergeCell ref="SIG110:SIG111"/>
    <mergeCell ref="SIH110:SIH111"/>
    <mergeCell ref="SII110:SII111"/>
    <mergeCell ref="SIJ110:SIJ111"/>
    <mergeCell ref="SIK110:SIK111"/>
    <mergeCell ref="SIL110:SIL111"/>
    <mergeCell ref="SIM110:SIM111"/>
    <mergeCell ref="SIN110:SIN111"/>
    <mergeCell ref="SIO110:SIO111"/>
    <mergeCell ref="SIP110:SIP111"/>
    <mergeCell ref="SIQ110:SIQ111"/>
    <mergeCell ref="SIR110:SIR111"/>
    <mergeCell ref="SIS110:SIS111"/>
    <mergeCell ref="SIT110:SIT111"/>
    <mergeCell ref="SIU110:SIU111"/>
    <mergeCell ref="SIV110:SIV111"/>
    <mergeCell ref="SIW110:SIW111"/>
    <mergeCell ref="SIX110:SIX111"/>
    <mergeCell ref="SIY110:SIY111"/>
    <mergeCell ref="SIZ110:SIZ111"/>
    <mergeCell ref="SJA110:SJA111"/>
    <mergeCell ref="SJB110:SJB111"/>
    <mergeCell ref="SJC110:SJC111"/>
    <mergeCell ref="SJD110:SJD111"/>
    <mergeCell ref="SJE110:SJE111"/>
    <mergeCell ref="SJF110:SJF111"/>
    <mergeCell ref="SJG110:SJG111"/>
    <mergeCell ref="SJH110:SJH111"/>
    <mergeCell ref="SJI110:SJI111"/>
    <mergeCell ref="SJJ110:SJJ111"/>
    <mergeCell ref="SJK110:SJK111"/>
    <mergeCell ref="SJL110:SJL111"/>
    <mergeCell ref="SJM110:SJM111"/>
    <mergeCell ref="SGZ110:SGZ111"/>
    <mergeCell ref="SHA110:SHA111"/>
    <mergeCell ref="SHB110:SHB111"/>
    <mergeCell ref="SHC110:SHC111"/>
    <mergeCell ref="SHD110:SHD111"/>
    <mergeCell ref="SHE110:SHE111"/>
    <mergeCell ref="SHF110:SHF111"/>
    <mergeCell ref="SHG110:SHG111"/>
    <mergeCell ref="SHH110:SHH111"/>
    <mergeCell ref="SHI110:SHI111"/>
    <mergeCell ref="SHJ110:SHJ111"/>
    <mergeCell ref="SHK110:SHK111"/>
    <mergeCell ref="SHL110:SHL111"/>
    <mergeCell ref="SHM110:SHM111"/>
    <mergeCell ref="SHN110:SHN111"/>
    <mergeCell ref="SHO110:SHO111"/>
    <mergeCell ref="SHP110:SHP111"/>
    <mergeCell ref="SHQ110:SHQ111"/>
    <mergeCell ref="SHR110:SHR111"/>
    <mergeCell ref="SHS110:SHS111"/>
    <mergeCell ref="SHT110:SHT111"/>
    <mergeCell ref="SHU110:SHU111"/>
    <mergeCell ref="SHV110:SHV111"/>
    <mergeCell ref="SHW110:SHW111"/>
    <mergeCell ref="SHX110:SHX111"/>
    <mergeCell ref="SHY110:SHY111"/>
    <mergeCell ref="SHZ110:SHZ111"/>
    <mergeCell ref="SIA110:SIA111"/>
    <mergeCell ref="SIB110:SIB111"/>
    <mergeCell ref="SIC110:SIC111"/>
    <mergeCell ref="SID110:SID111"/>
    <mergeCell ref="SIE110:SIE111"/>
    <mergeCell ref="SIF110:SIF111"/>
    <mergeCell ref="SFS110:SFS111"/>
    <mergeCell ref="SFT110:SFT111"/>
    <mergeCell ref="SFU110:SFU111"/>
    <mergeCell ref="SFV110:SFV111"/>
    <mergeCell ref="SFW110:SFW111"/>
    <mergeCell ref="SFX110:SFX111"/>
    <mergeCell ref="SFY110:SFY111"/>
    <mergeCell ref="SFZ110:SFZ111"/>
    <mergeCell ref="SGA110:SGA111"/>
    <mergeCell ref="SGB110:SGB111"/>
    <mergeCell ref="SGC110:SGC111"/>
    <mergeCell ref="SGD110:SGD111"/>
    <mergeCell ref="SGE110:SGE111"/>
    <mergeCell ref="SGF110:SGF111"/>
    <mergeCell ref="SGG110:SGG111"/>
    <mergeCell ref="SGH110:SGH111"/>
    <mergeCell ref="SGI110:SGI111"/>
    <mergeCell ref="SGJ110:SGJ111"/>
    <mergeCell ref="SGK110:SGK111"/>
    <mergeCell ref="SGL110:SGL111"/>
    <mergeCell ref="SGM110:SGM111"/>
    <mergeCell ref="SGN110:SGN111"/>
    <mergeCell ref="SGO110:SGO111"/>
    <mergeCell ref="SGP110:SGP111"/>
    <mergeCell ref="SGQ110:SGQ111"/>
    <mergeCell ref="SGR110:SGR111"/>
    <mergeCell ref="SGS110:SGS111"/>
    <mergeCell ref="SGT110:SGT111"/>
    <mergeCell ref="SGU110:SGU111"/>
    <mergeCell ref="SGV110:SGV111"/>
    <mergeCell ref="SGW110:SGW111"/>
    <mergeCell ref="SGX110:SGX111"/>
    <mergeCell ref="SGY110:SGY111"/>
    <mergeCell ref="SEL110:SEL111"/>
    <mergeCell ref="SEM110:SEM111"/>
    <mergeCell ref="SEN110:SEN111"/>
    <mergeCell ref="SEO110:SEO111"/>
    <mergeCell ref="SEP110:SEP111"/>
    <mergeCell ref="SEQ110:SEQ111"/>
    <mergeCell ref="SER110:SER111"/>
    <mergeCell ref="SES110:SES111"/>
    <mergeCell ref="SET110:SET111"/>
    <mergeCell ref="SEU110:SEU111"/>
    <mergeCell ref="SEV110:SEV111"/>
    <mergeCell ref="SEW110:SEW111"/>
    <mergeCell ref="SEX110:SEX111"/>
    <mergeCell ref="SEY110:SEY111"/>
    <mergeCell ref="SEZ110:SEZ111"/>
    <mergeCell ref="SFA110:SFA111"/>
    <mergeCell ref="SFB110:SFB111"/>
    <mergeCell ref="SFC110:SFC111"/>
    <mergeCell ref="SFD110:SFD111"/>
    <mergeCell ref="SFE110:SFE111"/>
    <mergeCell ref="SFF110:SFF111"/>
    <mergeCell ref="SFG110:SFG111"/>
    <mergeCell ref="SFH110:SFH111"/>
    <mergeCell ref="SFI110:SFI111"/>
    <mergeCell ref="SFJ110:SFJ111"/>
    <mergeCell ref="SFK110:SFK111"/>
    <mergeCell ref="SFL110:SFL111"/>
    <mergeCell ref="SFM110:SFM111"/>
    <mergeCell ref="SFN110:SFN111"/>
    <mergeCell ref="SFO110:SFO111"/>
    <mergeCell ref="SFP110:SFP111"/>
    <mergeCell ref="SFQ110:SFQ111"/>
    <mergeCell ref="SFR110:SFR111"/>
    <mergeCell ref="SDE110:SDE111"/>
    <mergeCell ref="SDF110:SDF111"/>
    <mergeCell ref="SDG110:SDG111"/>
    <mergeCell ref="SDH110:SDH111"/>
    <mergeCell ref="SDI110:SDI111"/>
    <mergeCell ref="SDJ110:SDJ111"/>
    <mergeCell ref="SDK110:SDK111"/>
    <mergeCell ref="SDL110:SDL111"/>
    <mergeCell ref="SDM110:SDM111"/>
    <mergeCell ref="SDN110:SDN111"/>
    <mergeCell ref="SDO110:SDO111"/>
    <mergeCell ref="SDP110:SDP111"/>
    <mergeCell ref="SDQ110:SDQ111"/>
    <mergeCell ref="SDR110:SDR111"/>
    <mergeCell ref="SDS110:SDS111"/>
    <mergeCell ref="SDT110:SDT111"/>
    <mergeCell ref="SDU110:SDU111"/>
    <mergeCell ref="SDV110:SDV111"/>
    <mergeCell ref="SDW110:SDW111"/>
    <mergeCell ref="SDX110:SDX111"/>
    <mergeCell ref="SDY110:SDY111"/>
    <mergeCell ref="SDZ110:SDZ111"/>
    <mergeCell ref="SEA110:SEA111"/>
    <mergeCell ref="SEB110:SEB111"/>
    <mergeCell ref="SEC110:SEC111"/>
    <mergeCell ref="SED110:SED111"/>
    <mergeCell ref="SEE110:SEE111"/>
    <mergeCell ref="SEF110:SEF111"/>
    <mergeCell ref="SEG110:SEG111"/>
    <mergeCell ref="SEH110:SEH111"/>
    <mergeCell ref="SEI110:SEI111"/>
    <mergeCell ref="SEJ110:SEJ111"/>
    <mergeCell ref="SEK110:SEK111"/>
    <mergeCell ref="SBX110:SBX111"/>
    <mergeCell ref="SBY110:SBY111"/>
    <mergeCell ref="SBZ110:SBZ111"/>
    <mergeCell ref="SCA110:SCA111"/>
    <mergeCell ref="SCB110:SCB111"/>
    <mergeCell ref="SCC110:SCC111"/>
    <mergeCell ref="SCD110:SCD111"/>
    <mergeCell ref="SCE110:SCE111"/>
    <mergeCell ref="SCF110:SCF111"/>
    <mergeCell ref="SCG110:SCG111"/>
    <mergeCell ref="SCH110:SCH111"/>
    <mergeCell ref="SCI110:SCI111"/>
    <mergeCell ref="SCJ110:SCJ111"/>
    <mergeCell ref="SCK110:SCK111"/>
    <mergeCell ref="SCL110:SCL111"/>
    <mergeCell ref="SCM110:SCM111"/>
    <mergeCell ref="SCN110:SCN111"/>
    <mergeCell ref="SCO110:SCO111"/>
    <mergeCell ref="SCP110:SCP111"/>
    <mergeCell ref="SCQ110:SCQ111"/>
    <mergeCell ref="SCR110:SCR111"/>
    <mergeCell ref="SCS110:SCS111"/>
    <mergeCell ref="SCT110:SCT111"/>
    <mergeCell ref="SCU110:SCU111"/>
    <mergeCell ref="SCV110:SCV111"/>
    <mergeCell ref="SCW110:SCW111"/>
    <mergeCell ref="SCX110:SCX111"/>
    <mergeCell ref="SCY110:SCY111"/>
    <mergeCell ref="SCZ110:SCZ111"/>
    <mergeCell ref="SDA110:SDA111"/>
    <mergeCell ref="SDB110:SDB111"/>
    <mergeCell ref="SDC110:SDC111"/>
    <mergeCell ref="SDD110:SDD111"/>
    <mergeCell ref="SAQ110:SAQ111"/>
    <mergeCell ref="SAR110:SAR111"/>
    <mergeCell ref="SAS110:SAS111"/>
    <mergeCell ref="SAT110:SAT111"/>
    <mergeCell ref="SAU110:SAU111"/>
    <mergeCell ref="SAV110:SAV111"/>
    <mergeCell ref="SAW110:SAW111"/>
    <mergeCell ref="SAX110:SAX111"/>
    <mergeCell ref="SAY110:SAY111"/>
    <mergeCell ref="SAZ110:SAZ111"/>
    <mergeCell ref="SBA110:SBA111"/>
    <mergeCell ref="SBB110:SBB111"/>
    <mergeCell ref="SBC110:SBC111"/>
    <mergeCell ref="SBD110:SBD111"/>
    <mergeCell ref="SBE110:SBE111"/>
    <mergeCell ref="SBF110:SBF111"/>
    <mergeCell ref="SBG110:SBG111"/>
    <mergeCell ref="SBH110:SBH111"/>
    <mergeCell ref="SBI110:SBI111"/>
    <mergeCell ref="SBJ110:SBJ111"/>
    <mergeCell ref="SBK110:SBK111"/>
    <mergeCell ref="SBL110:SBL111"/>
    <mergeCell ref="SBM110:SBM111"/>
    <mergeCell ref="SBN110:SBN111"/>
    <mergeCell ref="SBO110:SBO111"/>
    <mergeCell ref="SBP110:SBP111"/>
    <mergeCell ref="SBQ110:SBQ111"/>
    <mergeCell ref="SBR110:SBR111"/>
    <mergeCell ref="SBS110:SBS111"/>
    <mergeCell ref="SBT110:SBT111"/>
    <mergeCell ref="SBU110:SBU111"/>
    <mergeCell ref="SBV110:SBV111"/>
    <mergeCell ref="SBW110:SBW111"/>
    <mergeCell ref="RZJ110:RZJ111"/>
    <mergeCell ref="RZK110:RZK111"/>
    <mergeCell ref="RZL110:RZL111"/>
    <mergeCell ref="RZM110:RZM111"/>
    <mergeCell ref="RZN110:RZN111"/>
    <mergeCell ref="RZO110:RZO111"/>
    <mergeCell ref="RZP110:RZP111"/>
    <mergeCell ref="RZQ110:RZQ111"/>
    <mergeCell ref="RZR110:RZR111"/>
    <mergeCell ref="RZS110:RZS111"/>
    <mergeCell ref="RZT110:RZT111"/>
    <mergeCell ref="RZU110:RZU111"/>
    <mergeCell ref="RZV110:RZV111"/>
    <mergeCell ref="RZW110:RZW111"/>
    <mergeCell ref="RZX110:RZX111"/>
    <mergeCell ref="RZY110:RZY111"/>
    <mergeCell ref="RZZ110:RZZ111"/>
    <mergeCell ref="SAA110:SAA111"/>
    <mergeCell ref="SAB110:SAB111"/>
    <mergeCell ref="SAC110:SAC111"/>
    <mergeCell ref="SAD110:SAD111"/>
    <mergeCell ref="SAE110:SAE111"/>
    <mergeCell ref="SAF110:SAF111"/>
    <mergeCell ref="SAG110:SAG111"/>
    <mergeCell ref="SAH110:SAH111"/>
    <mergeCell ref="SAI110:SAI111"/>
    <mergeCell ref="SAJ110:SAJ111"/>
    <mergeCell ref="SAK110:SAK111"/>
    <mergeCell ref="SAL110:SAL111"/>
    <mergeCell ref="SAM110:SAM111"/>
    <mergeCell ref="SAN110:SAN111"/>
    <mergeCell ref="SAO110:SAO111"/>
    <mergeCell ref="SAP110:SAP111"/>
    <mergeCell ref="RYC110:RYC111"/>
    <mergeCell ref="RYD110:RYD111"/>
    <mergeCell ref="RYE110:RYE111"/>
    <mergeCell ref="RYF110:RYF111"/>
    <mergeCell ref="RYG110:RYG111"/>
    <mergeCell ref="RYH110:RYH111"/>
    <mergeCell ref="RYI110:RYI111"/>
    <mergeCell ref="RYJ110:RYJ111"/>
    <mergeCell ref="RYK110:RYK111"/>
    <mergeCell ref="RYL110:RYL111"/>
    <mergeCell ref="RYM110:RYM111"/>
    <mergeCell ref="RYN110:RYN111"/>
    <mergeCell ref="RYO110:RYO111"/>
    <mergeCell ref="RYP110:RYP111"/>
    <mergeCell ref="RYQ110:RYQ111"/>
    <mergeCell ref="RYR110:RYR111"/>
    <mergeCell ref="RYS110:RYS111"/>
    <mergeCell ref="RYT110:RYT111"/>
    <mergeCell ref="RYU110:RYU111"/>
    <mergeCell ref="RYV110:RYV111"/>
    <mergeCell ref="RYW110:RYW111"/>
    <mergeCell ref="RYX110:RYX111"/>
    <mergeCell ref="RYY110:RYY111"/>
    <mergeCell ref="RYZ110:RYZ111"/>
    <mergeCell ref="RZA110:RZA111"/>
    <mergeCell ref="RZB110:RZB111"/>
    <mergeCell ref="RZC110:RZC111"/>
    <mergeCell ref="RZD110:RZD111"/>
    <mergeCell ref="RZE110:RZE111"/>
    <mergeCell ref="RZF110:RZF111"/>
    <mergeCell ref="RZG110:RZG111"/>
    <mergeCell ref="RZH110:RZH111"/>
    <mergeCell ref="RZI110:RZI111"/>
    <mergeCell ref="RWV110:RWV111"/>
    <mergeCell ref="RWW110:RWW111"/>
    <mergeCell ref="RWX110:RWX111"/>
    <mergeCell ref="RWY110:RWY111"/>
    <mergeCell ref="RWZ110:RWZ111"/>
    <mergeCell ref="RXA110:RXA111"/>
    <mergeCell ref="RXB110:RXB111"/>
    <mergeCell ref="RXC110:RXC111"/>
    <mergeCell ref="RXD110:RXD111"/>
    <mergeCell ref="RXE110:RXE111"/>
    <mergeCell ref="RXF110:RXF111"/>
    <mergeCell ref="RXG110:RXG111"/>
    <mergeCell ref="RXH110:RXH111"/>
    <mergeCell ref="RXI110:RXI111"/>
    <mergeCell ref="RXJ110:RXJ111"/>
    <mergeCell ref="RXK110:RXK111"/>
    <mergeCell ref="RXL110:RXL111"/>
    <mergeCell ref="RXM110:RXM111"/>
    <mergeCell ref="RXN110:RXN111"/>
    <mergeCell ref="RXO110:RXO111"/>
    <mergeCell ref="RXP110:RXP111"/>
    <mergeCell ref="RXQ110:RXQ111"/>
    <mergeCell ref="RXR110:RXR111"/>
    <mergeCell ref="RXS110:RXS111"/>
    <mergeCell ref="RXT110:RXT111"/>
    <mergeCell ref="RXU110:RXU111"/>
    <mergeCell ref="RXV110:RXV111"/>
    <mergeCell ref="RXW110:RXW111"/>
    <mergeCell ref="RXX110:RXX111"/>
    <mergeCell ref="RXY110:RXY111"/>
    <mergeCell ref="RXZ110:RXZ111"/>
    <mergeCell ref="RYA110:RYA111"/>
    <mergeCell ref="RYB110:RYB111"/>
    <mergeCell ref="RVO110:RVO111"/>
    <mergeCell ref="RVP110:RVP111"/>
    <mergeCell ref="RVQ110:RVQ111"/>
    <mergeCell ref="RVR110:RVR111"/>
    <mergeCell ref="RVS110:RVS111"/>
    <mergeCell ref="RVT110:RVT111"/>
    <mergeCell ref="RVU110:RVU111"/>
    <mergeCell ref="RVV110:RVV111"/>
    <mergeCell ref="RVW110:RVW111"/>
    <mergeCell ref="RVX110:RVX111"/>
    <mergeCell ref="RVY110:RVY111"/>
    <mergeCell ref="RVZ110:RVZ111"/>
    <mergeCell ref="RWA110:RWA111"/>
    <mergeCell ref="RWB110:RWB111"/>
    <mergeCell ref="RWC110:RWC111"/>
    <mergeCell ref="RWD110:RWD111"/>
    <mergeCell ref="RWE110:RWE111"/>
    <mergeCell ref="RWF110:RWF111"/>
    <mergeCell ref="RWG110:RWG111"/>
    <mergeCell ref="RWH110:RWH111"/>
    <mergeCell ref="RWI110:RWI111"/>
    <mergeCell ref="RWJ110:RWJ111"/>
    <mergeCell ref="RWK110:RWK111"/>
    <mergeCell ref="RWL110:RWL111"/>
    <mergeCell ref="RWM110:RWM111"/>
    <mergeCell ref="RWN110:RWN111"/>
    <mergeCell ref="RWO110:RWO111"/>
    <mergeCell ref="RWP110:RWP111"/>
    <mergeCell ref="RWQ110:RWQ111"/>
    <mergeCell ref="RWR110:RWR111"/>
    <mergeCell ref="RWS110:RWS111"/>
    <mergeCell ref="RWT110:RWT111"/>
    <mergeCell ref="RWU110:RWU111"/>
    <mergeCell ref="RUH110:RUH111"/>
    <mergeCell ref="RUI110:RUI111"/>
    <mergeCell ref="RUJ110:RUJ111"/>
    <mergeCell ref="RUK110:RUK111"/>
    <mergeCell ref="RUL110:RUL111"/>
    <mergeCell ref="RUM110:RUM111"/>
    <mergeCell ref="RUN110:RUN111"/>
    <mergeCell ref="RUO110:RUO111"/>
    <mergeCell ref="RUP110:RUP111"/>
    <mergeCell ref="RUQ110:RUQ111"/>
    <mergeCell ref="RUR110:RUR111"/>
    <mergeCell ref="RUS110:RUS111"/>
    <mergeCell ref="RUT110:RUT111"/>
    <mergeCell ref="RUU110:RUU111"/>
    <mergeCell ref="RUV110:RUV111"/>
    <mergeCell ref="RUW110:RUW111"/>
    <mergeCell ref="RUX110:RUX111"/>
    <mergeCell ref="RUY110:RUY111"/>
    <mergeCell ref="RUZ110:RUZ111"/>
    <mergeCell ref="RVA110:RVA111"/>
    <mergeCell ref="RVB110:RVB111"/>
    <mergeCell ref="RVC110:RVC111"/>
    <mergeCell ref="RVD110:RVD111"/>
    <mergeCell ref="RVE110:RVE111"/>
    <mergeCell ref="RVF110:RVF111"/>
    <mergeCell ref="RVG110:RVG111"/>
    <mergeCell ref="RVH110:RVH111"/>
    <mergeCell ref="RVI110:RVI111"/>
    <mergeCell ref="RVJ110:RVJ111"/>
    <mergeCell ref="RVK110:RVK111"/>
    <mergeCell ref="RVL110:RVL111"/>
    <mergeCell ref="RVM110:RVM111"/>
    <mergeCell ref="RVN110:RVN111"/>
    <mergeCell ref="RTA110:RTA111"/>
    <mergeCell ref="RTB110:RTB111"/>
    <mergeCell ref="RTC110:RTC111"/>
    <mergeCell ref="RTD110:RTD111"/>
    <mergeCell ref="RTE110:RTE111"/>
    <mergeCell ref="RTF110:RTF111"/>
    <mergeCell ref="RTG110:RTG111"/>
    <mergeCell ref="RTH110:RTH111"/>
    <mergeCell ref="RTI110:RTI111"/>
    <mergeCell ref="RTJ110:RTJ111"/>
    <mergeCell ref="RTK110:RTK111"/>
    <mergeCell ref="RTL110:RTL111"/>
    <mergeCell ref="RTM110:RTM111"/>
    <mergeCell ref="RTN110:RTN111"/>
    <mergeCell ref="RTO110:RTO111"/>
    <mergeCell ref="RTP110:RTP111"/>
    <mergeCell ref="RTQ110:RTQ111"/>
    <mergeCell ref="RTR110:RTR111"/>
    <mergeCell ref="RTS110:RTS111"/>
    <mergeCell ref="RTT110:RTT111"/>
    <mergeCell ref="RTU110:RTU111"/>
    <mergeCell ref="RTV110:RTV111"/>
    <mergeCell ref="RTW110:RTW111"/>
    <mergeCell ref="RTX110:RTX111"/>
    <mergeCell ref="RTY110:RTY111"/>
    <mergeCell ref="RTZ110:RTZ111"/>
    <mergeCell ref="RUA110:RUA111"/>
    <mergeCell ref="RUB110:RUB111"/>
    <mergeCell ref="RUC110:RUC111"/>
    <mergeCell ref="RUD110:RUD111"/>
    <mergeCell ref="RUE110:RUE111"/>
    <mergeCell ref="RUF110:RUF111"/>
    <mergeCell ref="RUG110:RUG111"/>
    <mergeCell ref="RRT110:RRT111"/>
    <mergeCell ref="RRU110:RRU111"/>
    <mergeCell ref="RRV110:RRV111"/>
    <mergeCell ref="RRW110:RRW111"/>
    <mergeCell ref="RRX110:RRX111"/>
    <mergeCell ref="RRY110:RRY111"/>
    <mergeCell ref="RRZ110:RRZ111"/>
    <mergeCell ref="RSA110:RSA111"/>
    <mergeCell ref="RSB110:RSB111"/>
    <mergeCell ref="RSC110:RSC111"/>
    <mergeCell ref="RSD110:RSD111"/>
    <mergeCell ref="RSE110:RSE111"/>
    <mergeCell ref="RSF110:RSF111"/>
    <mergeCell ref="RSG110:RSG111"/>
    <mergeCell ref="RSH110:RSH111"/>
    <mergeCell ref="RSI110:RSI111"/>
    <mergeCell ref="RSJ110:RSJ111"/>
    <mergeCell ref="RSK110:RSK111"/>
    <mergeCell ref="RSL110:RSL111"/>
    <mergeCell ref="RSM110:RSM111"/>
    <mergeCell ref="RSN110:RSN111"/>
    <mergeCell ref="RSO110:RSO111"/>
    <mergeCell ref="RSP110:RSP111"/>
    <mergeCell ref="RSQ110:RSQ111"/>
    <mergeCell ref="RSR110:RSR111"/>
    <mergeCell ref="RSS110:RSS111"/>
    <mergeCell ref="RST110:RST111"/>
    <mergeCell ref="RSU110:RSU111"/>
    <mergeCell ref="RSV110:RSV111"/>
    <mergeCell ref="RSW110:RSW111"/>
    <mergeCell ref="RSX110:RSX111"/>
    <mergeCell ref="RSY110:RSY111"/>
    <mergeCell ref="RSZ110:RSZ111"/>
    <mergeCell ref="RQM110:RQM111"/>
    <mergeCell ref="RQN110:RQN111"/>
    <mergeCell ref="RQO110:RQO111"/>
    <mergeCell ref="RQP110:RQP111"/>
    <mergeCell ref="RQQ110:RQQ111"/>
    <mergeCell ref="RQR110:RQR111"/>
    <mergeCell ref="RQS110:RQS111"/>
    <mergeCell ref="RQT110:RQT111"/>
    <mergeCell ref="RQU110:RQU111"/>
    <mergeCell ref="RQV110:RQV111"/>
    <mergeCell ref="RQW110:RQW111"/>
    <mergeCell ref="RQX110:RQX111"/>
    <mergeCell ref="RQY110:RQY111"/>
    <mergeCell ref="RQZ110:RQZ111"/>
    <mergeCell ref="RRA110:RRA111"/>
    <mergeCell ref="RRB110:RRB111"/>
    <mergeCell ref="RRC110:RRC111"/>
    <mergeCell ref="RRD110:RRD111"/>
    <mergeCell ref="RRE110:RRE111"/>
    <mergeCell ref="RRF110:RRF111"/>
    <mergeCell ref="RRG110:RRG111"/>
    <mergeCell ref="RRH110:RRH111"/>
    <mergeCell ref="RRI110:RRI111"/>
    <mergeCell ref="RRJ110:RRJ111"/>
    <mergeCell ref="RRK110:RRK111"/>
    <mergeCell ref="RRL110:RRL111"/>
    <mergeCell ref="RRM110:RRM111"/>
    <mergeCell ref="RRN110:RRN111"/>
    <mergeCell ref="RRO110:RRO111"/>
    <mergeCell ref="RRP110:RRP111"/>
    <mergeCell ref="RRQ110:RRQ111"/>
    <mergeCell ref="RRR110:RRR111"/>
    <mergeCell ref="RRS110:RRS111"/>
    <mergeCell ref="RPF110:RPF111"/>
    <mergeCell ref="RPG110:RPG111"/>
    <mergeCell ref="RPH110:RPH111"/>
    <mergeCell ref="RPI110:RPI111"/>
    <mergeCell ref="RPJ110:RPJ111"/>
    <mergeCell ref="RPK110:RPK111"/>
    <mergeCell ref="RPL110:RPL111"/>
    <mergeCell ref="RPM110:RPM111"/>
    <mergeCell ref="RPN110:RPN111"/>
    <mergeCell ref="RPO110:RPO111"/>
    <mergeCell ref="RPP110:RPP111"/>
    <mergeCell ref="RPQ110:RPQ111"/>
    <mergeCell ref="RPR110:RPR111"/>
    <mergeCell ref="RPS110:RPS111"/>
    <mergeCell ref="RPT110:RPT111"/>
    <mergeCell ref="RPU110:RPU111"/>
    <mergeCell ref="RPV110:RPV111"/>
    <mergeCell ref="RPW110:RPW111"/>
    <mergeCell ref="RPX110:RPX111"/>
    <mergeCell ref="RPY110:RPY111"/>
    <mergeCell ref="RPZ110:RPZ111"/>
    <mergeCell ref="RQA110:RQA111"/>
    <mergeCell ref="RQB110:RQB111"/>
    <mergeCell ref="RQC110:RQC111"/>
    <mergeCell ref="RQD110:RQD111"/>
    <mergeCell ref="RQE110:RQE111"/>
    <mergeCell ref="RQF110:RQF111"/>
    <mergeCell ref="RQG110:RQG111"/>
    <mergeCell ref="RQH110:RQH111"/>
    <mergeCell ref="RQI110:RQI111"/>
    <mergeCell ref="RQJ110:RQJ111"/>
    <mergeCell ref="RQK110:RQK111"/>
    <mergeCell ref="RQL110:RQL111"/>
    <mergeCell ref="RNY110:RNY111"/>
    <mergeCell ref="RNZ110:RNZ111"/>
    <mergeCell ref="ROA110:ROA111"/>
    <mergeCell ref="ROB110:ROB111"/>
    <mergeCell ref="ROC110:ROC111"/>
    <mergeCell ref="ROD110:ROD111"/>
    <mergeCell ref="ROE110:ROE111"/>
    <mergeCell ref="ROF110:ROF111"/>
    <mergeCell ref="ROG110:ROG111"/>
    <mergeCell ref="ROH110:ROH111"/>
    <mergeCell ref="ROI110:ROI111"/>
    <mergeCell ref="ROJ110:ROJ111"/>
    <mergeCell ref="ROK110:ROK111"/>
    <mergeCell ref="ROL110:ROL111"/>
    <mergeCell ref="ROM110:ROM111"/>
    <mergeCell ref="RON110:RON111"/>
    <mergeCell ref="ROO110:ROO111"/>
    <mergeCell ref="ROP110:ROP111"/>
    <mergeCell ref="ROQ110:ROQ111"/>
    <mergeCell ref="ROR110:ROR111"/>
    <mergeCell ref="ROS110:ROS111"/>
    <mergeCell ref="ROT110:ROT111"/>
    <mergeCell ref="ROU110:ROU111"/>
    <mergeCell ref="ROV110:ROV111"/>
    <mergeCell ref="ROW110:ROW111"/>
    <mergeCell ref="ROX110:ROX111"/>
    <mergeCell ref="ROY110:ROY111"/>
    <mergeCell ref="ROZ110:ROZ111"/>
    <mergeCell ref="RPA110:RPA111"/>
    <mergeCell ref="RPB110:RPB111"/>
    <mergeCell ref="RPC110:RPC111"/>
    <mergeCell ref="RPD110:RPD111"/>
    <mergeCell ref="RPE110:RPE111"/>
    <mergeCell ref="RMR110:RMR111"/>
    <mergeCell ref="RMS110:RMS111"/>
    <mergeCell ref="RMT110:RMT111"/>
    <mergeCell ref="RMU110:RMU111"/>
    <mergeCell ref="RMV110:RMV111"/>
    <mergeCell ref="RMW110:RMW111"/>
    <mergeCell ref="RMX110:RMX111"/>
    <mergeCell ref="RMY110:RMY111"/>
    <mergeCell ref="RMZ110:RMZ111"/>
    <mergeCell ref="RNA110:RNA111"/>
    <mergeCell ref="RNB110:RNB111"/>
    <mergeCell ref="RNC110:RNC111"/>
    <mergeCell ref="RND110:RND111"/>
    <mergeCell ref="RNE110:RNE111"/>
    <mergeCell ref="RNF110:RNF111"/>
    <mergeCell ref="RNG110:RNG111"/>
    <mergeCell ref="RNH110:RNH111"/>
    <mergeCell ref="RNI110:RNI111"/>
    <mergeCell ref="RNJ110:RNJ111"/>
    <mergeCell ref="RNK110:RNK111"/>
    <mergeCell ref="RNL110:RNL111"/>
    <mergeCell ref="RNM110:RNM111"/>
    <mergeCell ref="RNN110:RNN111"/>
    <mergeCell ref="RNO110:RNO111"/>
    <mergeCell ref="RNP110:RNP111"/>
    <mergeCell ref="RNQ110:RNQ111"/>
    <mergeCell ref="RNR110:RNR111"/>
    <mergeCell ref="RNS110:RNS111"/>
    <mergeCell ref="RNT110:RNT111"/>
    <mergeCell ref="RNU110:RNU111"/>
    <mergeCell ref="RNV110:RNV111"/>
    <mergeCell ref="RNW110:RNW111"/>
    <mergeCell ref="RNX110:RNX111"/>
    <mergeCell ref="RLK110:RLK111"/>
    <mergeCell ref="RLL110:RLL111"/>
    <mergeCell ref="RLM110:RLM111"/>
    <mergeCell ref="RLN110:RLN111"/>
    <mergeCell ref="RLO110:RLO111"/>
    <mergeCell ref="RLP110:RLP111"/>
    <mergeCell ref="RLQ110:RLQ111"/>
    <mergeCell ref="RLR110:RLR111"/>
    <mergeCell ref="RLS110:RLS111"/>
    <mergeCell ref="RLT110:RLT111"/>
    <mergeCell ref="RLU110:RLU111"/>
    <mergeCell ref="RLV110:RLV111"/>
    <mergeCell ref="RLW110:RLW111"/>
    <mergeCell ref="RLX110:RLX111"/>
    <mergeCell ref="RLY110:RLY111"/>
    <mergeCell ref="RLZ110:RLZ111"/>
    <mergeCell ref="RMA110:RMA111"/>
    <mergeCell ref="RMB110:RMB111"/>
    <mergeCell ref="RMC110:RMC111"/>
    <mergeCell ref="RMD110:RMD111"/>
    <mergeCell ref="RME110:RME111"/>
    <mergeCell ref="RMF110:RMF111"/>
    <mergeCell ref="RMG110:RMG111"/>
    <mergeCell ref="RMH110:RMH111"/>
    <mergeCell ref="RMI110:RMI111"/>
    <mergeCell ref="RMJ110:RMJ111"/>
    <mergeCell ref="RMK110:RMK111"/>
    <mergeCell ref="RML110:RML111"/>
    <mergeCell ref="RMM110:RMM111"/>
    <mergeCell ref="RMN110:RMN111"/>
    <mergeCell ref="RMO110:RMO111"/>
    <mergeCell ref="RMP110:RMP111"/>
    <mergeCell ref="RMQ110:RMQ111"/>
    <mergeCell ref="RKD110:RKD111"/>
    <mergeCell ref="RKE110:RKE111"/>
    <mergeCell ref="RKF110:RKF111"/>
    <mergeCell ref="RKG110:RKG111"/>
    <mergeCell ref="RKH110:RKH111"/>
    <mergeCell ref="RKI110:RKI111"/>
    <mergeCell ref="RKJ110:RKJ111"/>
    <mergeCell ref="RKK110:RKK111"/>
    <mergeCell ref="RKL110:RKL111"/>
    <mergeCell ref="RKM110:RKM111"/>
    <mergeCell ref="RKN110:RKN111"/>
    <mergeCell ref="RKO110:RKO111"/>
    <mergeCell ref="RKP110:RKP111"/>
    <mergeCell ref="RKQ110:RKQ111"/>
    <mergeCell ref="RKR110:RKR111"/>
    <mergeCell ref="RKS110:RKS111"/>
    <mergeCell ref="RKT110:RKT111"/>
    <mergeCell ref="RKU110:RKU111"/>
    <mergeCell ref="RKV110:RKV111"/>
    <mergeCell ref="RKW110:RKW111"/>
    <mergeCell ref="RKX110:RKX111"/>
    <mergeCell ref="RKY110:RKY111"/>
    <mergeCell ref="RKZ110:RKZ111"/>
    <mergeCell ref="RLA110:RLA111"/>
    <mergeCell ref="RLB110:RLB111"/>
    <mergeCell ref="RLC110:RLC111"/>
    <mergeCell ref="RLD110:RLD111"/>
    <mergeCell ref="RLE110:RLE111"/>
    <mergeCell ref="RLF110:RLF111"/>
    <mergeCell ref="RLG110:RLG111"/>
    <mergeCell ref="RLH110:RLH111"/>
    <mergeCell ref="RLI110:RLI111"/>
    <mergeCell ref="RLJ110:RLJ111"/>
    <mergeCell ref="RIW110:RIW111"/>
    <mergeCell ref="RIX110:RIX111"/>
    <mergeCell ref="RIY110:RIY111"/>
    <mergeCell ref="RIZ110:RIZ111"/>
    <mergeCell ref="RJA110:RJA111"/>
    <mergeCell ref="RJB110:RJB111"/>
    <mergeCell ref="RJC110:RJC111"/>
    <mergeCell ref="RJD110:RJD111"/>
    <mergeCell ref="RJE110:RJE111"/>
    <mergeCell ref="RJF110:RJF111"/>
    <mergeCell ref="RJG110:RJG111"/>
    <mergeCell ref="RJH110:RJH111"/>
    <mergeCell ref="RJI110:RJI111"/>
    <mergeCell ref="RJJ110:RJJ111"/>
    <mergeCell ref="RJK110:RJK111"/>
    <mergeCell ref="RJL110:RJL111"/>
    <mergeCell ref="RJM110:RJM111"/>
    <mergeCell ref="RJN110:RJN111"/>
    <mergeCell ref="RJO110:RJO111"/>
    <mergeCell ref="RJP110:RJP111"/>
    <mergeCell ref="RJQ110:RJQ111"/>
    <mergeCell ref="RJR110:RJR111"/>
    <mergeCell ref="RJS110:RJS111"/>
    <mergeCell ref="RJT110:RJT111"/>
    <mergeCell ref="RJU110:RJU111"/>
    <mergeCell ref="RJV110:RJV111"/>
    <mergeCell ref="RJW110:RJW111"/>
    <mergeCell ref="RJX110:RJX111"/>
    <mergeCell ref="RJY110:RJY111"/>
    <mergeCell ref="RJZ110:RJZ111"/>
    <mergeCell ref="RKA110:RKA111"/>
    <mergeCell ref="RKB110:RKB111"/>
    <mergeCell ref="RKC110:RKC111"/>
    <mergeCell ref="RHP110:RHP111"/>
    <mergeCell ref="RHQ110:RHQ111"/>
    <mergeCell ref="RHR110:RHR111"/>
    <mergeCell ref="RHS110:RHS111"/>
    <mergeCell ref="RHT110:RHT111"/>
    <mergeCell ref="RHU110:RHU111"/>
    <mergeCell ref="RHV110:RHV111"/>
    <mergeCell ref="RHW110:RHW111"/>
    <mergeCell ref="RHX110:RHX111"/>
    <mergeCell ref="RHY110:RHY111"/>
    <mergeCell ref="RHZ110:RHZ111"/>
    <mergeCell ref="RIA110:RIA111"/>
    <mergeCell ref="RIB110:RIB111"/>
    <mergeCell ref="RIC110:RIC111"/>
    <mergeCell ref="RID110:RID111"/>
    <mergeCell ref="RIE110:RIE111"/>
    <mergeCell ref="RIF110:RIF111"/>
    <mergeCell ref="RIG110:RIG111"/>
    <mergeCell ref="RIH110:RIH111"/>
    <mergeCell ref="RII110:RII111"/>
    <mergeCell ref="RIJ110:RIJ111"/>
    <mergeCell ref="RIK110:RIK111"/>
    <mergeCell ref="RIL110:RIL111"/>
    <mergeCell ref="RIM110:RIM111"/>
    <mergeCell ref="RIN110:RIN111"/>
    <mergeCell ref="RIO110:RIO111"/>
    <mergeCell ref="RIP110:RIP111"/>
    <mergeCell ref="RIQ110:RIQ111"/>
    <mergeCell ref="RIR110:RIR111"/>
    <mergeCell ref="RIS110:RIS111"/>
    <mergeCell ref="RIT110:RIT111"/>
    <mergeCell ref="RIU110:RIU111"/>
    <mergeCell ref="RIV110:RIV111"/>
    <mergeCell ref="RGI110:RGI111"/>
    <mergeCell ref="RGJ110:RGJ111"/>
    <mergeCell ref="RGK110:RGK111"/>
    <mergeCell ref="RGL110:RGL111"/>
    <mergeCell ref="RGM110:RGM111"/>
    <mergeCell ref="RGN110:RGN111"/>
    <mergeCell ref="RGO110:RGO111"/>
    <mergeCell ref="RGP110:RGP111"/>
    <mergeCell ref="RGQ110:RGQ111"/>
    <mergeCell ref="RGR110:RGR111"/>
    <mergeCell ref="RGS110:RGS111"/>
    <mergeCell ref="RGT110:RGT111"/>
    <mergeCell ref="RGU110:RGU111"/>
    <mergeCell ref="RGV110:RGV111"/>
    <mergeCell ref="RGW110:RGW111"/>
    <mergeCell ref="RGX110:RGX111"/>
    <mergeCell ref="RGY110:RGY111"/>
    <mergeCell ref="RGZ110:RGZ111"/>
    <mergeCell ref="RHA110:RHA111"/>
    <mergeCell ref="RHB110:RHB111"/>
    <mergeCell ref="RHC110:RHC111"/>
    <mergeCell ref="RHD110:RHD111"/>
    <mergeCell ref="RHE110:RHE111"/>
    <mergeCell ref="RHF110:RHF111"/>
    <mergeCell ref="RHG110:RHG111"/>
    <mergeCell ref="RHH110:RHH111"/>
    <mergeCell ref="RHI110:RHI111"/>
    <mergeCell ref="RHJ110:RHJ111"/>
    <mergeCell ref="RHK110:RHK111"/>
    <mergeCell ref="RHL110:RHL111"/>
    <mergeCell ref="RHM110:RHM111"/>
    <mergeCell ref="RHN110:RHN111"/>
    <mergeCell ref="RHO110:RHO111"/>
    <mergeCell ref="RFB110:RFB111"/>
    <mergeCell ref="RFC110:RFC111"/>
    <mergeCell ref="RFD110:RFD111"/>
    <mergeCell ref="RFE110:RFE111"/>
    <mergeCell ref="RFF110:RFF111"/>
    <mergeCell ref="RFG110:RFG111"/>
    <mergeCell ref="RFH110:RFH111"/>
    <mergeCell ref="RFI110:RFI111"/>
    <mergeCell ref="RFJ110:RFJ111"/>
    <mergeCell ref="RFK110:RFK111"/>
    <mergeCell ref="RFL110:RFL111"/>
    <mergeCell ref="RFM110:RFM111"/>
    <mergeCell ref="RFN110:RFN111"/>
    <mergeCell ref="RFO110:RFO111"/>
    <mergeCell ref="RFP110:RFP111"/>
    <mergeCell ref="RFQ110:RFQ111"/>
    <mergeCell ref="RFR110:RFR111"/>
    <mergeCell ref="RFS110:RFS111"/>
    <mergeCell ref="RFT110:RFT111"/>
    <mergeCell ref="RFU110:RFU111"/>
    <mergeCell ref="RFV110:RFV111"/>
    <mergeCell ref="RFW110:RFW111"/>
    <mergeCell ref="RFX110:RFX111"/>
    <mergeCell ref="RFY110:RFY111"/>
    <mergeCell ref="RFZ110:RFZ111"/>
    <mergeCell ref="RGA110:RGA111"/>
    <mergeCell ref="RGB110:RGB111"/>
    <mergeCell ref="RGC110:RGC111"/>
    <mergeCell ref="RGD110:RGD111"/>
    <mergeCell ref="RGE110:RGE111"/>
    <mergeCell ref="RGF110:RGF111"/>
    <mergeCell ref="RGG110:RGG111"/>
    <mergeCell ref="RGH110:RGH111"/>
    <mergeCell ref="RDU110:RDU111"/>
    <mergeCell ref="RDV110:RDV111"/>
    <mergeCell ref="RDW110:RDW111"/>
    <mergeCell ref="RDX110:RDX111"/>
    <mergeCell ref="RDY110:RDY111"/>
    <mergeCell ref="RDZ110:RDZ111"/>
    <mergeCell ref="REA110:REA111"/>
    <mergeCell ref="REB110:REB111"/>
    <mergeCell ref="REC110:REC111"/>
    <mergeCell ref="RED110:RED111"/>
    <mergeCell ref="REE110:REE111"/>
    <mergeCell ref="REF110:REF111"/>
    <mergeCell ref="REG110:REG111"/>
    <mergeCell ref="REH110:REH111"/>
    <mergeCell ref="REI110:REI111"/>
    <mergeCell ref="REJ110:REJ111"/>
    <mergeCell ref="REK110:REK111"/>
    <mergeCell ref="REL110:REL111"/>
    <mergeCell ref="REM110:REM111"/>
    <mergeCell ref="REN110:REN111"/>
    <mergeCell ref="REO110:REO111"/>
    <mergeCell ref="REP110:REP111"/>
    <mergeCell ref="REQ110:REQ111"/>
    <mergeCell ref="RER110:RER111"/>
    <mergeCell ref="RES110:RES111"/>
    <mergeCell ref="RET110:RET111"/>
    <mergeCell ref="REU110:REU111"/>
    <mergeCell ref="REV110:REV111"/>
    <mergeCell ref="REW110:REW111"/>
    <mergeCell ref="REX110:REX111"/>
    <mergeCell ref="REY110:REY111"/>
    <mergeCell ref="REZ110:REZ111"/>
    <mergeCell ref="RFA110:RFA111"/>
    <mergeCell ref="RCN110:RCN111"/>
    <mergeCell ref="RCO110:RCO111"/>
    <mergeCell ref="RCP110:RCP111"/>
    <mergeCell ref="RCQ110:RCQ111"/>
    <mergeCell ref="RCR110:RCR111"/>
    <mergeCell ref="RCS110:RCS111"/>
    <mergeCell ref="RCT110:RCT111"/>
    <mergeCell ref="RCU110:RCU111"/>
    <mergeCell ref="RCV110:RCV111"/>
    <mergeCell ref="RCW110:RCW111"/>
    <mergeCell ref="RCX110:RCX111"/>
    <mergeCell ref="RCY110:RCY111"/>
    <mergeCell ref="RCZ110:RCZ111"/>
    <mergeCell ref="RDA110:RDA111"/>
    <mergeCell ref="RDB110:RDB111"/>
    <mergeCell ref="RDC110:RDC111"/>
    <mergeCell ref="RDD110:RDD111"/>
    <mergeCell ref="RDE110:RDE111"/>
    <mergeCell ref="RDF110:RDF111"/>
    <mergeCell ref="RDG110:RDG111"/>
    <mergeCell ref="RDH110:RDH111"/>
    <mergeCell ref="RDI110:RDI111"/>
    <mergeCell ref="RDJ110:RDJ111"/>
    <mergeCell ref="RDK110:RDK111"/>
    <mergeCell ref="RDL110:RDL111"/>
    <mergeCell ref="RDM110:RDM111"/>
    <mergeCell ref="RDN110:RDN111"/>
    <mergeCell ref="RDO110:RDO111"/>
    <mergeCell ref="RDP110:RDP111"/>
    <mergeCell ref="RDQ110:RDQ111"/>
    <mergeCell ref="RDR110:RDR111"/>
    <mergeCell ref="RDS110:RDS111"/>
    <mergeCell ref="RDT110:RDT111"/>
    <mergeCell ref="RBG110:RBG111"/>
    <mergeCell ref="RBH110:RBH111"/>
    <mergeCell ref="RBI110:RBI111"/>
    <mergeCell ref="RBJ110:RBJ111"/>
    <mergeCell ref="RBK110:RBK111"/>
    <mergeCell ref="RBL110:RBL111"/>
    <mergeCell ref="RBM110:RBM111"/>
    <mergeCell ref="RBN110:RBN111"/>
    <mergeCell ref="RBO110:RBO111"/>
    <mergeCell ref="RBP110:RBP111"/>
    <mergeCell ref="RBQ110:RBQ111"/>
    <mergeCell ref="RBR110:RBR111"/>
    <mergeCell ref="RBS110:RBS111"/>
    <mergeCell ref="RBT110:RBT111"/>
    <mergeCell ref="RBU110:RBU111"/>
    <mergeCell ref="RBV110:RBV111"/>
    <mergeCell ref="RBW110:RBW111"/>
    <mergeCell ref="RBX110:RBX111"/>
    <mergeCell ref="RBY110:RBY111"/>
    <mergeCell ref="RBZ110:RBZ111"/>
    <mergeCell ref="RCA110:RCA111"/>
    <mergeCell ref="RCB110:RCB111"/>
    <mergeCell ref="RCC110:RCC111"/>
    <mergeCell ref="RCD110:RCD111"/>
    <mergeCell ref="RCE110:RCE111"/>
    <mergeCell ref="RCF110:RCF111"/>
    <mergeCell ref="RCG110:RCG111"/>
    <mergeCell ref="RCH110:RCH111"/>
    <mergeCell ref="RCI110:RCI111"/>
    <mergeCell ref="RCJ110:RCJ111"/>
    <mergeCell ref="RCK110:RCK111"/>
    <mergeCell ref="RCL110:RCL111"/>
    <mergeCell ref="RCM110:RCM111"/>
    <mergeCell ref="QZZ110:QZZ111"/>
    <mergeCell ref="RAA110:RAA111"/>
    <mergeCell ref="RAB110:RAB111"/>
    <mergeCell ref="RAC110:RAC111"/>
    <mergeCell ref="RAD110:RAD111"/>
    <mergeCell ref="RAE110:RAE111"/>
    <mergeCell ref="RAF110:RAF111"/>
    <mergeCell ref="RAG110:RAG111"/>
    <mergeCell ref="RAH110:RAH111"/>
    <mergeCell ref="RAI110:RAI111"/>
    <mergeCell ref="RAJ110:RAJ111"/>
    <mergeCell ref="RAK110:RAK111"/>
    <mergeCell ref="RAL110:RAL111"/>
    <mergeCell ref="RAM110:RAM111"/>
    <mergeCell ref="RAN110:RAN111"/>
    <mergeCell ref="RAO110:RAO111"/>
    <mergeCell ref="RAP110:RAP111"/>
    <mergeCell ref="RAQ110:RAQ111"/>
    <mergeCell ref="RAR110:RAR111"/>
    <mergeCell ref="RAS110:RAS111"/>
    <mergeCell ref="RAT110:RAT111"/>
    <mergeCell ref="RAU110:RAU111"/>
    <mergeCell ref="RAV110:RAV111"/>
    <mergeCell ref="RAW110:RAW111"/>
    <mergeCell ref="RAX110:RAX111"/>
    <mergeCell ref="RAY110:RAY111"/>
    <mergeCell ref="RAZ110:RAZ111"/>
    <mergeCell ref="RBA110:RBA111"/>
    <mergeCell ref="RBB110:RBB111"/>
    <mergeCell ref="RBC110:RBC111"/>
    <mergeCell ref="RBD110:RBD111"/>
    <mergeCell ref="RBE110:RBE111"/>
    <mergeCell ref="RBF110:RBF111"/>
    <mergeCell ref="QYS110:QYS111"/>
    <mergeCell ref="QYT110:QYT111"/>
    <mergeCell ref="QYU110:QYU111"/>
    <mergeCell ref="QYV110:QYV111"/>
    <mergeCell ref="QYW110:QYW111"/>
    <mergeCell ref="QYX110:QYX111"/>
    <mergeCell ref="QYY110:QYY111"/>
    <mergeCell ref="QYZ110:QYZ111"/>
    <mergeCell ref="QZA110:QZA111"/>
    <mergeCell ref="QZB110:QZB111"/>
    <mergeCell ref="QZC110:QZC111"/>
    <mergeCell ref="QZD110:QZD111"/>
    <mergeCell ref="QZE110:QZE111"/>
    <mergeCell ref="QZF110:QZF111"/>
    <mergeCell ref="QZG110:QZG111"/>
    <mergeCell ref="QZH110:QZH111"/>
    <mergeCell ref="QZI110:QZI111"/>
    <mergeCell ref="QZJ110:QZJ111"/>
    <mergeCell ref="QZK110:QZK111"/>
    <mergeCell ref="QZL110:QZL111"/>
    <mergeCell ref="QZM110:QZM111"/>
    <mergeCell ref="QZN110:QZN111"/>
    <mergeCell ref="QZO110:QZO111"/>
    <mergeCell ref="QZP110:QZP111"/>
    <mergeCell ref="QZQ110:QZQ111"/>
    <mergeCell ref="QZR110:QZR111"/>
    <mergeCell ref="QZS110:QZS111"/>
    <mergeCell ref="QZT110:QZT111"/>
    <mergeCell ref="QZU110:QZU111"/>
    <mergeCell ref="QZV110:QZV111"/>
    <mergeCell ref="QZW110:QZW111"/>
    <mergeCell ref="QZX110:QZX111"/>
    <mergeCell ref="QZY110:QZY111"/>
    <mergeCell ref="QXL110:QXL111"/>
    <mergeCell ref="QXM110:QXM111"/>
    <mergeCell ref="QXN110:QXN111"/>
    <mergeCell ref="QXO110:QXO111"/>
    <mergeCell ref="QXP110:QXP111"/>
    <mergeCell ref="QXQ110:QXQ111"/>
    <mergeCell ref="QXR110:QXR111"/>
    <mergeCell ref="QXS110:QXS111"/>
    <mergeCell ref="QXT110:QXT111"/>
    <mergeCell ref="QXU110:QXU111"/>
    <mergeCell ref="QXV110:QXV111"/>
    <mergeCell ref="QXW110:QXW111"/>
    <mergeCell ref="QXX110:QXX111"/>
    <mergeCell ref="QXY110:QXY111"/>
    <mergeCell ref="QXZ110:QXZ111"/>
    <mergeCell ref="QYA110:QYA111"/>
    <mergeCell ref="QYB110:QYB111"/>
    <mergeCell ref="QYC110:QYC111"/>
    <mergeCell ref="QYD110:QYD111"/>
    <mergeCell ref="QYE110:QYE111"/>
    <mergeCell ref="QYF110:QYF111"/>
    <mergeCell ref="QYG110:QYG111"/>
    <mergeCell ref="QYH110:QYH111"/>
    <mergeCell ref="QYI110:QYI111"/>
    <mergeCell ref="QYJ110:QYJ111"/>
    <mergeCell ref="QYK110:QYK111"/>
    <mergeCell ref="QYL110:QYL111"/>
    <mergeCell ref="QYM110:QYM111"/>
    <mergeCell ref="QYN110:QYN111"/>
    <mergeCell ref="QYO110:QYO111"/>
    <mergeCell ref="QYP110:QYP111"/>
    <mergeCell ref="QYQ110:QYQ111"/>
    <mergeCell ref="QYR110:QYR111"/>
    <mergeCell ref="QWE110:QWE111"/>
    <mergeCell ref="QWF110:QWF111"/>
    <mergeCell ref="QWG110:QWG111"/>
    <mergeCell ref="QWH110:QWH111"/>
    <mergeCell ref="QWI110:QWI111"/>
    <mergeCell ref="QWJ110:QWJ111"/>
    <mergeCell ref="QWK110:QWK111"/>
    <mergeCell ref="QWL110:QWL111"/>
    <mergeCell ref="QWM110:QWM111"/>
    <mergeCell ref="QWN110:QWN111"/>
    <mergeCell ref="QWO110:QWO111"/>
    <mergeCell ref="QWP110:QWP111"/>
    <mergeCell ref="QWQ110:QWQ111"/>
    <mergeCell ref="QWR110:QWR111"/>
    <mergeCell ref="QWS110:QWS111"/>
    <mergeCell ref="QWT110:QWT111"/>
    <mergeCell ref="QWU110:QWU111"/>
    <mergeCell ref="QWV110:QWV111"/>
    <mergeCell ref="QWW110:QWW111"/>
    <mergeCell ref="QWX110:QWX111"/>
    <mergeCell ref="QWY110:QWY111"/>
    <mergeCell ref="QWZ110:QWZ111"/>
    <mergeCell ref="QXA110:QXA111"/>
    <mergeCell ref="QXB110:QXB111"/>
    <mergeCell ref="QXC110:QXC111"/>
    <mergeCell ref="QXD110:QXD111"/>
    <mergeCell ref="QXE110:QXE111"/>
    <mergeCell ref="QXF110:QXF111"/>
    <mergeCell ref="QXG110:QXG111"/>
    <mergeCell ref="QXH110:QXH111"/>
    <mergeCell ref="QXI110:QXI111"/>
    <mergeCell ref="QXJ110:QXJ111"/>
    <mergeCell ref="QXK110:QXK111"/>
    <mergeCell ref="QUX110:QUX111"/>
    <mergeCell ref="QUY110:QUY111"/>
    <mergeCell ref="QUZ110:QUZ111"/>
    <mergeCell ref="QVA110:QVA111"/>
    <mergeCell ref="QVB110:QVB111"/>
    <mergeCell ref="QVC110:QVC111"/>
    <mergeCell ref="QVD110:QVD111"/>
    <mergeCell ref="QVE110:QVE111"/>
    <mergeCell ref="QVF110:QVF111"/>
    <mergeCell ref="QVG110:QVG111"/>
    <mergeCell ref="QVH110:QVH111"/>
    <mergeCell ref="QVI110:QVI111"/>
    <mergeCell ref="QVJ110:QVJ111"/>
    <mergeCell ref="QVK110:QVK111"/>
    <mergeCell ref="QVL110:QVL111"/>
    <mergeCell ref="QVM110:QVM111"/>
    <mergeCell ref="QVN110:QVN111"/>
    <mergeCell ref="QVO110:QVO111"/>
    <mergeCell ref="QVP110:QVP111"/>
    <mergeCell ref="QVQ110:QVQ111"/>
    <mergeCell ref="QVR110:QVR111"/>
    <mergeCell ref="QVS110:QVS111"/>
    <mergeCell ref="QVT110:QVT111"/>
    <mergeCell ref="QVU110:QVU111"/>
    <mergeCell ref="QVV110:QVV111"/>
    <mergeCell ref="QVW110:QVW111"/>
    <mergeCell ref="QVX110:QVX111"/>
    <mergeCell ref="QVY110:QVY111"/>
    <mergeCell ref="QVZ110:QVZ111"/>
    <mergeCell ref="QWA110:QWA111"/>
    <mergeCell ref="QWB110:QWB111"/>
    <mergeCell ref="QWC110:QWC111"/>
    <mergeCell ref="QWD110:QWD111"/>
    <mergeCell ref="QTQ110:QTQ111"/>
    <mergeCell ref="QTR110:QTR111"/>
    <mergeCell ref="QTS110:QTS111"/>
    <mergeCell ref="QTT110:QTT111"/>
    <mergeCell ref="QTU110:QTU111"/>
    <mergeCell ref="QTV110:QTV111"/>
    <mergeCell ref="QTW110:QTW111"/>
    <mergeCell ref="QTX110:QTX111"/>
    <mergeCell ref="QTY110:QTY111"/>
    <mergeCell ref="QTZ110:QTZ111"/>
    <mergeCell ref="QUA110:QUA111"/>
    <mergeCell ref="QUB110:QUB111"/>
    <mergeCell ref="QUC110:QUC111"/>
    <mergeCell ref="QUD110:QUD111"/>
    <mergeCell ref="QUE110:QUE111"/>
    <mergeCell ref="QUF110:QUF111"/>
    <mergeCell ref="QUG110:QUG111"/>
    <mergeCell ref="QUH110:QUH111"/>
    <mergeCell ref="QUI110:QUI111"/>
    <mergeCell ref="QUJ110:QUJ111"/>
    <mergeCell ref="QUK110:QUK111"/>
    <mergeCell ref="QUL110:QUL111"/>
    <mergeCell ref="QUM110:QUM111"/>
    <mergeCell ref="QUN110:QUN111"/>
    <mergeCell ref="QUO110:QUO111"/>
    <mergeCell ref="QUP110:QUP111"/>
    <mergeCell ref="QUQ110:QUQ111"/>
    <mergeCell ref="QUR110:QUR111"/>
    <mergeCell ref="QUS110:QUS111"/>
    <mergeCell ref="QUT110:QUT111"/>
    <mergeCell ref="QUU110:QUU111"/>
    <mergeCell ref="QUV110:QUV111"/>
    <mergeCell ref="QUW110:QUW111"/>
    <mergeCell ref="QSJ110:QSJ111"/>
    <mergeCell ref="QSK110:QSK111"/>
    <mergeCell ref="QSL110:QSL111"/>
    <mergeCell ref="QSM110:QSM111"/>
    <mergeCell ref="QSN110:QSN111"/>
    <mergeCell ref="QSO110:QSO111"/>
    <mergeCell ref="QSP110:QSP111"/>
    <mergeCell ref="QSQ110:QSQ111"/>
    <mergeCell ref="QSR110:QSR111"/>
    <mergeCell ref="QSS110:QSS111"/>
    <mergeCell ref="QST110:QST111"/>
    <mergeCell ref="QSU110:QSU111"/>
    <mergeCell ref="QSV110:QSV111"/>
    <mergeCell ref="QSW110:QSW111"/>
    <mergeCell ref="QSX110:QSX111"/>
    <mergeCell ref="QSY110:QSY111"/>
    <mergeCell ref="QSZ110:QSZ111"/>
    <mergeCell ref="QTA110:QTA111"/>
    <mergeCell ref="QTB110:QTB111"/>
    <mergeCell ref="QTC110:QTC111"/>
    <mergeCell ref="QTD110:QTD111"/>
    <mergeCell ref="QTE110:QTE111"/>
    <mergeCell ref="QTF110:QTF111"/>
    <mergeCell ref="QTG110:QTG111"/>
    <mergeCell ref="QTH110:QTH111"/>
    <mergeCell ref="QTI110:QTI111"/>
    <mergeCell ref="QTJ110:QTJ111"/>
    <mergeCell ref="QTK110:QTK111"/>
    <mergeCell ref="QTL110:QTL111"/>
    <mergeCell ref="QTM110:QTM111"/>
    <mergeCell ref="QTN110:QTN111"/>
    <mergeCell ref="QTO110:QTO111"/>
    <mergeCell ref="QTP110:QTP111"/>
    <mergeCell ref="QRC110:QRC111"/>
    <mergeCell ref="QRD110:QRD111"/>
    <mergeCell ref="QRE110:QRE111"/>
    <mergeCell ref="QRF110:QRF111"/>
    <mergeCell ref="QRG110:QRG111"/>
    <mergeCell ref="QRH110:QRH111"/>
    <mergeCell ref="QRI110:QRI111"/>
    <mergeCell ref="QRJ110:QRJ111"/>
    <mergeCell ref="QRK110:QRK111"/>
    <mergeCell ref="QRL110:QRL111"/>
    <mergeCell ref="QRM110:QRM111"/>
    <mergeCell ref="QRN110:QRN111"/>
    <mergeCell ref="QRO110:QRO111"/>
    <mergeCell ref="QRP110:QRP111"/>
    <mergeCell ref="QRQ110:QRQ111"/>
    <mergeCell ref="QRR110:QRR111"/>
    <mergeCell ref="QRS110:QRS111"/>
    <mergeCell ref="QRT110:QRT111"/>
    <mergeCell ref="QRU110:QRU111"/>
    <mergeCell ref="QRV110:QRV111"/>
    <mergeCell ref="QRW110:QRW111"/>
    <mergeCell ref="QRX110:QRX111"/>
    <mergeCell ref="QRY110:QRY111"/>
    <mergeCell ref="QRZ110:QRZ111"/>
    <mergeCell ref="QSA110:QSA111"/>
    <mergeCell ref="QSB110:QSB111"/>
    <mergeCell ref="QSC110:QSC111"/>
    <mergeCell ref="QSD110:QSD111"/>
    <mergeCell ref="QSE110:QSE111"/>
    <mergeCell ref="QSF110:QSF111"/>
    <mergeCell ref="QSG110:QSG111"/>
    <mergeCell ref="QSH110:QSH111"/>
    <mergeCell ref="QSI110:QSI111"/>
    <mergeCell ref="QPV110:QPV111"/>
    <mergeCell ref="QPW110:QPW111"/>
    <mergeCell ref="QPX110:QPX111"/>
    <mergeCell ref="QPY110:QPY111"/>
    <mergeCell ref="QPZ110:QPZ111"/>
    <mergeCell ref="QQA110:QQA111"/>
    <mergeCell ref="QQB110:QQB111"/>
    <mergeCell ref="QQC110:QQC111"/>
    <mergeCell ref="QQD110:QQD111"/>
    <mergeCell ref="QQE110:QQE111"/>
    <mergeCell ref="QQF110:QQF111"/>
    <mergeCell ref="QQG110:QQG111"/>
    <mergeCell ref="QQH110:QQH111"/>
    <mergeCell ref="QQI110:QQI111"/>
    <mergeCell ref="QQJ110:QQJ111"/>
    <mergeCell ref="QQK110:QQK111"/>
    <mergeCell ref="QQL110:QQL111"/>
    <mergeCell ref="QQM110:QQM111"/>
    <mergeCell ref="QQN110:QQN111"/>
    <mergeCell ref="QQO110:QQO111"/>
    <mergeCell ref="QQP110:QQP111"/>
    <mergeCell ref="QQQ110:QQQ111"/>
    <mergeCell ref="QQR110:QQR111"/>
    <mergeCell ref="QQS110:QQS111"/>
    <mergeCell ref="QQT110:QQT111"/>
    <mergeCell ref="QQU110:QQU111"/>
    <mergeCell ref="QQV110:QQV111"/>
    <mergeCell ref="QQW110:QQW111"/>
    <mergeCell ref="QQX110:QQX111"/>
    <mergeCell ref="QQY110:QQY111"/>
    <mergeCell ref="QQZ110:QQZ111"/>
    <mergeCell ref="QRA110:QRA111"/>
    <mergeCell ref="QRB110:QRB111"/>
    <mergeCell ref="QOO110:QOO111"/>
    <mergeCell ref="QOP110:QOP111"/>
    <mergeCell ref="QOQ110:QOQ111"/>
    <mergeCell ref="QOR110:QOR111"/>
    <mergeCell ref="QOS110:QOS111"/>
    <mergeCell ref="QOT110:QOT111"/>
    <mergeCell ref="QOU110:QOU111"/>
    <mergeCell ref="QOV110:QOV111"/>
    <mergeCell ref="QOW110:QOW111"/>
    <mergeCell ref="QOX110:QOX111"/>
    <mergeCell ref="QOY110:QOY111"/>
    <mergeCell ref="QOZ110:QOZ111"/>
    <mergeCell ref="QPA110:QPA111"/>
    <mergeCell ref="QPB110:QPB111"/>
    <mergeCell ref="QPC110:QPC111"/>
    <mergeCell ref="QPD110:QPD111"/>
    <mergeCell ref="QPE110:QPE111"/>
    <mergeCell ref="QPF110:QPF111"/>
    <mergeCell ref="QPG110:QPG111"/>
    <mergeCell ref="QPH110:QPH111"/>
    <mergeCell ref="QPI110:QPI111"/>
    <mergeCell ref="QPJ110:QPJ111"/>
    <mergeCell ref="QPK110:QPK111"/>
    <mergeCell ref="QPL110:QPL111"/>
    <mergeCell ref="QPM110:QPM111"/>
    <mergeCell ref="QPN110:QPN111"/>
    <mergeCell ref="QPO110:QPO111"/>
    <mergeCell ref="QPP110:QPP111"/>
    <mergeCell ref="QPQ110:QPQ111"/>
    <mergeCell ref="QPR110:QPR111"/>
    <mergeCell ref="QPS110:QPS111"/>
    <mergeCell ref="QPT110:QPT111"/>
    <mergeCell ref="QPU110:QPU111"/>
    <mergeCell ref="QNH110:QNH111"/>
    <mergeCell ref="QNI110:QNI111"/>
    <mergeCell ref="QNJ110:QNJ111"/>
    <mergeCell ref="QNK110:QNK111"/>
    <mergeCell ref="QNL110:QNL111"/>
    <mergeCell ref="QNM110:QNM111"/>
    <mergeCell ref="QNN110:QNN111"/>
    <mergeCell ref="QNO110:QNO111"/>
    <mergeCell ref="QNP110:QNP111"/>
    <mergeCell ref="QNQ110:QNQ111"/>
    <mergeCell ref="QNR110:QNR111"/>
    <mergeCell ref="QNS110:QNS111"/>
    <mergeCell ref="QNT110:QNT111"/>
    <mergeCell ref="QNU110:QNU111"/>
    <mergeCell ref="QNV110:QNV111"/>
    <mergeCell ref="QNW110:QNW111"/>
    <mergeCell ref="QNX110:QNX111"/>
    <mergeCell ref="QNY110:QNY111"/>
    <mergeCell ref="QNZ110:QNZ111"/>
    <mergeCell ref="QOA110:QOA111"/>
    <mergeCell ref="QOB110:QOB111"/>
    <mergeCell ref="QOC110:QOC111"/>
    <mergeCell ref="QOD110:QOD111"/>
    <mergeCell ref="QOE110:QOE111"/>
    <mergeCell ref="QOF110:QOF111"/>
    <mergeCell ref="QOG110:QOG111"/>
    <mergeCell ref="QOH110:QOH111"/>
    <mergeCell ref="QOI110:QOI111"/>
    <mergeCell ref="QOJ110:QOJ111"/>
    <mergeCell ref="QOK110:QOK111"/>
    <mergeCell ref="QOL110:QOL111"/>
    <mergeCell ref="QOM110:QOM111"/>
    <mergeCell ref="QON110:QON111"/>
    <mergeCell ref="QMA110:QMA111"/>
    <mergeCell ref="QMB110:QMB111"/>
    <mergeCell ref="QMC110:QMC111"/>
    <mergeCell ref="QMD110:QMD111"/>
    <mergeCell ref="QME110:QME111"/>
    <mergeCell ref="QMF110:QMF111"/>
    <mergeCell ref="QMG110:QMG111"/>
    <mergeCell ref="QMH110:QMH111"/>
    <mergeCell ref="QMI110:QMI111"/>
    <mergeCell ref="QMJ110:QMJ111"/>
    <mergeCell ref="QMK110:QMK111"/>
    <mergeCell ref="QML110:QML111"/>
    <mergeCell ref="QMM110:QMM111"/>
    <mergeCell ref="QMN110:QMN111"/>
    <mergeCell ref="QMO110:QMO111"/>
    <mergeCell ref="QMP110:QMP111"/>
    <mergeCell ref="QMQ110:QMQ111"/>
    <mergeCell ref="QMR110:QMR111"/>
    <mergeCell ref="QMS110:QMS111"/>
    <mergeCell ref="QMT110:QMT111"/>
    <mergeCell ref="QMU110:QMU111"/>
    <mergeCell ref="QMV110:QMV111"/>
    <mergeCell ref="QMW110:QMW111"/>
    <mergeCell ref="QMX110:QMX111"/>
    <mergeCell ref="QMY110:QMY111"/>
    <mergeCell ref="QMZ110:QMZ111"/>
    <mergeCell ref="QNA110:QNA111"/>
    <mergeCell ref="QNB110:QNB111"/>
    <mergeCell ref="QNC110:QNC111"/>
    <mergeCell ref="QND110:QND111"/>
    <mergeCell ref="QNE110:QNE111"/>
    <mergeCell ref="QNF110:QNF111"/>
    <mergeCell ref="QNG110:QNG111"/>
    <mergeCell ref="QKT110:QKT111"/>
    <mergeCell ref="QKU110:QKU111"/>
    <mergeCell ref="QKV110:QKV111"/>
    <mergeCell ref="QKW110:QKW111"/>
    <mergeCell ref="QKX110:QKX111"/>
    <mergeCell ref="QKY110:QKY111"/>
    <mergeCell ref="QKZ110:QKZ111"/>
    <mergeCell ref="QLA110:QLA111"/>
    <mergeCell ref="QLB110:QLB111"/>
    <mergeCell ref="QLC110:QLC111"/>
    <mergeCell ref="QLD110:QLD111"/>
    <mergeCell ref="QLE110:QLE111"/>
    <mergeCell ref="QLF110:QLF111"/>
    <mergeCell ref="QLG110:QLG111"/>
    <mergeCell ref="QLH110:QLH111"/>
    <mergeCell ref="QLI110:QLI111"/>
    <mergeCell ref="QLJ110:QLJ111"/>
    <mergeCell ref="QLK110:QLK111"/>
    <mergeCell ref="QLL110:QLL111"/>
    <mergeCell ref="QLM110:QLM111"/>
    <mergeCell ref="QLN110:QLN111"/>
    <mergeCell ref="QLO110:QLO111"/>
    <mergeCell ref="QLP110:QLP111"/>
    <mergeCell ref="QLQ110:QLQ111"/>
    <mergeCell ref="QLR110:QLR111"/>
    <mergeCell ref="QLS110:QLS111"/>
    <mergeCell ref="QLT110:QLT111"/>
    <mergeCell ref="QLU110:QLU111"/>
    <mergeCell ref="QLV110:QLV111"/>
    <mergeCell ref="QLW110:QLW111"/>
    <mergeCell ref="QLX110:QLX111"/>
    <mergeCell ref="QLY110:QLY111"/>
    <mergeCell ref="QLZ110:QLZ111"/>
    <mergeCell ref="QJM110:QJM111"/>
    <mergeCell ref="QJN110:QJN111"/>
    <mergeCell ref="QJO110:QJO111"/>
    <mergeCell ref="QJP110:QJP111"/>
    <mergeCell ref="QJQ110:QJQ111"/>
    <mergeCell ref="QJR110:QJR111"/>
    <mergeCell ref="QJS110:QJS111"/>
    <mergeCell ref="QJT110:QJT111"/>
    <mergeCell ref="QJU110:QJU111"/>
    <mergeCell ref="QJV110:QJV111"/>
    <mergeCell ref="QJW110:QJW111"/>
    <mergeCell ref="QJX110:QJX111"/>
    <mergeCell ref="QJY110:QJY111"/>
    <mergeCell ref="QJZ110:QJZ111"/>
    <mergeCell ref="QKA110:QKA111"/>
    <mergeCell ref="QKB110:QKB111"/>
    <mergeCell ref="QKC110:QKC111"/>
    <mergeCell ref="QKD110:QKD111"/>
    <mergeCell ref="QKE110:QKE111"/>
    <mergeCell ref="QKF110:QKF111"/>
    <mergeCell ref="QKG110:QKG111"/>
    <mergeCell ref="QKH110:QKH111"/>
    <mergeCell ref="QKI110:QKI111"/>
    <mergeCell ref="QKJ110:QKJ111"/>
    <mergeCell ref="QKK110:QKK111"/>
    <mergeCell ref="QKL110:QKL111"/>
    <mergeCell ref="QKM110:QKM111"/>
    <mergeCell ref="QKN110:QKN111"/>
    <mergeCell ref="QKO110:QKO111"/>
    <mergeCell ref="QKP110:QKP111"/>
    <mergeCell ref="QKQ110:QKQ111"/>
    <mergeCell ref="QKR110:QKR111"/>
    <mergeCell ref="QKS110:QKS111"/>
    <mergeCell ref="QIF110:QIF111"/>
    <mergeCell ref="QIG110:QIG111"/>
    <mergeCell ref="QIH110:QIH111"/>
    <mergeCell ref="QII110:QII111"/>
    <mergeCell ref="QIJ110:QIJ111"/>
    <mergeCell ref="QIK110:QIK111"/>
    <mergeCell ref="QIL110:QIL111"/>
    <mergeCell ref="QIM110:QIM111"/>
    <mergeCell ref="QIN110:QIN111"/>
    <mergeCell ref="QIO110:QIO111"/>
    <mergeCell ref="QIP110:QIP111"/>
    <mergeCell ref="QIQ110:QIQ111"/>
    <mergeCell ref="QIR110:QIR111"/>
    <mergeCell ref="QIS110:QIS111"/>
    <mergeCell ref="QIT110:QIT111"/>
    <mergeCell ref="QIU110:QIU111"/>
    <mergeCell ref="QIV110:QIV111"/>
    <mergeCell ref="QIW110:QIW111"/>
    <mergeCell ref="QIX110:QIX111"/>
    <mergeCell ref="QIY110:QIY111"/>
    <mergeCell ref="QIZ110:QIZ111"/>
    <mergeCell ref="QJA110:QJA111"/>
    <mergeCell ref="QJB110:QJB111"/>
    <mergeCell ref="QJC110:QJC111"/>
    <mergeCell ref="QJD110:QJD111"/>
    <mergeCell ref="QJE110:QJE111"/>
    <mergeCell ref="QJF110:QJF111"/>
    <mergeCell ref="QJG110:QJG111"/>
    <mergeCell ref="QJH110:QJH111"/>
    <mergeCell ref="QJI110:QJI111"/>
    <mergeCell ref="QJJ110:QJJ111"/>
    <mergeCell ref="QJK110:QJK111"/>
    <mergeCell ref="QJL110:QJL111"/>
    <mergeCell ref="QGY110:QGY111"/>
    <mergeCell ref="QGZ110:QGZ111"/>
    <mergeCell ref="QHA110:QHA111"/>
    <mergeCell ref="QHB110:QHB111"/>
    <mergeCell ref="QHC110:QHC111"/>
    <mergeCell ref="QHD110:QHD111"/>
    <mergeCell ref="QHE110:QHE111"/>
    <mergeCell ref="QHF110:QHF111"/>
    <mergeCell ref="QHG110:QHG111"/>
    <mergeCell ref="QHH110:QHH111"/>
    <mergeCell ref="QHI110:QHI111"/>
    <mergeCell ref="QHJ110:QHJ111"/>
    <mergeCell ref="QHK110:QHK111"/>
    <mergeCell ref="QHL110:QHL111"/>
    <mergeCell ref="QHM110:QHM111"/>
    <mergeCell ref="QHN110:QHN111"/>
    <mergeCell ref="QHO110:QHO111"/>
    <mergeCell ref="QHP110:QHP111"/>
    <mergeCell ref="QHQ110:QHQ111"/>
    <mergeCell ref="QHR110:QHR111"/>
    <mergeCell ref="QHS110:QHS111"/>
    <mergeCell ref="QHT110:QHT111"/>
    <mergeCell ref="QHU110:QHU111"/>
    <mergeCell ref="QHV110:QHV111"/>
    <mergeCell ref="QHW110:QHW111"/>
    <mergeCell ref="QHX110:QHX111"/>
    <mergeCell ref="QHY110:QHY111"/>
    <mergeCell ref="QHZ110:QHZ111"/>
    <mergeCell ref="QIA110:QIA111"/>
    <mergeCell ref="QIB110:QIB111"/>
    <mergeCell ref="QIC110:QIC111"/>
    <mergeCell ref="QID110:QID111"/>
    <mergeCell ref="QIE110:QIE111"/>
    <mergeCell ref="QFR110:QFR111"/>
    <mergeCell ref="QFS110:QFS111"/>
    <mergeCell ref="QFT110:QFT111"/>
    <mergeCell ref="QFU110:QFU111"/>
    <mergeCell ref="QFV110:QFV111"/>
    <mergeCell ref="QFW110:QFW111"/>
    <mergeCell ref="QFX110:QFX111"/>
    <mergeCell ref="QFY110:QFY111"/>
    <mergeCell ref="QFZ110:QFZ111"/>
    <mergeCell ref="QGA110:QGA111"/>
    <mergeCell ref="QGB110:QGB111"/>
    <mergeCell ref="QGC110:QGC111"/>
    <mergeCell ref="QGD110:QGD111"/>
    <mergeCell ref="QGE110:QGE111"/>
    <mergeCell ref="QGF110:QGF111"/>
    <mergeCell ref="QGG110:QGG111"/>
    <mergeCell ref="QGH110:QGH111"/>
    <mergeCell ref="QGI110:QGI111"/>
    <mergeCell ref="QGJ110:QGJ111"/>
    <mergeCell ref="QGK110:QGK111"/>
    <mergeCell ref="QGL110:QGL111"/>
    <mergeCell ref="QGM110:QGM111"/>
    <mergeCell ref="QGN110:QGN111"/>
    <mergeCell ref="QGO110:QGO111"/>
    <mergeCell ref="QGP110:QGP111"/>
    <mergeCell ref="QGQ110:QGQ111"/>
    <mergeCell ref="QGR110:QGR111"/>
    <mergeCell ref="QGS110:QGS111"/>
    <mergeCell ref="QGT110:QGT111"/>
    <mergeCell ref="QGU110:QGU111"/>
    <mergeCell ref="QGV110:QGV111"/>
    <mergeCell ref="QGW110:QGW111"/>
    <mergeCell ref="QGX110:QGX111"/>
    <mergeCell ref="QEK110:QEK111"/>
    <mergeCell ref="QEL110:QEL111"/>
    <mergeCell ref="QEM110:QEM111"/>
    <mergeCell ref="QEN110:QEN111"/>
    <mergeCell ref="QEO110:QEO111"/>
    <mergeCell ref="QEP110:QEP111"/>
    <mergeCell ref="QEQ110:QEQ111"/>
    <mergeCell ref="QER110:QER111"/>
    <mergeCell ref="QES110:QES111"/>
    <mergeCell ref="QET110:QET111"/>
    <mergeCell ref="QEU110:QEU111"/>
    <mergeCell ref="QEV110:QEV111"/>
    <mergeCell ref="QEW110:QEW111"/>
    <mergeCell ref="QEX110:QEX111"/>
    <mergeCell ref="QEY110:QEY111"/>
    <mergeCell ref="QEZ110:QEZ111"/>
    <mergeCell ref="QFA110:QFA111"/>
    <mergeCell ref="QFB110:QFB111"/>
    <mergeCell ref="QFC110:QFC111"/>
    <mergeCell ref="QFD110:QFD111"/>
    <mergeCell ref="QFE110:QFE111"/>
    <mergeCell ref="QFF110:QFF111"/>
    <mergeCell ref="QFG110:QFG111"/>
    <mergeCell ref="QFH110:QFH111"/>
    <mergeCell ref="QFI110:QFI111"/>
    <mergeCell ref="QFJ110:QFJ111"/>
    <mergeCell ref="QFK110:QFK111"/>
    <mergeCell ref="QFL110:QFL111"/>
    <mergeCell ref="QFM110:QFM111"/>
    <mergeCell ref="QFN110:QFN111"/>
    <mergeCell ref="QFO110:QFO111"/>
    <mergeCell ref="QFP110:QFP111"/>
    <mergeCell ref="QFQ110:QFQ111"/>
    <mergeCell ref="QDD110:QDD111"/>
    <mergeCell ref="QDE110:QDE111"/>
    <mergeCell ref="QDF110:QDF111"/>
    <mergeCell ref="QDG110:QDG111"/>
    <mergeCell ref="QDH110:QDH111"/>
    <mergeCell ref="QDI110:QDI111"/>
    <mergeCell ref="QDJ110:QDJ111"/>
    <mergeCell ref="QDK110:QDK111"/>
    <mergeCell ref="QDL110:QDL111"/>
    <mergeCell ref="QDM110:QDM111"/>
    <mergeCell ref="QDN110:QDN111"/>
    <mergeCell ref="QDO110:QDO111"/>
    <mergeCell ref="QDP110:QDP111"/>
    <mergeCell ref="QDQ110:QDQ111"/>
    <mergeCell ref="QDR110:QDR111"/>
    <mergeCell ref="QDS110:QDS111"/>
    <mergeCell ref="QDT110:QDT111"/>
    <mergeCell ref="QDU110:QDU111"/>
    <mergeCell ref="QDV110:QDV111"/>
    <mergeCell ref="QDW110:QDW111"/>
    <mergeCell ref="QDX110:QDX111"/>
    <mergeCell ref="QDY110:QDY111"/>
    <mergeCell ref="QDZ110:QDZ111"/>
    <mergeCell ref="QEA110:QEA111"/>
    <mergeCell ref="QEB110:QEB111"/>
    <mergeCell ref="QEC110:QEC111"/>
    <mergeCell ref="QED110:QED111"/>
    <mergeCell ref="QEE110:QEE111"/>
    <mergeCell ref="QEF110:QEF111"/>
    <mergeCell ref="QEG110:QEG111"/>
    <mergeCell ref="QEH110:QEH111"/>
    <mergeCell ref="QEI110:QEI111"/>
    <mergeCell ref="QEJ110:QEJ111"/>
    <mergeCell ref="QBW110:QBW111"/>
    <mergeCell ref="QBX110:QBX111"/>
    <mergeCell ref="QBY110:QBY111"/>
    <mergeCell ref="QBZ110:QBZ111"/>
    <mergeCell ref="QCA110:QCA111"/>
    <mergeCell ref="QCB110:QCB111"/>
    <mergeCell ref="QCC110:QCC111"/>
    <mergeCell ref="QCD110:QCD111"/>
    <mergeCell ref="QCE110:QCE111"/>
    <mergeCell ref="QCF110:QCF111"/>
    <mergeCell ref="QCG110:QCG111"/>
    <mergeCell ref="QCH110:QCH111"/>
    <mergeCell ref="QCI110:QCI111"/>
    <mergeCell ref="QCJ110:QCJ111"/>
    <mergeCell ref="QCK110:QCK111"/>
    <mergeCell ref="QCL110:QCL111"/>
    <mergeCell ref="QCM110:QCM111"/>
    <mergeCell ref="QCN110:QCN111"/>
    <mergeCell ref="QCO110:QCO111"/>
    <mergeCell ref="QCP110:QCP111"/>
    <mergeCell ref="QCQ110:QCQ111"/>
    <mergeCell ref="QCR110:QCR111"/>
    <mergeCell ref="QCS110:QCS111"/>
    <mergeCell ref="QCT110:QCT111"/>
    <mergeCell ref="QCU110:QCU111"/>
    <mergeCell ref="QCV110:QCV111"/>
    <mergeCell ref="QCW110:QCW111"/>
    <mergeCell ref="QCX110:QCX111"/>
    <mergeCell ref="QCY110:QCY111"/>
    <mergeCell ref="QCZ110:QCZ111"/>
    <mergeCell ref="QDA110:QDA111"/>
    <mergeCell ref="QDB110:QDB111"/>
    <mergeCell ref="QDC110:QDC111"/>
    <mergeCell ref="QAP110:QAP111"/>
    <mergeCell ref="QAQ110:QAQ111"/>
    <mergeCell ref="QAR110:QAR111"/>
    <mergeCell ref="QAS110:QAS111"/>
    <mergeCell ref="QAT110:QAT111"/>
    <mergeCell ref="QAU110:QAU111"/>
    <mergeCell ref="QAV110:QAV111"/>
    <mergeCell ref="QAW110:QAW111"/>
    <mergeCell ref="QAX110:QAX111"/>
    <mergeCell ref="QAY110:QAY111"/>
    <mergeCell ref="QAZ110:QAZ111"/>
    <mergeCell ref="QBA110:QBA111"/>
    <mergeCell ref="QBB110:QBB111"/>
    <mergeCell ref="QBC110:QBC111"/>
    <mergeCell ref="QBD110:QBD111"/>
    <mergeCell ref="QBE110:QBE111"/>
    <mergeCell ref="QBF110:QBF111"/>
    <mergeCell ref="QBG110:QBG111"/>
    <mergeCell ref="QBH110:QBH111"/>
    <mergeCell ref="QBI110:QBI111"/>
    <mergeCell ref="QBJ110:QBJ111"/>
    <mergeCell ref="QBK110:QBK111"/>
    <mergeCell ref="QBL110:QBL111"/>
    <mergeCell ref="QBM110:QBM111"/>
    <mergeCell ref="QBN110:QBN111"/>
    <mergeCell ref="QBO110:QBO111"/>
    <mergeCell ref="QBP110:QBP111"/>
    <mergeCell ref="QBQ110:QBQ111"/>
    <mergeCell ref="QBR110:QBR111"/>
    <mergeCell ref="QBS110:QBS111"/>
    <mergeCell ref="QBT110:QBT111"/>
    <mergeCell ref="QBU110:QBU111"/>
    <mergeCell ref="QBV110:QBV111"/>
    <mergeCell ref="PZI110:PZI111"/>
    <mergeCell ref="PZJ110:PZJ111"/>
    <mergeCell ref="PZK110:PZK111"/>
    <mergeCell ref="PZL110:PZL111"/>
    <mergeCell ref="PZM110:PZM111"/>
    <mergeCell ref="PZN110:PZN111"/>
    <mergeCell ref="PZO110:PZO111"/>
    <mergeCell ref="PZP110:PZP111"/>
    <mergeCell ref="PZQ110:PZQ111"/>
    <mergeCell ref="PZR110:PZR111"/>
    <mergeCell ref="PZS110:PZS111"/>
    <mergeCell ref="PZT110:PZT111"/>
    <mergeCell ref="PZU110:PZU111"/>
    <mergeCell ref="PZV110:PZV111"/>
    <mergeCell ref="PZW110:PZW111"/>
    <mergeCell ref="PZX110:PZX111"/>
    <mergeCell ref="PZY110:PZY111"/>
    <mergeCell ref="PZZ110:PZZ111"/>
    <mergeCell ref="QAA110:QAA111"/>
    <mergeCell ref="QAB110:QAB111"/>
    <mergeCell ref="QAC110:QAC111"/>
    <mergeCell ref="QAD110:QAD111"/>
    <mergeCell ref="QAE110:QAE111"/>
    <mergeCell ref="QAF110:QAF111"/>
    <mergeCell ref="QAG110:QAG111"/>
    <mergeCell ref="QAH110:QAH111"/>
    <mergeCell ref="QAI110:QAI111"/>
    <mergeCell ref="QAJ110:QAJ111"/>
    <mergeCell ref="QAK110:QAK111"/>
    <mergeCell ref="QAL110:QAL111"/>
    <mergeCell ref="QAM110:QAM111"/>
    <mergeCell ref="QAN110:QAN111"/>
    <mergeCell ref="QAO110:QAO111"/>
    <mergeCell ref="PYB110:PYB111"/>
    <mergeCell ref="PYC110:PYC111"/>
    <mergeCell ref="PYD110:PYD111"/>
    <mergeCell ref="PYE110:PYE111"/>
    <mergeCell ref="PYF110:PYF111"/>
    <mergeCell ref="PYG110:PYG111"/>
    <mergeCell ref="PYH110:PYH111"/>
    <mergeCell ref="PYI110:PYI111"/>
    <mergeCell ref="PYJ110:PYJ111"/>
    <mergeCell ref="PYK110:PYK111"/>
    <mergeCell ref="PYL110:PYL111"/>
    <mergeCell ref="PYM110:PYM111"/>
    <mergeCell ref="PYN110:PYN111"/>
    <mergeCell ref="PYO110:PYO111"/>
    <mergeCell ref="PYP110:PYP111"/>
    <mergeCell ref="PYQ110:PYQ111"/>
    <mergeCell ref="PYR110:PYR111"/>
    <mergeCell ref="PYS110:PYS111"/>
    <mergeCell ref="PYT110:PYT111"/>
    <mergeCell ref="PYU110:PYU111"/>
    <mergeCell ref="PYV110:PYV111"/>
    <mergeCell ref="PYW110:PYW111"/>
    <mergeCell ref="PYX110:PYX111"/>
    <mergeCell ref="PYY110:PYY111"/>
    <mergeCell ref="PYZ110:PYZ111"/>
    <mergeCell ref="PZA110:PZA111"/>
    <mergeCell ref="PZB110:PZB111"/>
    <mergeCell ref="PZC110:PZC111"/>
    <mergeCell ref="PZD110:PZD111"/>
    <mergeCell ref="PZE110:PZE111"/>
    <mergeCell ref="PZF110:PZF111"/>
    <mergeCell ref="PZG110:PZG111"/>
    <mergeCell ref="PZH110:PZH111"/>
    <mergeCell ref="PWU110:PWU111"/>
    <mergeCell ref="PWV110:PWV111"/>
    <mergeCell ref="PWW110:PWW111"/>
    <mergeCell ref="PWX110:PWX111"/>
    <mergeCell ref="PWY110:PWY111"/>
    <mergeCell ref="PWZ110:PWZ111"/>
    <mergeCell ref="PXA110:PXA111"/>
    <mergeCell ref="PXB110:PXB111"/>
    <mergeCell ref="PXC110:PXC111"/>
    <mergeCell ref="PXD110:PXD111"/>
    <mergeCell ref="PXE110:PXE111"/>
    <mergeCell ref="PXF110:PXF111"/>
    <mergeCell ref="PXG110:PXG111"/>
    <mergeCell ref="PXH110:PXH111"/>
    <mergeCell ref="PXI110:PXI111"/>
    <mergeCell ref="PXJ110:PXJ111"/>
    <mergeCell ref="PXK110:PXK111"/>
    <mergeCell ref="PXL110:PXL111"/>
    <mergeCell ref="PXM110:PXM111"/>
    <mergeCell ref="PXN110:PXN111"/>
    <mergeCell ref="PXO110:PXO111"/>
    <mergeCell ref="PXP110:PXP111"/>
    <mergeCell ref="PXQ110:PXQ111"/>
    <mergeCell ref="PXR110:PXR111"/>
    <mergeCell ref="PXS110:PXS111"/>
    <mergeCell ref="PXT110:PXT111"/>
    <mergeCell ref="PXU110:PXU111"/>
    <mergeCell ref="PXV110:PXV111"/>
    <mergeCell ref="PXW110:PXW111"/>
    <mergeCell ref="PXX110:PXX111"/>
    <mergeCell ref="PXY110:PXY111"/>
    <mergeCell ref="PXZ110:PXZ111"/>
    <mergeCell ref="PYA110:PYA111"/>
    <mergeCell ref="PVN110:PVN111"/>
    <mergeCell ref="PVO110:PVO111"/>
    <mergeCell ref="PVP110:PVP111"/>
    <mergeCell ref="PVQ110:PVQ111"/>
    <mergeCell ref="PVR110:PVR111"/>
    <mergeCell ref="PVS110:PVS111"/>
    <mergeCell ref="PVT110:PVT111"/>
    <mergeCell ref="PVU110:PVU111"/>
    <mergeCell ref="PVV110:PVV111"/>
    <mergeCell ref="PVW110:PVW111"/>
    <mergeCell ref="PVX110:PVX111"/>
    <mergeCell ref="PVY110:PVY111"/>
    <mergeCell ref="PVZ110:PVZ111"/>
    <mergeCell ref="PWA110:PWA111"/>
    <mergeCell ref="PWB110:PWB111"/>
    <mergeCell ref="PWC110:PWC111"/>
    <mergeCell ref="PWD110:PWD111"/>
    <mergeCell ref="PWE110:PWE111"/>
    <mergeCell ref="PWF110:PWF111"/>
    <mergeCell ref="PWG110:PWG111"/>
    <mergeCell ref="PWH110:PWH111"/>
    <mergeCell ref="PWI110:PWI111"/>
    <mergeCell ref="PWJ110:PWJ111"/>
    <mergeCell ref="PWK110:PWK111"/>
    <mergeCell ref="PWL110:PWL111"/>
    <mergeCell ref="PWM110:PWM111"/>
    <mergeCell ref="PWN110:PWN111"/>
    <mergeCell ref="PWO110:PWO111"/>
    <mergeCell ref="PWP110:PWP111"/>
    <mergeCell ref="PWQ110:PWQ111"/>
    <mergeCell ref="PWR110:PWR111"/>
    <mergeCell ref="PWS110:PWS111"/>
    <mergeCell ref="PWT110:PWT111"/>
    <mergeCell ref="PUG110:PUG111"/>
    <mergeCell ref="PUH110:PUH111"/>
    <mergeCell ref="PUI110:PUI111"/>
    <mergeCell ref="PUJ110:PUJ111"/>
    <mergeCell ref="PUK110:PUK111"/>
    <mergeCell ref="PUL110:PUL111"/>
    <mergeCell ref="PUM110:PUM111"/>
    <mergeCell ref="PUN110:PUN111"/>
    <mergeCell ref="PUO110:PUO111"/>
    <mergeCell ref="PUP110:PUP111"/>
    <mergeCell ref="PUQ110:PUQ111"/>
    <mergeCell ref="PUR110:PUR111"/>
    <mergeCell ref="PUS110:PUS111"/>
    <mergeCell ref="PUT110:PUT111"/>
    <mergeCell ref="PUU110:PUU111"/>
    <mergeCell ref="PUV110:PUV111"/>
    <mergeCell ref="PUW110:PUW111"/>
    <mergeCell ref="PUX110:PUX111"/>
    <mergeCell ref="PUY110:PUY111"/>
    <mergeCell ref="PUZ110:PUZ111"/>
    <mergeCell ref="PVA110:PVA111"/>
    <mergeCell ref="PVB110:PVB111"/>
    <mergeCell ref="PVC110:PVC111"/>
    <mergeCell ref="PVD110:PVD111"/>
    <mergeCell ref="PVE110:PVE111"/>
    <mergeCell ref="PVF110:PVF111"/>
    <mergeCell ref="PVG110:PVG111"/>
    <mergeCell ref="PVH110:PVH111"/>
    <mergeCell ref="PVI110:PVI111"/>
    <mergeCell ref="PVJ110:PVJ111"/>
    <mergeCell ref="PVK110:PVK111"/>
    <mergeCell ref="PVL110:PVL111"/>
    <mergeCell ref="PVM110:PVM111"/>
    <mergeCell ref="PSZ110:PSZ111"/>
    <mergeCell ref="PTA110:PTA111"/>
    <mergeCell ref="PTB110:PTB111"/>
    <mergeCell ref="PTC110:PTC111"/>
    <mergeCell ref="PTD110:PTD111"/>
    <mergeCell ref="PTE110:PTE111"/>
    <mergeCell ref="PTF110:PTF111"/>
    <mergeCell ref="PTG110:PTG111"/>
    <mergeCell ref="PTH110:PTH111"/>
    <mergeCell ref="PTI110:PTI111"/>
    <mergeCell ref="PTJ110:PTJ111"/>
    <mergeCell ref="PTK110:PTK111"/>
    <mergeCell ref="PTL110:PTL111"/>
    <mergeCell ref="PTM110:PTM111"/>
    <mergeCell ref="PTN110:PTN111"/>
    <mergeCell ref="PTO110:PTO111"/>
    <mergeCell ref="PTP110:PTP111"/>
    <mergeCell ref="PTQ110:PTQ111"/>
    <mergeCell ref="PTR110:PTR111"/>
    <mergeCell ref="PTS110:PTS111"/>
    <mergeCell ref="PTT110:PTT111"/>
    <mergeCell ref="PTU110:PTU111"/>
    <mergeCell ref="PTV110:PTV111"/>
    <mergeCell ref="PTW110:PTW111"/>
    <mergeCell ref="PTX110:PTX111"/>
    <mergeCell ref="PTY110:PTY111"/>
    <mergeCell ref="PTZ110:PTZ111"/>
    <mergeCell ref="PUA110:PUA111"/>
    <mergeCell ref="PUB110:PUB111"/>
    <mergeCell ref="PUC110:PUC111"/>
    <mergeCell ref="PUD110:PUD111"/>
    <mergeCell ref="PUE110:PUE111"/>
    <mergeCell ref="PUF110:PUF111"/>
    <mergeCell ref="PRS110:PRS111"/>
    <mergeCell ref="PRT110:PRT111"/>
    <mergeCell ref="PRU110:PRU111"/>
    <mergeCell ref="PRV110:PRV111"/>
    <mergeCell ref="PRW110:PRW111"/>
    <mergeCell ref="PRX110:PRX111"/>
    <mergeCell ref="PRY110:PRY111"/>
    <mergeCell ref="PRZ110:PRZ111"/>
    <mergeCell ref="PSA110:PSA111"/>
    <mergeCell ref="PSB110:PSB111"/>
    <mergeCell ref="PSC110:PSC111"/>
    <mergeCell ref="PSD110:PSD111"/>
    <mergeCell ref="PSE110:PSE111"/>
    <mergeCell ref="PSF110:PSF111"/>
    <mergeCell ref="PSG110:PSG111"/>
    <mergeCell ref="PSH110:PSH111"/>
    <mergeCell ref="PSI110:PSI111"/>
    <mergeCell ref="PSJ110:PSJ111"/>
    <mergeCell ref="PSK110:PSK111"/>
    <mergeCell ref="PSL110:PSL111"/>
    <mergeCell ref="PSM110:PSM111"/>
    <mergeCell ref="PSN110:PSN111"/>
    <mergeCell ref="PSO110:PSO111"/>
    <mergeCell ref="PSP110:PSP111"/>
    <mergeCell ref="PSQ110:PSQ111"/>
    <mergeCell ref="PSR110:PSR111"/>
    <mergeCell ref="PSS110:PSS111"/>
    <mergeCell ref="PST110:PST111"/>
    <mergeCell ref="PSU110:PSU111"/>
    <mergeCell ref="PSV110:PSV111"/>
    <mergeCell ref="PSW110:PSW111"/>
    <mergeCell ref="PSX110:PSX111"/>
    <mergeCell ref="PSY110:PSY111"/>
    <mergeCell ref="PQL110:PQL111"/>
    <mergeCell ref="PQM110:PQM111"/>
    <mergeCell ref="PQN110:PQN111"/>
    <mergeCell ref="PQO110:PQO111"/>
    <mergeCell ref="PQP110:PQP111"/>
    <mergeCell ref="PQQ110:PQQ111"/>
    <mergeCell ref="PQR110:PQR111"/>
    <mergeCell ref="PQS110:PQS111"/>
    <mergeCell ref="PQT110:PQT111"/>
    <mergeCell ref="PQU110:PQU111"/>
    <mergeCell ref="PQV110:PQV111"/>
    <mergeCell ref="PQW110:PQW111"/>
    <mergeCell ref="PQX110:PQX111"/>
    <mergeCell ref="PQY110:PQY111"/>
    <mergeCell ref="PQZ110:PQZ111"/>
    <mergeCell ref="PRA110:PRA111"/>
    <mergeCell ref="PRB110:PRB111"/>
    <mergeCell ref="PRC110:PRC111"/>
    <mergeCell ref="PRD110:PRD111"/>
    <mergeCell ref="PRE110:PRE111"/>
    <mergeCell ref="PRF110:PRF111"/>
    <mergeCell ref="PRG110:PRG111"/>
    <mergeCell ref="PRH110:PRH111"/>
    <mergeCell ref="PRI110:PRI111"/>
    <mergeCell ref="PRJ110:PRJ111"/>
    <mergeCell ref="PRK110:PRK111"/>
    <mergeCell ref="PRL110:PRL111"/>
    <mergeCell ref="PRM110:PRM111"/>
    <mergeCell ref="PRN110:PRN111"/>
    <mergeCell ref="PRO110:PRO111"/>
    <mergeCell ref="PRP110:PRP111"/>
    <mergeCell ref="PRQ110:PRQ111"/>
    <mergeCell ref="PRR110:PRR111"/>
    <mergeCell ref="PPE110:PPE111"/>
    <mergeCell ref="PPF110:PPF111"/>
    <mergeCell ref="PPG110:PPG111"/>
    <mergeCell ref="PPH110:PPH111"/>
    <mergeCell ref="PPI110:PPI111"/>
    <mergeCell ref="PPJ110:PPJ111"/>
    <mergeCell ref="PPK110:PPK111"/>
    <mergeCell ref="PPL110:PPL111"/>
    <mergeCell ref="PPM110:PPM111"/>
    <mergeCell ref="PPN110:PPN111"/>
    <mergeCell ref="PPO110:PPO111"/>
    <mergeCell ref="PPP110:PPP111"/>
    <mergeCell ref="PPQ110:PPQ111"/>
    <mergeCell ref="PPR110:PPR111"/>
    <mergeCell ref="PPS110:PPS111"/>
    <mergeCell ref="PPT110:PPT111"/>
    <mergeCell ref="PPU110:PPU111"/>
    <mergeCell ref="PPV110:PPV111"/>
    <mergeCell ref="PPW110:PPW111"/>
    <mergeCell ref="PPX110:PPX111"/>
    <mergeCell ref="PPY110:PPY111"/>
    <mergeCell ref="PPZ110:PPZ111"/>
    <mergeCell ref="PQA110:PQA111"/>
    <mergeCell ref="PQB110:PQB111"/>
    <mergeCell ref="PQC110:PQC111"/>
    <mergeCell ref="PQD110:PQD111"/>
    <mergeCell ref="PQE110:PQE111"/>
    <mergeCell ref="PQF110:PQF111"/>
    <mergeCell ref="PQG110:PQG111"/>
    <mergeCell ref="PQH110:PQH111"/>
    <mergeCell ref="PQI110:PQI111"/>
    <mergeCell ref="PQJ110:PQJ111"/>
    <mergeCell ref="PQK110:PQK111"/>
    <mergeCell ref="PNX110:PNX111"/>
    <mergeCell ref="PNY110:PNY111"/>
    <mergeCell ref="PNZ110:PNZ111"/>
    <mergeCell ref="POA110:POA111"/>
    <mergeCell ref="POB110:POB111"/>
    <mergeCell ref="POC110:POC111"/>
    <mergeCell ref="POD110:POD111"/>
    <mergeCell ref="POE110:POE111"/>
    <mergeCell ref="POF110:POF111"/>
    <mergeCell ref="POG110:POG111"/>
    <mergeCell ref="POH110:POH111"/>
    <mergeCell ref="POI110:POI111"/>
    <mergeCell ref="POJ110:POJ111"/>
    <mergeCell ref="POK110:POK111"/>
    <mergeCell ref="POL110:POL111"/>
    <mergeCell ref="POM110:POM111"/>
    <mergeCell ref="PON110:PON111"/>
    <mergeCell ref="POO110:POO111"/>
    <mergeCell ref="POP110:POP111"/>
    <mergeCell ref="POQ110:POQ111"/>
    <mergeCell ref="POR110:POR111"/>
    <mergeCell ref="POS110:POS111"/>
    <mergeCell ref="POT110:POT111"/>
    <mergeCell ref="POU110:POU111"/>
    <mergeCell ref="POV110:POV111"/>
    <mergeCell ref="POW110:POW111"/>
    <mergeCell ref="POX110:POX111"/>
    <mergeCell ref="POY110:POY111"/>
    <mergeCell ref="POZ110:POZ111"/>
    <mergeCell ref="PPA110:PPA111"/>
    <mergeCell ref="PPB110:PPB111"/>
    <mergeCell ref="PPC110:PPC111"/>
    <mergeCell ref="PPD110:PPD111"/>
    <mergeCell ref="PMQ110:PMQ111"/>
    <mergeCell ref="PMR110:PMR111"/>
    <mergeCell ref="PMS110:PMS111"/>
    <mergeCell ref="PMT110:PMT111"/>
    <mergeCell ref="PMU110:PMU111"/>
    <mergeCell ref="PMV110:PMV111"/>
    <mergeCell ref="PMW110:PMW111"/>
    <mergeCell ref="PMX110:PMX111"/>
    <mergeCell ref="PMY110:PMY111"/>
    <mergeCell ref="PMZ110:PMZ111"/>
    <mergeCell ref="PNA110:PNA111"/>
    <mergeCell ref="PNB110:PNB111"/>
    <mergeCell ref="PNC110:PNC111"/>
    <mergeCell ref="PND110:PND111"/>
    <mergeCell ref="PNE110:PNE111"/>
    <mergeCell ref="PNF110:PNF111"/>
    <mergeCell ref="PNG110:PNG111"/>
    <mergeCell ref="PNH110:PNH111"/>
    <mergeCell ref="PNI110:PNI111"/>
    <mergeCell ref="PNJ110:PNJ111"/>
    <mergeCell ref="PNK110:PNK111"/>
    <mergeCell ref="PNL110:PNL111"/>
    <mergeCell ref="PNM110:PNM111"/>
    <mergeCell ref="PNN110:PNN111"/>
    <mergeCell ref="PNO110:PNO111"/>
    <mergeCell ref="PNP110:PNP111"/>
    <mergeCell ref="PNQ110:PNQ111"/>
    <mergeCell ref="PNR110:PNR111"/>
    <mergeCell ref="PNS110:PNS111"/>
    <mergeCell ref="PNT110:PNT111"/>
    <mergeCell ref="PNU110:PNU111"/>
    <mergeCell ref="PNV110:PNV111"/>
    <mergeCell ref="PNW110:PNW111"/>
    <mergeCell ref="PLJ110:PLJ111"/>
    <mergeCell ref="PLK110:PLK111"/>
    <mergeCell ref="PLL110:PLL111"/>
    <mergeCell ref="PLM110:PLM111"/>
    <mergeCell ref="PLN110:PLN111"/>
    <mergeCell ref="PLO110:PLO111"/>
    <mergeCell ref="PLP110:PLP111"/>
    <mergeCell ref="PLQ110:PLQ111"/>
    <mergeCell ref="PLR110:PLR111"/>
    <mergeCell ref="PLS110:PLS111"/>
    <mergeCell ref="PLT110:PLT111"/>
    <mergeCell ref="PLU110:PLU111"/>
    <mergeCell ref="PLV110:PLV111"/>
    <mergeCell ref="PLW110:PLW111"/>
    <mergeCell ref="PLX110:PLX111"/>
    <mergeCell ref="PLY110:PLY111"/>
    <mergeCell ref="PLZ110:PLZ111"/>
    <mergeCell ref="PMA110:PMA111"/>
    <mergeCell ref="PMB110:PMB111"/>
    <mergeCell ref="PMC110:PMC111"/>
    <mergeCell ref="PMD110:PMD111"/>
    <mergeCell ref="PME110:PME111"/>
    <mergeCell ref="PMF110:PMF111"/>
    <mergeCell ref="PMG110:PMG111"/>
    <mergeCell ref="PMH110:PMH111"/>
    <mergeCell ref="PMI110:PMI111"/>
    <mergeCell ref="PMJ110:PMJ111"/>
    <mergeCell ref="PMK110:PMK111"/>
    <mergeCell ref="PML110:PML111"/>
    <mergeCell ref="PMM110:PMM111"/>
    <mergeCell ref="PMN110:PMN111"/>
    <mergeCell ref="PMO110:PMO111"/>
    <mergeCell ref="PMP110:PMP111"/>
    <mergeCell ref="PKC110:PKC111"/>
    <mergeCell ref="PKD110:PKD111"/>
    <mergeCell ref="PKE110:PKE111"/>
    <mergeCell ref="PKF110:PKF111"/>
    <mergeCell ref="PKG110:PKG111"/>
    <mergeCell ref="PKH110:PKH111"/>
    <mergeCell ref="PKI110:PKI111"/>
    <mergeCell ref="PKJ110:PKJ111"/>
    <mergeCell ref="PKK110:PKK111"/>
    <mergeCell ref="PKL110:PKL111"/>
    <mergeCell ref="PKM110:PKM111"/>
    <mergeCell ref="PKN110:PKN111"/>
    <mergeCell ref="PKO110:PKO111"/>
    <mergeCell ref="PKP110:PKP111"/>
    <mergeCell ref="PKQ110:PKQ111"/>
    <mergeCell ref="PKR110:PKR111"/>
    <mergeCell ref="PKS110:PKS111"/>
    <mergeCell ref="PKT110:PKT111"/>
    <mergeCell ref="PKU110:PKU111"/>
    <mergeCell ref="PKV110:PKV111"/>
    <mergeCell ref="PKW110:PKW111"/>
    <mergeCell ref="PKX110:PKX111"/>
    <mergeCell ref="PKY110:PKY111"/>
    <mergeCell ref="PKZ110:PKZ111"/>
    <mergeCell ref="PLA110:PLA111"/>
    <mergeCell ref="PLB110:PLB111"/>
    <mergeCell ref="PLC110:PLC111"/>
    <mergeCell ref="PLD110:PLD111"/>
    <mergeCell ref="PLE110:PLE111"/>
    <mergeCell ref="PLF110:PLF111"/>
    <mergeCell ref="PLG110:PLG111"/>
    <mergeCell ref="PLH110:PLH111"/>
    <mergeCell ref="PLI110:PLI111"/>
    <mergeCell ref="PIV110:PIV111"/>
    <mergeCell ref="PIW110:PIW111"/>
    <mergeCell ref="PIX110:PIX111"/>
    <mergeCell ref="PIY110:PIY111"/>
    <mergeCell ref="PIZ110:PIZ111"/>
    <mergeCell ref="PJA110:PJA111"/>
    <mergeCell ref="PJB110:PJB111"/>
    <mergeCell ref="PJC110:PJC111"/>
    <mergeCell ref="PJD110:PJD111"/>
    <mergeCell ref="PJE110:PJE111"/>
    <mergeCell ref="PJF110:PJF111"/>
    <mergeCell ref="PJG110:PJG111"/>
    <mergeCell ref="PJH110:PJH111"/>
    <mergeCell ref="PJI110:PJI111"/>
    <mergeCell ref="PJJ110:PJJ111"/>
    <mergeCell ref="PJK110:PJK111"/>
    <mergeCell ref="PJL110:PJL111"/>
    <mergeCell ref="PJM110:PJM111"/>
    <mergeCell ref="PJN110:PJN111"/>
    <mergeCell ref="PJO110:PJO111"/>
    <mergeCell ref="PJP110:PJP111"/>
    <mergeCell ref="PJQ110:PJQ111"/>
    <mergeCell ref="PJR110:PJR111"/>
    <mergeCell ref="PJS110:PJS111"/>
    <mergeCell ref="PJT110:PJT111"/>
    <mergeCell ref="PJU110:PJU111"/>
    <mergeCell ref="PJV110:PJV111"/>
    <mergeCell ref="PJW110:PJW111"/>
    <mergeCell ref="PJX110:PJX111"/>
    <mergeCell ref="PJY110:PJY111"/>
    <mergeCell ref="PJZ110:PJZ111"/>
    <mergeCell ref="PKA110:PKA111"/>
    <mergeCell ref="PKB110:PKB111"/>
    <mergeCell ref="PHO110:PHO111"/>
    <mergeCell ref="PHP110:PHP111"/>
    <mergeCell ref="PHQ110:PHQ111"/>
    <mergeCell ref="PHR110:PHR111"/>
    <mergeCell ref="PHS110:PHS111"/>
    <mergeCell ref="PHT110:PHT111"/>
    <mergeCell ref="PHU110:PHU111"/>
    <mergeCell ref="PHV110:PHV111"/>
    <mergeCell ref="PHW110:PHW111"/>
    <mergeCell ref="PHX110:PHX111"/>
    <mergeCell ref="PHY110:PHY111"/>
    <mergeCell ref="PHZ110:PHZ111"/>
    <mergeCell ref="PIA110:PIA111"/>
    <mergeCell ref="PIB110:PIB111"/>
    <mergeCell ref="PIC110:PIC111"/>
    <mergeCell ref="PID110:PID111"/>
    <mergeCell ref="PIE110:PIE111"/>
    <mergeCell ref="PIF110:PIF111"/>
    <mergeCell ref="PIG110:PIG111"/>
    <mergeCell ref="PIH110:PIH111"/>
    <mergeCell ref="PII110:PII111"/>
    <mergeCell ref="PIJ110:PIJ111"/>
    <mergeCell ref="PIK110:PIK111"/>
    <mergeCell ref="PIL110:PIL111"/>
    <mergeCell ref="PIM110:PIM111"/>
    <mergeCell ref="PIN110:PIN111"/>
    <mergeCell ref="PIO110:PIO111"/>
    <mergeCell ref="PIP110:PIP111"/>
    <mergeCell ref="PIQ110:PIQ111"/>
    <mergeCell ref="PIR110:PIR111"/>
    <mergeCell ref="PIS110:PIS111"/>
    <mergeCell ref="PIT110:PIT111"/>
    <mergeCell ref="PIU110:PIU111"/>
    <mergeCell ref="PGH110:PGH111"/>
    <mergeCell ref="PGI110:PGI111"/>
    <mergeCell ref="PGJ110:PGJ111"/>
    <mergeCell ref="PGK110:PGK111"/>
    <mergeCell ref="PGL110:PGL111"/>
    <mergeCell ref="PGM110:PGM111"/>
    <mergeCell ref="PGN110:PGN111"/>
    <mergeCell ref="PGO110:PGO111"/>
    <mergeCell ref="PGP110:PGP111"/>
    <mergeCell ref="PGQ110:PGQ111"/>
    <mergeCell ref="PGR110:PGR111"/>
    <mergeCell ref="PGS110:PGS111"/>
    <mergeCell ref="PGT110:PGT111"/>
    <mergeCell ref="PGU110:PGU111"/>
    <mergeCell ref="PGV110:PGV111"/>
    <mergeCell ref="PGW110:PGW111"/>
    <mergeCell ref="PGX110:PGX111"/>
    <mergeCell ref="PGY110:PGY111"/>
    <mergeCell ref="PGZ110:PGZ111"/>
    <mergeCell ref="PHA110:PHA111"/>
    <mergeCell ref="PHB110:PHB111"/>
    <mergeCell ref="PHC110:PHC111"/>
    <mergeCell ref="PHD110:PHD111"/>
    <mergeCell ref="PHE110:PHE111"/>
    <mergeCell ref="PHF110:PHF111"/>
    <mergeCell ref="PHG110:PHG111"/>
    <mergeCell ref="PHH110:PHH111"/>
    <mergeCell ref="PHI110:PHI111"/>
    <mergeCell ref="PHJ110:PHJ111"/>
    <mergeCell ref="PHK110:PHK111"/>
    <mergeCell ref="PHL110:PHL111"/>
    <mergeCell ref="PHM110:PHM111"/>
    <mergeCell ref="PHN110:PHN111"/>
    <mergeCell ref="PFA110:PFA111"/>
    <mergeCell ref="PFB110:PFB111"/>
    <mergeCell ref="PFC110:PFC111"/>
    <mergeCell ref="PFD110:PFD111"/>
    <mergeCell ref="PFE110:PFE111"/>
    <mergeCell ref="PFF110:PFF111"/>
    <mergeCell ref="PFG110:PFG111"/>
    <mergeCell ref="PFH110:PFH111"/>
    <mergeCell ref="PFI110:PFI111"/>
    <mergeCell ref="PFJ110:PFJ111"/>
    <mergeCell ref="PFK110:PFK111"/>
    <mergeCell ref="PFL110:PFL111"/>
    <mergeCell ref="PFM110:PFM111"/>
    <mergeCell ref="PFN110:PFN111"/>
    <mergeCell ref="PFO110:PFO111"/>
    <mergeCell ref="PFP110:PFP111"/>
    <mergeCell ref="PFQ110:PFQ111"/>
    <mergeCell ref="PFR110:PFR111"/>
    <mergeCell ref="PFS110:PFS111"/>
    <mergeCell ref="PFT110:PFT111"/>
    <mergeCell ref="PFU110:PFU111"/>
    <mergeCell ref="PFV110:PFV111"/>
    <mergeCell ref="PFW110:PFW111"/>
    <mergeCell ref="PFX110:PFX111"/>
    <mergeCell ref="PFY110:PFY111"/>
    <mergeCell ref="PFZ110:PFZ111"/>
    <mergeCell ref="PGA110:PGA111"/>
    <mergeCell ref="PGB110:PGB111"/>
    <mergeCell ref="PGC110:PGC111"/>
    <mergeCell ref="PGD110:PGD111"/>
    <mergeCell ref="PGE110:PGE111"/>
    <mergeCell ref="PGF110:PGF111"/>
    <mergeCell ref="PGG110:PGG111"/>
    <mergeCell ref="PDT110:PDT111"/>
    <mergeCell ref="PDU110:PDU111"/>
    <mergeCell ref="PDV110:PDV111"/>
    <mergeCell ref="PDW110:PDW111"/>
    <mergeCell ref="PDX110:PDX111"/>
    <mergeCell ref="PDY110:PDY111"/>
    <mergeCell ref="PDZ110:PDZ111"/>
    <mergeCell ref="PEA110:PEA111"/>
    <mergeCell ref="PEB110:PEB111"/>
    <mergeCell ref="PEC110:PEC111"/>
    <mergeCell ref="PED110:PED111"/>
    <mergeCell ref="PEE110:PEE111"/>
    <mergeCell ref="PEF110:PEF111"/>
    <mergeCell ref="PEG110:PEG111"/>
    <mergeCell ref="PEH110:PEH111"/>
    <mergeCell ref="PEI110:PEI111"/>
    <mergeCell ref="PEJ110:PEJ111"/>
    <mergeCell ref="PEK110:PEK111"/>
    <mergeCell ref="PEL110:PEL111"/>
    <mergeCell ref="PEM110:PEM111"/>
    <mergeCell ref="PEN110:PEN111"/>
    <mergeCell ref="PEO110:PEO111"/>
    <mergeCell ref="PEP110:PEP111"/>
    <mergeCell ref="PEQ110:PEQ111"/>
    <mergeCell ref="PER110:PER111"/>
    <mergeCell ref="PES110:PES111"/>
    <mergeCell ref="PET110:PET111"/>
    <mergeCell ref="PEU110:PEU111"/>
    <mergeCell ref="PEV110:PEV111"/>
    <mergeCell ref="PEW110:PEW111"/>
    <mergeCell ref="PEX110:PEX111"/>
    <mergeCell ref="PEY110:PEY111"/>
    <mergeCell ref="PEZ110:PEZ111"/>
    <mergeCell ref="PCM110:PCM111"/>
    <mergeCell ref="PCN110:PCN111"/>
    <mergeCell ref="PCO110:PCO111"/>
    <mergeCell ref="PCP110:PCP111"/>
    <mergeCell ref="PCQ110:PCQ111"/>
    <mergeCell ref="PCR110:PCR111"/>
    <mergeCell ref="PCS110:PCS111"/>
    <mergeCell ref="PCT110:PCT111"/>
    <mergeCell ref="PCU110:PCU111"/>
    <mergeCell ref="PCV110:PCV111"/>
    <mergeCell ref="PCW110:PCW111"/>
    <mergeCell ref="PCX110:PCX111"/>
    <mergeCell ref="PCY110:PCY111"/>
    <mergeCell ref="PCZ110:PCZ111"/>
    <mergeCell ref="PDA110:PDA111"/>
    <mergeCell ref="PDB110:PDB111"/>
    <mergeCell ref="PDC110:PDC111"/>
    <mergeCell ref="PDD110:PDD111"/>
    <mergeCell ref="PDE110:PDE111"/>
    <mergeCell ref="PDF110:PDF111"/>
    <mergeCell ref="PDG110:PDG111"/>
    <mergeCell ref="PDH110:PDH111"/>
    <mergeCell ref="PDI110:PDI111"/>
    <mergeCell ref="PDJ110:PDJ111"/>
    <mergeCell ref="PDK110:PDK111"/>
    <mergeCell ref="PDL110:PDL111"/>
    <mergeCell ref="PDM110:PDM111"/>
    <mergeCell ref="PDN110:PDN111"/>
    <mergeCell ref="PDO110:PDO111"/>
    <mergeCell ref="PDP110:PDP111"/>
    <mergeCell ref="PDQ110:PDQ111"/>
    <mergeCell ref="PDR110:PDR111"/>
    <mergeCell ref="PDS110:PDS111"/>
    <mergeCell ref="PBF110:PBF111"/>
    <mergeCell ref="PBG110:PBG111"/>
    <mergeCell ref="PBH110:PBH111"/>
    <mergeCell ref="PBI110:PBI111"/>
    <mergeCell ref="PBJ110:PBJ111"/>
    <mergeCell ref="PBK110:PBK111"/>
    <mergeCell ref="PBL110:PBL111"/>
    <mergeCell ref="PBM110:PBM111"/>
    <mergeCell ref="PBN110:PBN111"/>
    <mergeCell ref="PBO110:PBO111"/>
    <mergeCell ref="PBP110:PBP111"/>
    <mergeCell ref="PBQ110:PBQ111"/>
    <mergeCell ref="PBR110:PBR111"/>
    <mergeCell ref="PBS110:PBS111"/>
    <mergeCell ref="PBT110:PBT111"/>
    <mergeCell ref="PBU110:PBU111"/>
    <mergeCell ref="PBV110:PBV111"/>
    <mergeCell ref="PBW110:PBW111"/>
    <mergeCell ref="PBX110:PBX111"/>
    <mergeCell ref="PBY110:PBY111"/>
    <mergeCell ref="PBZ110:PBZ111"/>
    <mergeCell ref="PCA110:PCA111"/>
    <mergeCell ref="PCB110:PCB111"/>
    <mergeCell ref="PCC110:PCC111"/>
    <mergeCell ref="PCD110:PCD111"/>
    <mergeCell ref="PCE110:PCE111"/>
    <mergeCell ref="PCF110:PCF111"/>
    <mergeCell ref="PCG110:PCG111"/>
    <mergeCell ref="PCH110:PCH111"/>
    <mergeCell ref="PCI110:PCI111"/>
    <mergeCell ref="PCJ110:PCJ111"/>
    <mergeCell ref="PCK110:PCK111"/>
    <mergeCell ref="PCL110:PCL111"/>
    <mergeCell ref="OZY110:OZY111"/>
    <mergeCell ref="OZZ110:OZZ111"/>
    <mergeCell ref="PAA110:PAA111"/>
    <mergeCell ref="PAB110:PAB111"/>
    <mergeCell ref="PAC110:PAC111"/>
    <mergeCell ref="PAD110:PAD111"/>
    <mergeCell ref="PAE110:PAE111"/>
    <mergeCell ref="PAF110:PAF111"/>
    <mergeCell ref="PAG110:PAG111"/>
    <mergeCell ref="PAH110:PAH111"/>
    <mergeCell ref="PAI110:PAI111"/>
    <mergeCell ref="PAJ110:PAJ111"/>
    <mergeCell ref="PAK110:PAK111"/>
    <mergeCell ref="PAL110:PAL111"/>
    <mergeCell ref="PAM110:PAM111"/>
    <mergeCell ref="PAN110:PAN111"/>
    <mergeCell ref="PAO110:PAO111"/>
    <mergeCell ref="PAP110:PAP111"/>
    <mergeCell ref="PAQ110:PAQ111"/>
    <mergeCell ref="PAR110:PAR111"/>
    <mergeCell ref="PAS110:PAS111"/>
    <mergeCell ref="PAT110:PAT111"/>
    <mergeCell ref="PAU110:PAU111"/>
    <mergeCell ref="PAV110:PAV111"/>
    <mergeCell ref="PAW110:PAW111"/>
    <mergeCell ref="PAX110:PAX111"/>
    <mergeCell ref="PAY110:PAY111"/>
    <mergeCell ref="PAZ110:PAZ111"/>
    <mergeCell ref="PBA110:PBA111"/>
    <mergeCell ref="PBB110:PBB111"/>
    <mergeCell ref="PBC110:PBC111"/>
    <mergeCell ref="PBD110:PBD111"/>
    <mergeCell ref="PBE110:PBE111"/>
    <mergeCell ref="OYR110:OYR111"/>
    <mergeCell ref="OYS110:OYS111"/>
    <mergeCell ref="OYT110:OYT111"/>
    <mergeCell ref="OYU110:OYU111"/>
    <mergeCell ref="OYV110:OYV111"/>
    <mergeCell ref="OYW110:OYW111"/>
    <mergeCell ref="OYX110:OYX111"/>
    <mergeCell ref="OYY110:OYY111"/>
    <mergeCell ref="OYZ110:OYZ111"/>
    <mergeCell ref="OZA110:OZA111"/>
    <mergeCell ref="OZB110:OZB111"/>
    <mergeCell ref="OZC110:OZC111"/>
    <mergeCell ref="OZD110:OZD111"/>
    <mergeCell ref="OZE110:OZE111"/>
    <mergeCell ref="OZF110:OZF111"/>
    <mergeCell ref="OZG110:OZG111"/>
    <mergeCell ref="OZH110:OZH111"/>
    <mergeCell ref="OZI110:OZI111"/>
    <mergeCell ref="OZJ110:OZJ111"/>
    <mergeCell ref="OZK110:OZK111"/>
    <mergeCell ref="OZL110:OZL111"/>
    <mergeCell ref="OZM110:OZM111"/>
    <mergeCell ref="OZN110:OZN111"/>
    <mergeCell ref="OZO110:OZO111"/>
    <mergeCell ref="OZP110:OZP111"/>
    <mergeCell ref="OZQ110:OZQ111"/>
    <mergeCell ref="OZR110:OZR111"/>
    <mergeCell ref="OZS110:OZS111"/>
    <mergeCell ref="OZT110:OZT111"/>
    <mergeCell ref="OZU110:OZU111"/>
    <mergeCell ref="OZV110:OZV111"/>
    <mergeCell ref="OZW110:OZW111"/>
    <mergeCell ref="OZX110:OZX111"/>
    <mergeCell ref="OXK110:OXK111"/>
    <mergeCell ref="OXL110:OXL111"/>
    <mergeCell ref="OXM110:OXM111"/>
    <mergeCell ref="OXN110:OXN111"/>
    <mergeCell ref="OXO110:OXO111"/>
    <mergeCell ref="OXP110:OXP111"/>
    <mergeCell ref="OXQ110:OXQ111"/>
    <mergeCell ref="OXR110:OXR111"/>
    <mergeCell ref="OXS110:OXS111"/>
    <mergeCell ref="OXT110:OXT111"/>
    <mergeCell ref="OXU110:OXU111"/>
    <mergeCell ref="OXV110:OXV111"/>
    <mergeCell ref="OXW110:OXW111"/>
    <mergeCell ref="OXX110:OXX111"/>
    <mergeCell ref="OXY110:OXY111"/>
    <mergeCell ref="OXZ110:OXZ111"/>
    <mergeCell ref="OYA110:OYA111"/>
    <mergeCell ref="OYB110:OYB111"/>
    <mergeCell ref="OYC110:OYC111"/>
    <mergeCell ref="OYD110:OYD111"/>
    <mergeCell ref="OYE110:OYE111"/>
    <mergeCell ref="OYF110:OYF111"/>
    <mergeCell ref="OYG110:OYG111"/>
    <mergeCell ref="OYH110:OYH111"/>
    <mergeCell ref="OYI110:OYI111"/>
    <mergeCell ref="OYJ110:OYJ111"/>
    <mergeCell ref="OYK110:OYK111"/>
    <mergeCell ref="OYL110:OYL111"/>
    <mergeCell ref="OYM110:OYM111"/>
    <mergeCell ref="OYN110:OYN111"/>
    <mergeCell ref="OYO110:OYO111"/>
    <mergeCell ref="OYP110:OYP111"/>
    <mergeCell ref="OYQ110:OYQ111"/>
    <mergeCell ref="OWD110:OWD111"/>
    <mergeCell ref="OWE110:OWE111"/>
    <mergeCell ref="OWF110:OWF111"/>
    <mergeCell ref="OWG110:OWG111"/>
    <mergeCell ref="OWH110:OWH111"/>
    <mergeCell ref="OWI110:OWI111"/>
    <mergeCell ref="OWJ110:OWJ111"/>
    <mergeCell ref="OWK110:OWK111"/>
    <mergeCell ref="OWL110:OWL111"/>
    <mergeCell ref="OWM110:OWM111"/>
    <mergeCell ref="OWN110:OWN111"/>
    <mergeCell ref="OWO110:OWO111"/>
    <mergeCell ref="OWP110:OWP111"/>
    <mergeCell ref="OWQ110:OWQ111"/>
    <mergeCell ref="OWR110:OWR111"/>
    <mergeCell ref="OWS110:OWS111"/>
    <mergeCell ref="OWT110:OWT111"/>
    <mergeCell ref="OWU110:OWU111"/>
    <mergeCell ref="OWV110:OWV111"/>
    <mergeCell ref="OWW110:OWW111"/>
    <mergeCell ref="OWX110:OWX111"/>
    <mergeCell ref="OWY110:OWY111"/>
    <mergeCell ref="OWZ110:OWZ111"/>
    <mergeCell ref="OXA110:OXA111"/>
    <mergeCell ref="OXB110:OXB111"/>
    <mergeCell ref="OXC110:OXC111"/>
    <mergeCell ref="OXD110:OXD111"/>
    <mergeCell ref="OXE110:OXE111"/>
    <mergeCell ref="OXF110:OXF111"/>
    <mergeCell ref="OXG110:OXG111"/>
    <mergeCell ref="OXH110:OXH111"/>
    <mergeCell ref="OXI110:OXI111"/>
    <mergeCell ref="OXJ110:OXJ111"/>
    <mergeCell ref="OUW110:OUW111"/>
    <mergeCell ref="OUX110:OUX111"/>
    <mergeCell ref="OUY110:OUY111"/>
    <mergeCell ref="OUZ110:OUZ111"/>
    <mergeCell ref="OVA110:OVA111"/>
    <mergeCell ref="OVB110:OVB111"/>
    <mergeCell ref="OVC110:OVC111"/>
    <mergeCell ref="OVD110:OVD111"/>
    <mergeCell ref="OVE110:OVE111"/>
    <mergeCell ref="OVF110:OVF111"/>
    <mergeCell ref="OVG110:OVG111"/>
    <mergeCell ref="OVH110:OVH111"/>
    <mergeCell ref="OVI110:OVI111"/>
    <mergeCell ref="OVJ110:OVJ111"/>
    <mergeCell ref="OVK110:OVK111"/>
    <mergeCell ref="OVL110:OVL111"/>
    <mergeCell ref="OVM110:OVM111"/>
    <mergeCell ref="OVN110:OVN111"/>
    <mergeCell ref="OVO110:OVO111"/>
    <mergeCell ref="OVP110:OVP111"/>
    <mergeCell ref="OVQ110:OVQ111"/>
    <mergeCell ref="OVR110:OVR111"/>
    <mergeCell ref="OVS110:OVS111"/>
    <mergeCell ref="OVT110:OVT111"/>
    <mergeCell ref="OVU110:OVU111"/>
    <mergeCell ref="OVV110:OVV111"/>
    <mergeCell ref="OVW110:OVW111"/>
    <mergeCell ref="OVX110:OVX111"/>
    <mergeCell ref="OVY110:OVY111"/>
    <mergeCell ref="OVZ110:OVZ111"/>
    <mergeCell ref="OWA110:OWA111"/>
    <mergeCell ref="OWB110:OWB111"/>
    <mergeCell ref="OWC110:OWC111"/>
    <mergeCell ref="OTP110:OTP111"/>
    <mergeCell ref="OTQ110:OTQ111"/>
    <mergeCell ref="OTR110:OTR111"/>
    <mergeCell ref="OTS110:OTS111"/>
    <mergeCell ref="OTT110:OTT111"/>
    <mergeCell ref="OTU110:OTU111"/>
    <mergeCell ref="OTV110:OTV111"/>
    <mergeCell ref="OTW110:OTW111"/>
    <mergeCell ref="OTX110:OTX111"/>
    <mergeCell ref="OTY110:OTY111"/>
    <mergeCell ref="OTZ110:OTZ111"/>
    <mergeCell ref="OUA110:OUA111"/>
    <mergeCell ref="OUB110:OUB111"/>
    <mergeCell ref="OUC110:OUC111"/>
    <mergeCell ref="OUD110:OUD111"/>
    <mergeCell ref="OUE110:OUE111"/>
    <mergeCell ref="OUF110:OUF111"/>
    <mergeCell ref="OUG110:OUG111"/>
    <mergeCell ref="OUH110:OUH111"/>
    <mergeCell ref="OUI110:OUI111"/>
    <mergeCell ref="OUJ110:OUJ111"/>
    <mergeCell ref="OUK110:OUK111"/>
    <mergeCell ref="OUL110:OUL111"/>
    <mergeCell ref="OUM110:OUM111"/>
    <mergeCell ref="OUN110:OUN111"/>
    <mergeCell ref="OUO110:OUO111"/>
    <mergeCell ref="OUP110:OUP111"/>
    <mergeCell ref="OUQ110:OUQ111"/>
    <mergeCell ref="OUR110:OUR111"/>
    <mergeCell ref="OUS110:OUS111"/>
    <mergeCell ref="OUT110:OUT111"/>
    <mergeCell ref="OUU110:OUU111"/>
    <mergeCell ref="OUV110:OUV111"/>
    <mergeCell ref="OSI110:OSI111"/>
    <mergeCell ref="OSJ110:OSJ111"/>
    <mergeCell ref="OSK110:OSK111"/>
    <mergeCell ref="OSL110:OSL111"/>
    <mergeCell ref="OSM110:OSM111"/>
    <mergeCell ref="OSN110:OSN111"/>
    <mergeCell ref="OSO110:OSO111"/>
    <mergeCell ref="OSP110:OSP111"/>
    <mergeCell ref="OSQ110:OSQ111"/>
    <mergeCell ref="OSR110:OSR111"/>
    <mergeCell ref="OSS110:OSS111"/>
    <mergeCell ref="OST110:OST111"/>
    <mergeCell ref="OSU110:OSU111"/>
    <mergeCell ref="OSV110:OSV111"/>
    <mergeCell ref="OSW110:OSW111"/>
    <mergeCell ref="OSX110:OSX111"/>
    <mergeCell ref="OSY110:OSY111"/>
    <mergeCell ref="OSZ110:OSZ111"/>
    <mergeCell ref="OTA110:OTA111"/>
    <mergeCell ref="OTB110:OTB111"/>
    <mergeCell ref="OTC110:OTC111"/>
    <mergeCell ref="OTD110:OTD111"/>
    <mergeCell ref="OTE110:OTE111"/>
    <mergeCell ref="OTF110:OTF111"/>
    <mergeCell ref="OTG110:OTG111"/>
    <mergeCell ref="OTH110:OTH111"/>
    <mergeCell ref="OTI110:OTI111"/>
    <mergeCell ref="OTJ110:OTJ111"/>
    <mergeCell ref="OTK110:OTK111"/>
    <mergeCell ref="OTL110:OTL111"/>
    <mergeCell ref="OTM110:OTM111"/>
    <mergeCell ref="OTN110:OTN111"/>
    <mergeCell ref="OTO110:OTO111"/>
    <mergeCell ref="ORB110:ORB111"/>
    <mergeCell ref="ORC110:ORC111"/>
    <mergeCell ref="ORD110:ORD111"/>
    <mergeCell ref="ORE110:ORE111"/>
    <mergeCell ref="ORF110:ORF111"/>
    <mergeCell ref="ORG110:ORG111"/>
    <mergeCell ref="ORH110:ORH111"/>
    <mergeCell ref="ORI110:ORI111"/>
    <mergeCell ref="ORJ110:ORJ111"/>
    <mergeCell ref="ORK110:ORK111"/>
    <mergeCell ref="ORL110:ORL111"/>
    <mergeCell ref="ORM110:ORM111"/>
    <mergeCell ref="ORN110:ORN111"/>
    <mergeCell ref="ORO110:ORO111"/>
    <mergeCell ref="ORP110:ORP111"/>
    <mergeCell ref="ORQ110:ORQ111"/>
    <mergeCell ref="ORR110:ORR111"/>
    <mergeCell ref="ORS110:ORS111"/>
    <mergeCell ref="ORT110:ORT111"/>
    <mergeCell ref="ORU110:ORU111"/>
    <mergeCell ref="ORV110:ORV111"/>
    <mergeCell ref="ORW110:ORW111"/>
    <mergeCell ref="ORX110:ORX111"/>
    <mergeCell ref="ORY110:ORY111"/>
    <mergeCell ref="ORZ110:ORZ111"/>
    <mergeCell ref="OSA110:OSA111"/>
    <mergeCell ref="OSB110:OSB111"/>
    <mergeCell ref="OSC110:OSC111"/>
    <mergeCell ref="OSD110:OSD111"/>
    <mergeCell ref="OSE110:OSE111"/>
    <mergeCell ref="OSF110:OSF111"/>
    <mergeCell ref="OSG110:OSG111"/>
    <mergeCell ref="OSH110:OSH111"/>
    <mergeCell ref="OPU110:OPU111"/>
    <mergeCell ref="OPV110:OPV111"/>
    <mergeCell ref="OPW110:OPW111"/>
    <mergeCell ref="OPX110:OPX111"/>
    <mergeCell ref="OPY110:OPY111"/>
    <mergeCell ref="OPZ110:OPZ111"/>
    <mergeCell ref="OQA110:OQA111"/>
    <mergeCell ref="OQB110:OQB111"/>
    <mergeCell ref="OQC110:OQC111"/>
    <mergeCell ref="OQD110:OQD111"/>
    <mergeCell ref="OQE110:OQE111"/>
    <mergeCell ref="OQF110:OQF111"/>
    <mergeCell ref="OQG110:OQG111"/>
    <mergeCell ref="OQH110:OQH111"/>
    <mergeCell ref="OQI110:OQI111"/>
    <mergeCell ref="OQJ110:OQJ111"/>
    <mergeCell ref="OQK110:OQK111"/>
    <mergeCell ref="OQL110:OQL111"/>
    <mergeCell ref="OQM110:OQM111"/>
    <mergeCell ref="OQN110:OQN111"/>
    <mergeCell ref="OQO110:OQO111"/>
    <mergeCell ref="OQP110:OQP111"/>
    <mergeCell ref="OQQ110:OQQ111"/>
    <mergeCell ref="OQR110:OQR111"/>
    <mergeCell ref="OQS110:OQS111"/>
    <mergeCell ref="OQT110:OQT111"/>
    <mergeCell ref="OQU110:OQU111"/>
    <mergeCell ref="OQV110:OQV111"/>
    <mergeCell ref="OQW110:OQW111"/>
    <mergeCell ref="OQX110:OQX111"/>
    <mergeCell ref="OQY110:OQY111"/>
    <mergeCell ref="OQZ110:OQZ111"/>
    <mergeCell ref="ORA110:ORA111"/>
    <mergeCell ref="OON110:OON111"/>
    <mergeCell ref="OOO110:OOO111"/>
    <mergeCell ref="OOP110:OOP111"/>
    <mergeCell ref="OOQ110:OOQ111"/>
    <mergeCell ref="OOR110:OOR111"/>
    <mergeCell ref="OOS110:OOS111"/>
    <mergeCell ref="OOT110:OOT111"/>
    <mergeCell ref="OOU110:OOU111"/>
    <mergeCell ref="OOV110:OOV111"/>
    <mergeCell ref="OOW110:OOW111"/>
    <mergeCell ref="OOX110:OOX111"/>
    <mergeCell ref="OOY110:OOY111"/>
    <mergeCell ref="OOZ110:OOZ111"/>
    <mergeCell ref="OPA110:OPA111"/>
    <mergeCell ref="OPB110:OPB111"/>
    <mergeCell ref="OPC110:OPC111"/>
    <mergeCell ref="OPD110:OPD111"/>
    <mergeCell ref="OPE110:OPE111"/>
    <mergeCell ref="OPF110:OPF111"/>
    <mergeCell ref="OPG110:OPG111"/>
    <mergeCell ref="OPH110:OPH111"/>
    <mergeCell ref="OPI110:OPI111"/>
    <mergeCell ref="OPJ110:OPJ111"/>
    <mergeCell ref="OPK110:OPK111"/>
    <mergeCell ref="OPL110:OPL111"/>
    <mergeCell ref="OPM110:OPM111"/>
    <mergeCell ref="OPN110:OPN111"/>
    <mergeCell ref="OPO110:OPO111"/>
    <mergeCell ref="OPP110:OPP111"/>
    <mergeCell ref="OPQ110:OPQ111"/>
    <mergeCell ref="OPR110:OPR111"/>
    <mergeCell ref="OPS110:OPS111"/>
    <mergeCell ref="OPT110:OPT111"/>
    <mergeCell ref="ONG110:ONG111"/>
    <mergeCell ref="ONH110:ONH111"/>
    <mergeCell ref="ONI110:ONI111"/>
    <mergeCell ref="ONJ110:ONJ111"/>
    <mergeCell ref="ONK110:ONK111"/>
    <mergeCell ref="ONL110:ONL111"/>
    <mergeCell ref="ONM110:ONM111"/>
    <mergeCell ref="ONN110:ONN111"/>
    <mergeCell ref="ONO110:ONO111"/>
    <mergeCell ref="ONP110:ONP111"/>
    <mergeCell ref="ONQ110:ONQ111"/>
    <mergeCell ref="ONR110:ONR111"/>
    <mergeCell ref="ONS110:ONS111"/>
    <mergeCell ref="ONT110:ONT111"/>
    <mergeCell ref="ONU110:ONU111"/>
    <mergeCell ref="ONV110:ONV111"/>
    <mergeCell ref="ONW110:ONW111"/>
    <mergeCell ref="ONX110:ONX111"/>
    <mergeCell ref="ONY110:ONY111"/>
    <mergeCell ref="ONZ110:ONZ111"/>
    <mergeCell ref="OOA110:OOA111"/>
    <mergeCell ref="OOB110:OOB111"/>
    <mergeCell ref="OOC110:OOC111"/>
    <mergeCell ref="OOD110:OOD111"/>
    <mergeCell ref="OOE110:OOE111"/>
    <mergeCell ref="OOF110:OOF111"/>
    <mergeCell ref="OOG110:OOG111"/>
    <mergeCell ref="OOH110:OOH111"/>
    <mergeCell ref="OOI110:OOI111"/>
    <mergeCell ref="OOJ110:OOJ111"/>
    <mergeCell ref="OOK110:OOK111"/>
    <mergeCell ref="OOL110:OOL111"/>
    <mergeCell ref="OOM110:OOM111"/>
    <mergeCell ref="OLZ110:OLZ111"/>
    <mergeCell ref="OMA110:OMA111"/>
    <mergeCell ref="OMB110:OMB111"/>
    <mergeCell ref="OMC110:OMC111"/>
    <mergeCell ref="OMD110:OMD111"/>
    <mergeCell ref="OME110:OME111"/>
    <mergeCell ref="OMF110:OMF111"/>
    <mergeCell ref="OMG110:OMG111"/>
    <mergeCell ref="OMH110:OMH111"/>
    <mergeCell ref="OMI110:OMI111"/>
    <mergeCell ref="OMJ110:OMJ111"/>
    <mergeCell ref="OMK110:OMK111"/>
    <mergeCell ref="OML110:OML111"/>
    <mergeCell ref="OMM110:OMM111"/>
    <mergeCell ref="OMN110:OMN111"/>
    <mergeCell ref="OMO110:OMO111"/>
    <mergeCell ref="OMP110:OMP111"/>
    <mergeCell ref="OMQ110:OMQ111"/>
    <mergeCell ref="OMR110:OMR111"/>
    <mergeCell ref="OMS110:OMS111"/>
    <mergeCell ref="OMT110:OMT111"/>
    <mergeCell ref="OMU110:OMU111"/>
    <mergeCell ref="OMV110:OMV111"/>
    <mergeCell ref="OMW110:OMW111"/>
    <mergeCell ref="OMX110:OMX111"/>
    <mergeCell ref="OMY110:OMY111"/>
    <mergeCell ref="OMZ110:OMZ111"/>
    <mergeCell ref="ONA110:ONA111"/>
    <mergeCell ref="ONB110:ONB111"/>
    <mergeCell ref="ONC110:ONC111"/>
    <mergeCell ref="OND110:OND111"/>
    <mergeCell ref="ONE110:ONE111"/>
    <mergeCell ref="ONF110:ONF111"/>
    <mergeCell ref="OKS110:OKS111"/>
    <mergeCell ref="OKT110:OKT111"/>
    <mergeCell ref="OKU110:OKU111"/>
    <mergeCell ref="OKV110:OKV111"/>
    <mergeCell ref="OKW110:OKW111"/>
    <mergeCell ref="OKX110:OKX111"/>
    <mergeCell ref="OKY110:OKY111"/>
    <mergeCell ref="OKZ110:OKZ111"/>
    <mergeCell ref="OLA110:OLA111"/>
    <mergeCell ref="OLB110:OLB111"/>
    <mergeCell ref="OLC110:OLC111"/>
    <mergeCell ref="OLD110:OLD111"/>
    <mergeCell ref="OLE110:OLE111"/>
    <mergeCell ref="OLF110:OLF111"/>
    <mergeCell ref="OLG110:OLG111"/>
    <mergeCell ref="OLH110:OLH111"/>
    <mergeCell ref="OLI110:OLI111"/>
    <mergeCell ref="OLJ110:OLJ111"/>
    <mergeCell ref="OLK110:OLK111"/>
    <mergeCell ref="OLL110:OLL111"/>
    <mergeCell ref="OLM110:OLM111"/>
    <mergeCell ref="OLN110:OLN111"/>
    <mergeCell ref="OLO110:OLO111"/>
    <mergeCell ref="OLP110:OLP111"/>
    <mergeCell ref="OLQ110:OLQ111"/>
    <mergeCell ref="OLR110:OLR111"/>
    <mergeCell ref="OLS110:OLS111"/>
    <mergeCell ref="OLT110:OLT111"/>
    <mergeCell ref="OLU110:OLU111"/>
    <mergeCell ref="OLV110:OLV111"/>
    <mergeCell ref="OLW110:OLW111"/>
    <mergeCell ref="OLX110:OLX111"/>
    <mergeCell ref="OLY110:OLY111"/>
    <mergeCell ref="OJL110:OJL111"/>
    <mergeCell ref="OJM110:OJM111"/>
    <mergeCell ref="OJN110:OJN111"/>
    <mergeCell ref="OJO110:OJO111"/>
    <mergeCell ref="OJP110:OJP111"/>
    <mergeCell ref="OJQ110:OJQ111"/>
    <mergeCell ref="OJR110:OJR111"/>
    <mergeCell ref="OJS110:OJS111"/>
    <mergeCell ref="OJT110:OJT111"/>
    <mergeCell ref="OJU110:OJU111"/>
    <mergeCell ref="OJV110:OJV111"/>
    <mergeCell ref="OJW110:OJW111"/>
    <mergeCell ref="OJX110:OJX111"/>
    <mergeCell ref="OJY110:OJY111"/>
    <mergeCell ref="OJZ110:OJZ111"/>
    <mergeCell ref="OKA110:OKA111"/>
    <mergeCell ref="OKB110:OKB111"/>
    <mergeCell ref="OKC110:OKC111"/>
    <mergeCell ref="OKD110:OKD111"/>
    <mergeCell ref="OKE110:OKE111"/>
    <mergeCell ref="OKF110:OKF111"/>
    <mergeCell ref="OKG110:OKG111"/>
    <mergeCell ref="OKH110:OKH111"/>
    <mergeCell ref="OKI110:OKI111"/>
    <mergeCell ref="OKJ110:OKJ111"/>
    <mergeCell ref="OKK110:OKK111"/>
    <mergeCell ref="OKL110:OKL111"/>
    <mergeCell ref="OKM110:OKM111"/>
    <mergeCell ref="OKN110:OKN111"/>
    <mergeCell ref="OKO110:OKO111"/>
    <mergeCell ref="OKP110:OKP111"/>
    <mergeCell ref="OKQ110:OKQ111"/>
    <mergeCell ref="OKR110:OKR111"/>
    <mergeCell ref="OIE110:OIE111"/>
    <mergeCell ref="OIF110:OIF111"/>
    <mergeCell ref="OIG110:OIG111"/>
    <mergeCell ref="OIH110:OIH111"/>
    <mergeCell ref="OII110:OII111"/>
    <mergeCell ref="OIJ110:OIJ111"/>
    <mergeCell ref="OIK110:OIK111"/>
    <mergeCell ref="OIL110:OIL111"/>
    <mergeCell ref="OIM110:OIM111"/>
    <mergeCell ref="OIN110:OIN111"/>
    <mergeCell ref="OIO110:OIO111"/>
    <mergeCell ref="OIP110:OIP111"/>
    <mergeCell ref="OIQ110:OIQ111"/>
    <mergeCell ref="OIR110:OIR111"/>
    <mergeCell ref="OIS110:OIS111"/>
    <mergeCell ref="OIT110:OIT111"/>
    <mergeCell ref="OIU110:OIU111"/>
    <mergeCell ref="OIV110:OIV111"/>
    <mergeCell ref="OIW110:OIW111"/>
    <mergeCell ref="OIX110:OIX111"/>
    <mergeCell ref="OIY110:OIY111"/>
    <mergeCell ref="OIZ110:OIZ111"/>
    <mergeCell ref="OJA110:OJA111"/>
    <mergeCell ref="OJB110:OJB111"/>
    <mergeCell ref="OJC110:OJC111"/>
    <mergeCell ref="OJD110:OJD111"/>
    <mergeCell ref="OJE110:OJE111"/>
    <mergeCell ref="OJF110:OJF111"/>
    <mergeCell ref="OJG110:OJG111"/>
    <mergeCell ref="OJH110:OJH111"/>
    <mergeCell ref="OJI110:OJI111"/>
    <mergeCell ref="OJJ110:OJJ111"/>
    <mergeCell ref="OJK110:OJK111"/>
    <mergeCell ref="OGX110:OGX111"/>
    <mergeCell ref="OGY110:OGY111"/>
    <mergeCell ref="OGZ110:OGZ111"/>
    <mergeCell ref="OHA110:OHA111"/>
    <mergeCell ref="OHB110:OHB111"/>
    <mergeCell ref="OHC110:OHC111"/>
    <mergeCell ref="OHD110:OHD111"/>
    <mergeCell ref="OHE110:OHE111"/>
    <mergeCell ref="OHF110:OHF111"/>
    <mergeCell ref="OHG110:OHG111"/>
    <mergeCell ref="OHH110:OHH111"/>
    <mergeCell ref="OHI110:OHI111"/>
    <mergeCell ref="OHJ110:OHJ111"/>
    <mergeCell ref="OHK110:OHK111"/>
    <mergeCell ref="OHL110:OHL111"/>
    <mergeCell ref="OHM110:OHM111"/>
    <mergeCell ref="OHN110:OHN111"/>
    <mergeCell ref="OHO110:OHO111"/>
    <mergeCell ref="OHP110:OHP111"/>
    <mergeCell ref="OHQ110:OHQ111"/>
    <mergeCell ref="OHR110:OHR111"/>
    <mergeCell ref="OHS110:OHS111"/>
    <mergeCell ref="OHT110:OHT111"/>
    <mergeCell ref="OHU110:OHU111"/>
    <mergeCell ref="OHV110:OHV111"/>
    <mergeCell ref="OHW110:OHW111"/>
    <mergeCell ref="OHX110:OHX111"/>
    <mergeCell ref="OHY110:OHY111"/>
    <mergeCell ref="OHZ110:OHZ111"/>
    <mergeCell ref="OIA110:OIA111"/>
    <mergeCell ref="OIB110:OIB111"/>
    <mergeCell ref="OIC110:OIC111"/>
    <mergeCell ref="OID110:OID111"/>
    <mergeCell ref="OFQ110:OFQ111"/>
    <mergeCell ref="OFR110:OFR111"/>
    <mergeCell ref="OFS110:OFS111"/>
    <mergeCell ref="OFT110:OFT111"/>
    <mergeCell ref="OFU110:OFU111"/>
    <mergeCell ref="OFV110:OFV111"/>
    <mergeCell ref="OFW110:OFW111"/>
    <mergeCell ref="OFX110:OFX111"/>
    <mergeCell ref="OFY110:OFY111"/>
    <mergeCell ref="OFZ110:OFZ111"/>
    <mergeCell ref="OGA110:OGA111"/>
    <mergeCell ref="OGB110:OGB111"/>
    <mergeCell ref="OGC110:OGC111"/>
    <mergeCell ref="OGD110:OGD111"/>
    <mergeCell ref="OGE110:OGE111"/>
    <mergeCell ref="OGF110:OGF111"/>
    <mergeCell ref="OGG110:OGG111"/>
    <mergeCell ref="OGH110:OGH111"/>
    <mergeCell ref="OGI110:OGI111"/>
    <mergeCell ref="OGJ110:OGJ111"/>
    <mergeCell ref="OGK110:OGK111"/>
    <mergeCell ref="OGL110:OGL111"/>
    <mergeCell ref="OGM110:OGM111"/>
    <mergeCell ref="OGN110:OGN111"/>
    <mergeCell ref="OGO110:OGO111"/>
    <mergeCell ref="OGP110:OGP111"/>
    <mergeCell ref="OGQ110:OGQ111"/>
    <mergeCell ref="OGR110:OGR111"/>
    <mergeCell ref="OGS110:OGS111"/>
    <mergeCell ref="OGT110:OGT111"/>
    <mergeCell ref="OGU110:OGU111"/>
    <mergeCell ref="OGV110:OGV111"/>
    <mergeCell ref="OGW110:OGW111"/>
    <mergeCell ref="OEJ110:OEJ111"/>
    <mergeCell ref="OEK110:OEK111"/>
    <mergeCell ref="OEL110:OEL111"/>
    <mergeCell ref="OEM110:OEM111"/>
    <mergeCell ref="OEN110:OEN111"/>
    <mergeCell ref="OEO110:OEO111"/>
    <mergeCell ref="OEP110:OEP111"/>
    <mergeCell ref="OEQ110:OEQ111"/>
    <mergeCell ref="OER110:OER111"/>
    <mergeCell ref="OES110:OES111"/>
    <mergeCell ref="OET110:OET111"/>
    <mergeCell ref="OEU110:OEU111"/>
    <mergeCell ref="OEV110:OEV111"/>
    <mergeCell ref="OEW110:OEW111"/>
    <mergeCell ref="OEX110:OEX111"/>
    <mergeCell ref="OEY110:OEY111"/>
    <mergeCell ref="OEZ110:OEZ111"/>
    <mergeCell ref="OFA110:OFA111"/>
    <mergeCell ref="OFB110:OFB111"/>
    <mergeCell ref="OFC110:OFC111"/>
    <mergeCell ref="OFD110:OFD111"/>
    <mergeCell ref="OFE110:OFE111"/>
    <mergeCell ref="OFF110:OFF111"/>
    <mergeCell ref="OFG110:OFG111"/>
    <mergeCell ref="OFH110:OFH111"/>
    <mergeCell ref="OFI110:OFI111"/>
    <mergeCell ref="OFJ110:OFJ111"/>
    <mergeCell ref="OFK110:OFK111"/>
    <mergeCell ref="OFL110:OFL111"/>
    <mergeCell ref="OFM110:OFM111"/>
    <mergeCell ref="OFN110:OFN111"/>
    <mergeCell ref="OFO110:OFO111"/>
    <mergeCell ref="OFP110:OFP111"/>
    <mergeCell ref="ODC110:ODC111"/>
    <mergeCell ref="ODD110:ODD111"/>
    <mergeCell ref="ODE110:ODE111"/>
    <mergeCell ref="ODF110:ODF111"/>
    <mergeCell ref="ODG110:ODG111"/>
    <mergeCell ref="ODH110:ODH111"/>
    <mergeCell ref="ODI110:ODI111"/>
    <mergeCell ref="ODJ110:ODJ111"/>
    <mergeCell ref="ODK110:ODK111"/>
    <mergeCell ref="ODL110:ODL111"/>
    <mergeCell ref="ODM110:ODM111"/>
    <mergeCell ref="ODN110:ODN111"/>
    <mergeCell ref="ODO110:ODO111"/>
    <mergeCell ref="ODP110:ODP111"/>
    <mergeCell ref="ODQ110:ODQ111"/>
    <mergeCell ref="ODR110:ODR111"/>
    <mergeCell ref="ODS110:ODS111"/>
    <mergeCell ref="ODT110:ODT111"/>
    <mergeCell ref="ODU110:ODU111"/>
    <mergeCell ref="ODV110:ODV111"/>
    <mergeCell ref="ODW110:ODW111"/>
    <mergeCell ref="ODX110:ODX111"/>
    <mergeCell ref="ODY110:ODY111"/>
    <mergeCell ref="ODZ110:ODZ111"/>
    <mergeCell ref="OEA110:OEA111"/>
    <mergeCell ref="OEB110:OEB111"/>
    <mergeCell ref="OEC110:OEC111"/>
    <mergeCell ref="OED110:OED111"/>
    <mergeCell ref="OEE110:OEE111"/>
    <mergeCell ref="OEF110:OEF111"/>
    <mergeCell ref="OEG110:OEG111"/>
    <mergeCell ref="OEH110:OEH111"/>
    <mergeCell ref="OEI110:OEI111"/>
    <mergeCell ref="OBV110:OBV111"/>
    <mergeCell ref="OBW110:OBW111"/>
    <mergeCell ref="OBX110:OBX111"/>
    <mergeCell ref="OBY110:OBY111"/>
    <mergeCell ref="OBZ110:OBZ111"/>
    <mergeCell ref="OCA110:OCA111"/>
    <mergeCell ref="OCB110:OCB111"/>
    <mergeCell ref="OCC110:OCC111"/>
    <mergeCell ref="OCD110:OCD111"/>
    <mergeCell ref="OCE110:OCE111"/>
    <mergeCell ref="OCF110:OCF111"/>
    <mergeCell ref="OCG110:OCG111"/>
    <mergeCell ref="OCH110:OCH111"/>
    <mergeCell ref="OCI110:OCI111"/>
    <mergeCell ref="OCJ110:OCJ111"/>
    <mergeCell ref="OCK110:OCK111"/>
    <mergeCell ref="OCL110:OCL111"/>
    <mergeCell ref="OCM110:OCM111"/>
    <mergeCell ref="OCN110:OCN111"/>
    <mergeCell ref="OCO110:OCO111"/>
    <mergeCell ref="OCP110:OCP111"/>
    <mergeCell ref="OCQ110:OCQ111"/>
    <mergeCell ref="OCR110:OCR111"/>
    <mergeCell ref="OCS110:OCS111"/>
    <mergeCell ref="OCT110:OCT111"/>
    <mergeCell ref="OCU110:OCU111"/>
    <mergeCell ref="OCV110:OCV111"/>
    <mergeCell ref="OCW110:OCW111"/>
    <mergeCell ref="OCX110:OCX111"/>
    <mergeCell ref="OCY110:OCY111"/>
    <mergeCell ref="OCZ110:OCZ111"/>
    <mergeCell ref="ODA110:ODA111"/>
    <mergeCell ref="ODB110:ODB111"/>
    <mergeCell ref="OAO110:OAO111"/>
    <mergeCell ref="OAP110:OAP111"/>
    <mergeCell ref="OAQ110:OAQ111"/>
    <mergeCell ref="OAR110:OAR111"/>
    <mergeCell ref="OAS110:OAS111"/>
    <mergeCell ref="OAT110:OAT111"/>
    <mergeCell ref="OAU110:OAU111"/>
    <mergeCell ref="OAV110:OAV111"/>
    <mergeCell ref="OAW110:OAW111"/>
    <mergeCell ref="OAX110:OAX111"/>
    <mergeCell ref="OAY110:OAY111"/>
    <mergeCell ref="OAZ110:OAZ111"/>
    <mergeCell ref="OBA110:OBA111"/>
    <mergeCell ref="OBB110:OBB111"/>
    <mergeCell ref="OBC110:OBC111"/>
    <mergeCell ref="OBD110:OBD111"/>
    <mergeCell ref="OBE110:OBE111"/>
    <mergeCell ref="OBF110:OBF111"/>
    <mergeCell ref="OBG110:OBG111"/>
    <mergeCell ref="OBH110:OBH111"/>
    <mergeCell ref="OBI110:OBI111"/>
    <mergeCell ref="OBJ110:OBJ111"/>
    <mergeCell ref="OBK110:OBK111"/>
    <mergeCell ref="OBL110:OBL111"/>
    <mergeCell ref="OBM110:OBM111"/>
    <mergeCell ref="OBN110:OBN111"/>
    <mergeCell ref="OBO110:OBO111"/>
    <mergeCell ref="OBP110:OBP111"/>
    <mergeCell ref="OBQ110:OBQ111"/>
    <mergeCell ref="OBR110:OBR111"/>
    <mergeCell ref="OBS110:OBS111"/>
    <mergeCell ref="OBT110:OBT111"/>
    <mergeCell ref="OBU110:OBU111"/>
    <mergeCell ref="NZH110:NZH111"/>
    <mergeCell ref="NZI110:NZI111"/>
    <mergeCell ref="NZJ110:NZJ111"/>
    <mergeCell ref="NZK110:NZK111"/>
    <mergeCell ref="NZL110:NZL111"/>
    <mergeCell ref="NZM110:NZM111"/>
    <mergeCell ref="NZN110:NZN111"/>
    <mergeCell ref="NZO110:NZO111"/>
    <mergeCell ref="NZP110:NZP111"/>
    <mergeCell ref="NZQ110:NZQ111"/>
    <mergeCell ref="NZR110:NZR111"/>
    <mergeCell ref="NZS110:NZS111"/>
    <mergeCell ref="NZT110:NZT111"/>
    <mergeCell ref="NZU110:NZU111"/>
    <mergeCell ref="NZV110:NZV111"/>
    <mergeCell ref="NZW110:NZW111"/>
    <mergeCell ref="NZX110:NZX111"/>
    <mergeCell ref="NZY110:NZY111"/>
    <mergeCell ref="NZZ110:NZZ111"/>
    <mergeCell ref="OAA110:OAA111"/>
    <mergeCell ref="OAB110:OAB111"/>
    <mergeCell ref="OAC110:OAC111"/>
    <mergeCell ref="OAD110:OAD111"/>
    <mergeCell ref="OAE110:OAE111"/>
    <mergeCell ref="OAF110:OAF111"/>
    <mergeCell ref="OAG110:OAG111"/>
    <mergeCell ref="OAH110:OAH111"/>
    <mergeCell ref="OAI110:OAI111"/>
    <mergeCell ref="OAJ110:OAJ111"/>
    <mergeCell ref="OAK110:OAK111"/>
    <mergeCell ref="OAL110:OAL111"/>
    <mergeCell ref="OAM110:OAM111"/>
    <mergeCell ref="OAN110:OAN111"/>
    <mergeCell ref="NYA110:NYA111"/>
    <mergeCell ref="NYB110:NYB111"/>
    <mergeCell ref="NYC110:NYC111"/>
    <mergeCell ref="NYD110:NYD111"/>
    <mergeCell ref="NYE110:NYE111"/>
    <mergeCell ref="NYF110:NYF111"/>
    <mergeCell ref="NYG110:NYG111"/>
    <mergeCell ref="NYH110:NYH111"/>
    <mergeCell ref="NYI110:NYI111"/>
    <mergeCell ref="NYJ110:NYJ111"/>
    <mergeCell ref="NYK110:NYK111"/>
    <mergeCell ref="NYL110:NYL111"/>
    <mergeCell ref="NYM110:NYM111"/>
    <mergeCell ref="NYN110:NYN111"/>
    <mergeCell ref="NYO110:NYO111"/>
    <mergeCell ref="NYP110:NYP111"/>
    <mergeCell ref="NYQ110:NYQ111"/>
    <mergeCell ref="NYR110:NYR111"/>
    <mergeCell ref="NYS110:NYS111"/>
    <mergeCell ref="NYT110:NYT111"/>
    <mergeCell ref="NYU110:NYU111"/>
    <mergeCell ref="NYV110:NYV111"/>
    <mergeCell ref="NYW110:NYW111"/>
    <mergeCell ref="NYX110:NYX111"/>
    <mergeCell ref="NYY110:NYY111"/>
    <mergeCell ref="NYZ110:NYZ111"/>
    <mergeCell ref="NZA110:NZA111"/>
    <mergeCell ref="NZB110:NZB111"/>
    <mergeCell ref="NZC110:NZC111"/>
    <mergeCell ref="NZD110:NZD111"/>
    <mergeCell ref="NZE110:NZE111"/>
    <mergeCell ref="NZF110:NZF111"/>
    <mergeCell ref="NZG110:NZG111"/>
    <mergeCell ref="NWT110:NWT111"/>
    <mergeCell ref="NWU110:NWU111"/>
    <mergeCell ref="NWV110:NWV111"/>
    <mergeCell ref="NWW110:NWW111"/>
    <mergeCell ref="NWX110:NWX111"/>
    <mergeCell ref="NWY110:NWY111"/>
    <mergeCell ref="NWZ110:NWZ111"/>
    <mergeCell ref="NXA110:NXA111"/>
    <mergeCell ref="NXB110:NXB111"/>
    <mergeCell ref="NXC110:NXC111"/>
    <mergeCell ref="NXD110:NXD111"/>
    <mergeCell ref="NXE110:NXE111"/>
    <mergeCell ref="NXF110:NXF111"/>
    <mergeCell ref="NXG110:NXG111"/>
    <mergeCell ref="NXH110:NXH111"/>
    <mergeCell ref="NXI110:NXI111"/>
    <mergeCell ref="NXJ110:NXJ111"/>
    <mergeCell ref="NXK110:NXK111"/>
    <mergeCell ref="NXL110:NXL111"/>
    <mergeCell ref="NXM110:NXM111"/>
    <mergeCell ref="NXN110:NXN111"/>
    <mergeCell ref="NXO110:NXO111"/>
    <mergeCell ref="NXP110:NXP111"/>
    <mergeCell ref="NXQ110:NXQ111"/>
    <mergeCell ref="NXR110:NXR111"/>
    <mergeCell ref="NXS110:NXS111"/>
    <mergeCell ref="NXT110:NXT111"/>
    <mergeCell ref="NXU110:NXU111"/>
    <mergeCell ref="NXV110:NXV111"/>
    <mergeCell ref="NXW110:NXW111"/>
    <mergeCell ref="NXX110:NXX111"/>
    <mergeCell ref="NXY110:NXY111"/>
    <mergeCell ref="NXZ110:NXZ111"/>
    <mergeCell ref="NVM110:NVM111"/>
    <mergeCell ref="NVN110:NVN111"/>
    <mergeCell ref="NVO110:NVO111"/>
    <mergeCell ref="NVP110:NVP111"/>
    <mergeCell ref="NVQ110:NVQ111"/>
    <mergeCell ref="NVR110:NVR111"/>
    <mergeCell ref="NVS110:NVS111"/>
    <mergeCell ref="NVT110:NVT111"/>
    <mergeCell ref="NVU110:NVU111"/>
    <mergeCell ref="NVV110:NVV111"/>
    <mergeCell ref="NVW110:NVW111"/>
    <mergeCell ref="NVX110:NVX111"/>
    <mergeCell ref="NVY110:NVY111"/>
    <mergeCell ref="NVZ110:NVZ111"/>
    <mergeCell ref="NWA110:NWA111"/>
    <mergeCell ref="NWB110:NWB111"/>
    <mergeCell ref="NWC110:NWC111"/>
    <mergeCell ref="NWD110:NWD111"/>
    <mergeCell ref="NWE110:NWE111"/>
    <mergeCell ref="NWF110:NWF111"/>
    <mergeCell ref="NWG110:NWG111"/>
    <mergeCell ref="NWH110:NWH111"/>
    <mergeCell ref="NWI110:NWI111"/>
    <mergeCell ref="NWJ110:NWJ111"/>
    <mergeCell ref="NWK110:NWK111"/>
    <mergeCell ref="NWL110:NWL111"/>
    <mergeCell ref="NWM110:NWM111"/>
    <mergeCell ref="NWN110:NWN111"/>
    <mergeCell ref="NWO110:NWO111"/>
    <mergeCell ref="NWP110:NWP111"/>
    <mergeCell ref="NWQ110:NWQ111"/>
    <mergeCell ref="NWR110:NWR111"/>
    <mergeCell ref="NWS110:NWS111"/>
    <mergeCell ref="NUF110:NUF111"/>
    <mergeCell ref="NUG110:NUG111"/>
    <mergeCell ref="NUH110:NUH111"/>
    <mergeCell ref="NUI110:NUI111"/>
    <mergeCell ref="NUJ110:NUJ111"/>
    <mergeCell ref="NUK110:NUK111"/>
    <mergeCell ref="NUL110:NUL111"/>
    <mergeCell ref="NUM110:NUM111"/>
    <mergeCell ref="NUN110:NUN111"/>
    <mergeCell ref="NUO110:NUO111"/>
    <mergeCell ref="NUP110:NUP111"/>
    <mergeCell ref="NUQ110:NUQ111"/>
    <mergeCell ref="NUR110:NUR111"/>
    <mergeCell ref="NUS110:NUS111"/>
    <mergeCell ref="NUT110:NUT111"/>
    <mergeCell ref="NUU110:NUU111"/>
    <mergeCell ref="NUV110:NUV111"/>
    <mergeCell ref="NUW110:NUW111"/>
    <mergeCell ref="NUX110:NUX111"/>
    <mergeCell ref="NUY110:NUY111"/>
    <mergeCell ref="NUZ110:NUZ111"/>
    <mergeCell ref="NVA110:NVA111"/>
    <mergeCell ref="NVB110:NVB111"/>
    <mergeCell ref="NVC110:NVC111"/>
    <mergeCell ref="NVD110:NVD111"/>
    <mergeCell ref="NVE110:NVE111"/>
    <mergeCell ref="NVF110:NVF111"/>
    <mergeCell ref="NVG110:NVG111"/>
    <mergeCell ref="NVH110:NVH111"/>
    <mergeCell ref="NVI110:NVI111"/>
    <mergeCell ref="NVJ110:NVJ111"/>
    <mergeCell ref="NVK110:NVK111"/>
    <mergeCell ref="NVL110:NVL111"/>
    <mergeCell ref="NSY110:NSY111"/>
    <mergeCell ref="NSZ110:NSZ111"/>
    <mergeCell ref="NTA110:NTA111"/>
    <mergeCell ref="NTB110:NTB111"/>
    <mergeCell ref="NTC110:NTC111"/>
    <mergeCell ref="NTD110:NTD111"/>
    <mergeCell ref="NTE110:NTE111"/>
    <mergeCell ref="NTF110:NTF111"/>
    <mergeCell ref="NTG110:NTG111"/>
    <mergeCell ref="NTH110:NTH111"/>
    <mergeCell ref="NTI110:NTI111"/>
    <mergeCell ref="NTJ110:NTJ111"/>
    <mergeCell ref="NTK110:NTK111"/>
    <mergeCell ref="NTL110:NTL111"/>
    <mergeCell ref="NTM110:NTM111"/>
    <mergeCell ref="NTN110:NTN111"/>
    <mergeCell ref="NTO110:NTO111"/>
    <mergeCell ref="NTP110:NTP111"/>
    <mergeCell ref="NTQ110:NTQ111"/>
    <mergeCell ref="NTR110:NTR111"/>
    <mergeCell ref="NTS110:NTS111"/>
    <mergeCell ref="NTT110:NTT111"/>
    <mergeCell ref="NTU110:NTU111"/>
    <mergeCell ref="NTV110:NTV111"/>
    <mergeCell ref="NTW110:NTW111"/>
    <mergeCell ref="NTX110:NTX111"/>
    <mergeCell ref="NTY110:NTY111"/>
    <mergeCell ref="NTZ110:NTZ111"/>
    <mergeCell ref="NUA110:NUA111"/>
    <mergeCell ref="NUB110:NUB111"/>
    <mergeCell ref="NUC110:NUC111"/>
    <mergeCell ref="NUD110:NUD111"/>
    <mergeCell ref="NUE110:NUE111"/>
    <mergeCell ref="NRR110:NRR111"/>
    <mergeCell ref="NRS110:NRS111"/>
    <mergeCell ref="NRT110:NRT111"/>
    <mergeCell ref="NRU110:NRU111"/>
    <mergeCell ref="NRV110:NRV111"/>
    <mergeCell ref="NRW110:NRW111"/>
    <mergeCell ref="NRX110:NRX111"/>
    <mergeCell ref="NRY110:NRY111"/>
    <mergeCell ref="NRZ110:NRZ111"/>
    <mergeCell ref="NSA110:NSA111"/>
    <mergeCell ref="NSB110:NSB111"/>
    <mergeCell ref="NSC110:NSC111"/>
    <mergeCell ref="NSD110:NSD111"/>
    <mergeCell ref="NSE110:NSE111"/>
    <mergeCell ref="NSF110:NSF111"/>
    <mergeCell ref="NSG110:NSG111"/>
    <mergeCell ref="NSH110:NSH111"/>
    <mergeCell ref="NSI110:NSI111"/>
    <mergeCell ref="NSJ110:NSJ111"/>
    <mergeCell ref="NSK110:NSK111"/>
    <mergeCell ref="NSL110:NSL111"/>
    <mergeCell ref="NSM110:NSM111"/>
    <mergeCell ref="NSN110:NSN111"/>
    <mergeCell ref="NSO110:NSO111"/>
    <mergeCell ref="NSP110:NSP111"/>
    <mergeCell ref="NSQ110:NSQ111"/>
    <mergeCell ref="NSR110:NSR111"/>
    <mergeCell ref="NSS110:NSS111"/>
    <mergeCell ref="NST110:NST111"/>
    <mergeCell ref="NSU110:NSU111"/>
    <mergeCell ref="NSV110:NSV111"/>
    <mergeCell ref="NSW110:NSW111"/>
    <mergeCell ref="NSX110:NSX111"/>
    <mergeCell ref="NQK110:NQK111"/>
    <mergeCell ref="NQL110:NQL111"/>
    <mergeCell ref="NQM110:NQM111"/>
    <mergeCell ref="NQN110:NQN111"/>
    <mergeCell ref="NQO110:NQO111"/>
    <mergeCell ref="NQP110:NQP111"/>
    <mergeCell ref="NQQ110:NQQ111"/>
    <mergeCell ref="NQR110:NQR111"/>
    <mergeCell ref="NQS110:NQS111"/>
    <mergeCell ref="NQT110:NQT111"/>
    <mergeCell ref="NQU110:NQU111"/>
    <mergeCell ref="NQV110:NQV111"/>
    <mergeCell ref="NQW110:NQW111"/>
    <mergeCell ref="NQX110:NQX111"/>
    <mergeCell ref="NQY110:NQY111"/>
    <mergeCell ref="NQZ110:NQZ111"/>
    <mergeCell ref="NRA110:NRA111"/>
    <mergeCell ref="NRB110:NRB111"/>
    <mergeCell ref="NRC110:NRC111"/>
    <mergeCell ref="NRD110:NRD111"/>
    <mergeCell ref="NRE110:NRE111"/>
    <mergeCell ref="NRF110:NRF111"/>
    <mergeCell ref="NRG110:NRG111"/>
    <mergeCell ref="NRH110:NRH111"/>
    <mergeCell ref="NRI110:NRI111"/>
    <mergeCell ref="NRJ110:NRJ111"/>
    <mergeCell ref="NRK110:NRK111"/>
    <mergeCell ref="NRL110:NRL111"/>
    <mergeCell ref="NRM110:NRM111"/>
    <mergeCell ref="NRN110:NRN111"/>
    <mergeCell ref="NRO110:NRO111"/>
    <mergeCell ref="NRP110:NRP111"/>
    <mergeCell ref="NRQ110:NRQ111"/>
    <mergeCell ref="NPD110:NPD111"/>
    <mergeCell ref="NPE110:NPE111"/>
    <mergeCell ref="NPF110:NPF111"/>
    <mergeCell ref="NPG110:NPG111"/>
    <mergeCell ref="NPH110:NPH111"/>
    <mergeCell ref="NPI110:NPI111"/>
    <mergeCell ref="NPJ110:NPJ111"/>
    <mergeCell ref="NPK110:NPK111"/>
    <mergeCell ref="NPL110:NPL111"/>
    <mergeCell ref="NPM110:NPM111"/>
    <mergeCell ref="NPN110:NPN111"/>
    <mergeCell ref="NPO110:NPO111"/>
    <mergeCell ref="NPP110:NPP111"/>
    <mergeCell ref="NPQ110:NPQ111"/>
    <mergeCell ref="NPR110:NPR111"/>
    <mergeCell ref="NPS110:NPS111"/>
    <mergeCell ref="NPT110:NPT111"/>
    <mergeCell ref="NPU110:NPU111"/>
    <mergeCell ref="NPV110:NPV111"/>
    <mergeCell ref="NPW110:NPW111"/>
    <mergeCell ref="NPX110:NPX111"/>
    <mergeCell ref="NPY110:NPY111"/>
    <mergeCell ref="NPZ110:NPZ111"/>
    <mergeCell ref="NQA110:NQA111"/>
    <mergeCell ref="NQB110:NQB111"/>
    <mergeCell ref="NQC110:NQC111"/>
    <mergeCell ref="NQD110:NQD111"/>
    <mergeCell ref="NQE110:NQE111"/>
    <mergeCell ref="NQF110:NQF111"/>
    <mergeCell ref="NQG110:NQG111"/>
    <mergeCell ref="NQH110:NQH111"/>
    <mergeCell ref="NQI110:NQI111"/>
    <mergeCell ref="NQJ110:NQJ111"/>
    <mergeCell ref="NNW110:NNW111"/>
    <mergeCell ref="NNX110:NNX111"/>
    <mergeCell ref="NNY110:NNY111"/>
    <mergeCell ref="NNZ110:NNZ111"/>
    <mergeCell ref="NOA110:NOA111"/>
    <mergeCell ref="NOB110:NOB111"/>
    <mergeCell ref="NOC110:NOC111"/>
    <mergeCell ref="NOD110:NOD111"/>
    <mergeCell ref="NOE110:NOE111"/>
    <mergeCell ref="NOF110:NOF111"/>
    <mergeCell ref="NOG110:NOG111"/>
    <mergeCell ref="NOH110:NOH111"/>
    <mergeCell ref="NOI110:NOI111"/>
    <mergeCell ref="NOJ110:NOJ111"/>
    <mergeCell ref="NOK110:NOK111"/>
    <mergeCell ref="NOL110:NOL111"/>
    <mergeCell ref="NOM110:NOM111"/>
    <mergeCell ref="NON110:NON111"/>
    <mergeCell ref="NOO110:NOO111"/>
    <mergeCell ref="NOP110:NOP111"/>
    <mergeCell ref="NOQ110:NOQ111"/>
    <mergeCell ref="NOR110:NOR111"/>
    <mergeCell ref="NOS110:NOS111"/>
    <mergeCell ref="NOT110:NOT111"/>
    <mergeCell ref="NOU110:NOU111"/>
    <mergeCell ref="NOV110:NOV111"/>
    <mergeCell ref="NOW110:NOW111"/>
    <mergeCell ref="NOX110:NOX111"/>
    <mergeCell ref="NOY110:NOY111"/>
    <mergeCell ref="NOZ110:NOZ111"/>
    <mergeCell ref="NPA110:NPA111"/>
    <mergeCell ref="NPB110:NPB111"/>
    <mergeCell ref="NPC110:NPC111"/>
    <mergeCell ref="NMP110:NMP111"/>
    <mergeCell ref="NMQ110:NMQ111"/>
    <mergeCell ref="NMR110:NMR111"/>
    <mergeCell ref="NMS110:NMS111"/>
    <mergeCell ref="NMT110:NMT111"/>
    <mergeCell ref="NMU110:NMU111"/>
    <mergeCell ref="NMV110:NMV111"/>
    <mergeCell ref="NMW110:NMW111"/>
    <mergeCell ref="NMX110:NMX111"/>
    <mergeCell ref="NMY110:NMY111"/>
    <mergeCell ref="NMZ110:NMZ111"/>
    <mergeCell ref="NNA110:NNA111"/>
    <mergeCell ref="NNB110:NNB111"/>
    <mergeCell ref="NNC110:NNC111"/>
    <mergeCell ref="NND110:NND111"/>
    <mergeCell ref="NNE110:NNE111"/>
    <mergeCell ref="NNF110:NNF111"/>
    <mergeCell ref="NNG110:NNG111"/>
    <mergeCell ref="NNH110:NNH111"/>
    <mergeCell ref="NNI110:NNI111"/>
    <mergeCell ref="NNJ110:NNJ111"/>
    <mergeCell ref="NNK110:NNK111"/>
    <mergeCell ref="NNL110:NNL111"/>
    <mergeCell ref="NNM110:NNM111"/>
    <mergeCell ref="NNN110:NNN111"/>
    <mergeCell ref="NNO110:NNO111"/>
    <mergeCell ref="NNP110:NNP111"/>
    <mergeCell ref="NNQ110:NNQ111"/>
    <mergeCell ref="NNR110:NNR111"/>
    <mergeCell ref="NNS110:NNS111"/>
    <mergeCell ref="NNT110:NNT111"/>
    <mergeCell ref="NNU110:NNU111"/>
    <mergeCell ref="NNV110:NNV111"/>
    <mergeCell ref="NLI110:NLI111"/>
    <mergeCell ref="NLJ110:NLJ111"/>
    <mergeCell ref="NLK110:NLK111"/>
    <mergeCell ref="NLL110:NLL111"/>
    <mergeCell ref="NLM110:NLM111"/>
    <mergeCell ref="NLN110:NLN111"/>
    <mergeCell ref="NLO110:NLO111"/>
    <mergeCell ref="NLP110:NLP111"/>
    <mergeCell ref="NLQ110:NLQ111"/>
    <mergeCell ref="NLR110:NLR111"/>
    <mergeCell ref="NLS110:NLS111"/>
    <mergeCell ref="NLT110:NLT111"/>
    <mergeCell ref="NLU110:NLU111"/>
    <mergeCell ref="NLV110:NLV111"/>
    <mergeCell ref="NLW110:NLW111"/>
    <mergeCell ref="NLX110:NLX111"/>
    <mergeCell ref="NLY110:NLY111"/>
    <mergeCell ref="NLZ110:NLZ111"/>
    <mergeCell ref="NMA110:NMA111"/>
    <mergeCell ref="NMB110:NMB111"/>
    <mergeCell ref="NMC110:NMC111"/>
    <mergeCell ref="NMD110:NMD111"/>
    <mergeCell ref="NME110:NME111"/>
    <mergeCell ref="NMF110:NMF111"/>
    <mergeCell ref="NMG110:NMG111"/>
    <mergeCell ref="NMH110:NMH111"/>
    <mergeCell ref="NMI110:NMI111"/>
    <mergeCell ref="NMJ110:NMJ111"/>
    <mergeCell ref="NMK110:NMK111"/>
    <mergeCell ref="NML110:NML111"/>
    <mergeCell ref="NMM110:NMM111"/>
    <mergeCell ref="NMN110:NMN111"/>
    <mergeCell ref="NMO110:NMO111"/>
    <mergeCell ref="NKB110:NKB111"/>
    <mergeCell ref="NKC110:NKC111"/>
    <mergeCell ref="NKD110:NKD111"/>
    <mergeCell ref="NKE110:NKE111"/>
    <mergeCell ref="NKF110:NKF111"/>
    <mergeCell ref="NKG110:NKG111"/>
    <mergeCell ref="NKH110:NKH111"/>
    <mergeCell ref="NKI110:NKI111"/>
    <mergeCell ref="NKJ110:NKJ111"/>
    <mergeCell ref="NKK110:NKK111"/>
    <mergeCell ref="NKL110:NKL111"/>
    <mergeCell ref="NKM110:NKM111"/>
    <mergeCell ref="NKN110:NKN111"/>
    <mergeCell ref="NKO110:NKO111"/>
    <mergeCell ref="NKP110:NKP111"/>
    <mergeCell ref="NKQ110:NKQ111"/>
    <mergeCell ref="NKR110:NKR111"/>
    <mergeCell ref="NKS110:NKS111"/>
    <mergeCell ref="NKT110:NKT111"/>
    <mergeCell ref="NKU110:NKU111"/>
    <mergeCell ref="NKV110:NKV111"/>
    <mergeCell ref="NKW110:NKW111"/>
    <mergeCell ref="NKX110:NKX111"/>
    <mergeCell ref="NKY110:NKY111"/>
    <mergeCell ref="NKZ110:NKZ111"/>
    <mergeCell ref="NLA110:NLA111"/>
    <mergeCell ref="NLB110:NLB111"/>
    <mergeCell ref="NLC110:NLC111"/>
    <mergeCell ref="NLD110:NLD111"/>
    <mergeCell ref="NLE110:NLE111"/>
    <mergeCell ref="NLF110:NLF111"/>
    <mergeCell ref="NLG110:NLG111"/>
    <mergeCell ref="NLH110:NLH111"/>
    <mergeCell ref="NIU110:NIU111"/>
    <mergeCell ref="NIV110:NIV111"/>
    <mergeCell ref="NIW110:NIW111"/>
    <mergeCell ref="NIX110:NIX111"/>
    <mergeCell ref="NIY110:NIY111"/>
    <mergeCell ref="NIZ110:NIZ111"/>
    <mergeCell ref="NJA110:NJA111"/>
    <mergeCell ref="NJB110:NJB111"/>
    <mergeCell ref="NJC110:NJC111"/>
    <mergeCell ref="NJD110:NJD111"/>
    <mergeCell ref="NJE110:NJE111"/>
    <mergeCell ref="NJF110:NJF111"/>
    <mergeCell ref="NJG110:NJG111"/>
    <mergeCell ref="NJH110:NJH111"/>
    <mergeCell ref="NJI110:NJI111"/>
    <mergeCell ref="NJJ110:NJJ111"/>
    <mergeCell ref="NJK110:NJK111"/>
    <mergeCell ref="NJL110:NJL111"/>
    <mergeCell ref="NJM110:NJM111"/>
    <mergeCell ref="NJN110:NJN111"/>
    <mergeCell ref="NJO110:NJO111"/>
    <mergeCell ref="NJP110:NJP111"/>
    <mergeCell ref="NJQ110:NJQ111"/>
    <mergeCell ref="NJR110:NJR111"/>
    <mergeCell ref="NJS110:NJS111"/>
    <mergeCell ref="NJT110:NJT111"/>
    <mergeCell ref="NJU110:NJU111"/>
    <mergeCell ref="NJV110:NJV111"/>
    <mergeCell ref="NJW110:NJW111"/>
    <mergeCell ref="NJX110:NJX111"/>
    <mergeCell ref="NJY110:NJY111"/>
    <mergeCell ref="NJZ110:NJZ111"/>
    <mergeCell ref="NKA110:NKA111"/>
    <mergeCell ref="NHN110:NHN111"/>
    <mergeCell ref="NHO110:NHO111"/>
    <mergeCell ref="NHP110:NHP111"/>
    <mergeCell ref="NHQ110:NHQ111"/>
    <mergeCell ref="NHR110:NHR111"/>
    <mergeCell ref="NHS110:NHS111"/>
    <mergeCell ref="NHT110:NHT111"/>
    <mergeCell ref="NHU110:NHU111"/>
    <mergeCell ref="NHV110:NHV111"/>
    <mergeCell ref="NHW110:NHW111"/>
    <mergeCell ref="NHX110:NHX111"/>
    <mergeCell ref="NHY110:NHY111"/>
    <mergeCell ref="NHZ110:NHZ111"/>
    <mergeCell ref="NIA110:NIA111"/>
    <mergeCell ref="NIB110:NIB111"/>
    <mergeCell ref="NIC110:NIC111"/>
    <mergeCell ref="NID110:NID111"/>
    <mergeCell ref="NIE110:NIE111"/>
    <mergeCell ref="NIF110:NIF111"/>
    <mergeCell ref="NIG110:NIG111"/>
    <mergeCell ref="NIH110:NIH111"/>
    <mergeCell ref="NII110:NII111"/>
    <mergeCell ref="NIJ110:NIJ111"/>
    <mergeCell ref="NIK110:NIK111"/>
    <mergeCell ref="NIL110:NIL111"/>
    <mergeCell ref="NIM110:NIM111"/>
    <mergeCell ref="NIN110:NIN111"/>
    <mergeCell ref="NIO110:NIO111"/>
    <mergeCell ref="NIP110:NIP111"/>
    <mergeCell ref="NIQ110:NIQ111"/>
    <mergeCell ref="NIR110:NIR111"/>
    <mergeCell ref="NIS110:NIS111"/>
    <mergeCell ref="NIT110:NIT111"/>
    <mergeCell ref="NGG110:NGG111"/>
    <mergeCell ref="NGH110:NGH111"/>
    <mergeCell ref="NGI110:NGI111"/>
    <mergeCell ref="NGJ110:NGJ111"/>
    <mergeCell ref="NGK110:NGK111"/>
    <mergeCell ref="NGL110:NGL111"/>
    <mergeCell ref="NGM110:NGM111"/>
    <mergeCell ref="NGN110:NGN111"/>
    <mergeCell ref="NGO110:NGO111"/>
    <mergeCell ref="NGP110:NGP111"/>
    <mergeCell ref="NGQ110:NGQ111"/>
    <mergeCell ref="NGR110:NGR111"/>
    <mergeCell ref="NGS110:NGS111"/>
    <mergeCell ref="NGT110:NGT111"/>
    <mergeCell ref="NGU110:NGU111"/>
    <mergeCell ref="NGV110:NGV111"/>
    <mergeCell ref="NGW110:NGW111"/>
    <mergeCell ref="NGX110:NGX111"/>
    <mergeCell ref="NGY110:NGY111"/>
    <mergeCell ref="NGZ110:NGZ111"/>
    <mergeCell ref="NHA110:NHA111"/>
    <mergeCell ref="NHB110:NHB111"/>
    <mergeCell ref="NHC110:NHC111"/>
    <mergeCell ref="NHD110:NHD111"/>
    <mergeCell ref="NHE110:NHE111"/>
    <mergeCell ref="NHF110:NHF111"/>
    <mergeCell ref="NHG110:NHG111"/>
    <mergeCell ref="NHH110:NHH111"/>
    <mergeCell ref="NHI110:NHI111"/>
    <mergeCell ref="NHJ110:NHJ111"/>
    <mergeCell ref="NHK110:NHK111"/>
    <mergeCell ref="NHL110:NHL111"/>
    <mergeCell ref="NHM110:NHM111"/>
    <mergeCell ref="NEZ110:NEZ111"/>
    <mergeCell ref="NFA110:NFA111"/>
    <mergeCell ref="NFB110:NFB111"/>
    <mergeCell ref="NFC110:NFC111"/>
    <mergeCell ref="NFD110:NFD111"/>
    <mergeCell ref="NFE110:NFE111"/>
    <mergeCell ref="NFF110:NFF111"/>
    <mergeCell ref="NFG110:NFG111"/>
    <mergeCell ref="NFH110:NFH111"/>
    <mergeCell ref="NFI110:NFI111"/>
    <mergeCell ref="NFJ110:NFJ111"/>
    <mergeCell ref="NFK110:NFK111"/>
    <mergeCell ref="NFL110:NFL111"/>
    <mergeCell ref="NFM110:NFM111"/>
    <mergeCell ref="NFN110:NFN111"/>
    <mergeCell ref="NFO110:NFO111"/>
    <mergeCell ref="NFP110:NFP111"/>
    <mergeCell ref="NFQ110:NFQ111"/>
    <mergeCell ref="NFR110:NFR111"/>
    <mergeCell ref="NFS110:NFS111"/>
    <mergeCell ref="NFT110:NFT111"/>
    <mergeCell ref="NFU110:NFU111"/>
    <mergeCell ref="NFV110:NFV111"/>
    <mergeCell ref="NFW110:NFW111"/>
    <mergeCell ref="NFX110:NFX111"/>
    <mergeCell ref="NFY110:NFY111"/>
    <mergeCell ref="NFZ110:NFZ111"/>
    <mergeCell ref="NGA110:NGA111"/>
    <mergeCell ref="NGB110:NGB111"/>
    <mergeCell ref="NGC110:NGC111"/>
    <mergeCell ref="NGD110:NGD111"/>
    <mergeCell ref="NGE110:NGE111"/>
    <mergeCell ref="NGF110:NGF111"/>
    <mergeCell ref="NDS110:NDS111"/>
    <mergeCell ref="NDT110:NDT111"/>
    <mergeCell ref="NDU110:NDU111"/>
    <mergeCell ref="NDV110:NDV111"/>
    <mergeCell ref="NDW110:NDW111"/>
    <mergeCell ref="NDX110:NDX111"/>
    <mergeCell ref="NDY110:NDY111"/>
    <mergeCell ref="NDZ110:NDZ111"/>
    <mergeCell ref="NEA110:NEA111"/>
    <mergeCell ref="NEB110:NEB111"/>
    <mergeCell ref="NEC110:NEC111"/>
    <mergeCell ref="NED110:NED111"/>
    <mergeCell ref="NEE110:NEE111"/>
    <mergeCell ref="NEF110:NEF111"/>
    <mergeCell ref="NEG110:NEG111"/>
    <mergeCell ref="NEH110:NEH111"/>
    <mergeCell ref="NEI110:NEI111"/>
    <mergeCell ref="NEJ110:NEJ111"/>
    <mergeCell ref="NEK110:NEK111"/>
    <mergeCell ref="NEL110:NEL111"/>
    <mergeCell ref="NEM110:NEM111"/>
    <mergeCell ref="NEN110:NEN111"/>
    <mergeCell ref="NEO110:NEO111"/>
    <mergeCell ref="NEP110:NEP111"/>
    <mergeCell ref="NEQ110:NEQ111"/>
    <mergeCell ref="NER110:NER111"/>
    <mergeCell ref="NES110:NES111"/>
    <mergeCell ref="NET110:NET111"/>
    <mergeCell ref="NEU110:NEU111"/>
    <mergeCell ref="NEV110:NEV111"/>
    <mergeCell ref="NEW110:NEW111"/>
    <mergeCell ref="NEX110:NEX111"/>
    <mergeCell ref="NEY110:NEY111"/>
    <mergeCell ref="NCL110:NCL111"/>
    <mergeCell ref="NCM110:NCM111"/>
    <mergeCell ref="NCN110:NCN111"/>
    <mergeCell ref="NCO110:NCO111"/>
    <mergeCell ref="NCP110:NCP111"/>
    <mergeCell ref="NCQ110:NCQ111"/>
    <mergeCell ref="NCR110:NCR111"/>
    <mergeCell ref="NCS110:NCS111"/>
    <mergeCell ref="NCT110:NCT111"/>
    <mergeCell ref="NCU110:NCU111"/>
    <mergeCell ref="NCV110:NCV111"/>
    <mergeCell ref="NCW110:NCW111"/>
    <mergeCell ref="NCX110:NCX111"/>
    <mergeCell ref="NCY110:NCY111"/>
    <mergeCell ref="NCZ110:NCZ111"/>
    <mergeCell ref="NDA110:NDA111"/>
    <mergeCell ref="NDB110:NDB111"/>
    <mergeCell ref="NDC110:NDC111"/>
    <mergeCell ref="NDD110:NDD111"/>
    <mergeCell ref="NDE110:NDE111"/>
    <mergeCell ref="NDF110:NDF111"/>
    <mergeCell ref="NDG110:NDG111"/>
    <mergeCell ref="NDH110:NDH111"/>
    <mergeCell ref="NDI110:NDI111"/>
    <mergeCell ref="NDJ110:NDJ111"/>
    <mergeCell ref="NDK110:NDK111"/>
    <mergeCell ref="NDL110:NDL111"/>
    <mergeCell ref="NDM110:NDM111"/>
    <mergeCell ref="NDN110:NDN111"/>
    <mergeCell ref="NDO110:NDO111"/>
    <mergeCell ref="NDP110:NDP111"/>
    <mergeCell ref="NDQ110:NDQ111"/>
    <mergeCell ref="NDR110:NDR111"/>
    <mergeCell ref="NBE110:NBE111"/>
    <mergeCell ref="NBF110:NBF111"/>
    <mergeCell ref="NBG110:NBG111"/>
    <mergeCell ref="NBH110:NBH111"/>
    <mergeCell ref="NBI110:NBI111"/>
    <mergeCell ref="NBJ110:NBJ111"/>
    <mergeCell ref="NBK110:NBK111"/>
    <mergeCell ref="NBL110:NBL111"/>
    <mergeCell ref="NBM110:NBM111"/>
    <mergeCell ref="NBN110:NBN111"/>
    <mergeCell ref="NBO110:NBO111"/>
    <mergeCell ref="NBP110:NBP111"/>
    <mergeCell ref="NBQ110:NBQ111"/>
    <mergeCell ref="NBR110:NBR111"/>
    <mergeCell ref="NBS110:NBS111"/>
    <mergeCell ref="NBT110:NBT111"/>
    <mergeCell ref="NBU110:NBU111"/>
    <mergeCell ref="NBV110:NBV111"/>
    <mergeCell ref="NBW110:NBW111"/>
    <mergeCell ref="NBX110:NBX111"/>
    <mergeCell ref="NBY110:NBY111"/>
    <mergeCell ref="NBZ110:NBZ111"/>
    <mergeCell ref="NCA110:NCA111"/>
    <mergeCell ref="NCB110:NCB111"/>
    <mergeCell ref="NCC110:NCC111"/>
    <mergeCell ref="NCD110:NCD111"/>
    <mergeCell ref="NCE110:NCE111"/>
    <mergeCell ref="NCF110:NCF111"/>
    <mergeCell ref="NCG110:NCG111"/>
    <mergeCell ref="NCH110:NCH111"/>
    <mergeCell ref="NCI110:NCI111"/>
    <mergeCell ref="NCJ110:NCJ111"/>
    <mergeCell ref="NCK110:NCK111"/>
    <mergeCell ref="MZX110:MZX111"/>
    <mergeCell ref="MZY110:MZY111"/>
    <mergeCell ref="MZZ110:MZZ111"/>
    <mergeCell ref="NAA110:NAA111"/>
    <mergeCell ref="NAB110:NAB111"/>
    <mergeCell ref="NAC110:NAC111"/>
    <mergeCell ref="NAD110:NAD111"/>
    <mergeCell ref="NAE110:NAE111"/>
    <mergeCell ref="NAF110:NAF111"/>
    <mergeCell ref="NAG110:NAG111"/>
    <mergeCell ref="NAH110:NAH111"/>
    <mergeCell ref="NAI110:NAI111"/>
    <mergeCell ref="NAJ110:NAJ111"/>
    <mergeCell ref="NAK110:NAK111"/>
    <mergeCell ref="NAL110:NAL111"/>
    <mergeCell ref="NAM110:NAM111"/>
    <mergeCell ref="NAN110:NAN111"/>
    <mergeCell ref="NAO110:NAO111"/>
    <mergeCell ref="NAP110:NAP111"/>
    <mergeCell ref="NAQ110:NAQ111"/>
    <mergeCell ref="NAR110:NAR111"/>
    <mergeCell ref="NAS110:NAS111"/>
    <mergeCell ref="NAT110:NAT111"/>
    <mergeCell ref="NAU110:NAU111"/>
    <mergeCell ref="NAV110:NAV111"/>
    <mergeCell ref="NAW110:NAW111"/>
    <mergeCell ref="NAX110:NAX111"/>
    <mergeCell ref="NAY110:NAY111"/>
    <mergeCell ref="NAZ110:NAZ111"/>
    <mergeCell ref="NBA110:NBA111"/>
    <mergeCell ref="NBB110:NBB111"/>
    <mergeCell ref="NBC110:NBC111"/>
    <mergeCell ref="NBD110:NBD111"/>
    <mergeCell ref="MYQ110:MYQ111"/>
    <mergeCell ref="MYR110:MYR111"/>
    <mergeCell ref="MYS110:MYS111"/>
    <mergeCell ref="MYT110:MYT111"/>
    <mergeCell ref="MYU110:MYU111"/>
    <mergeCell ref="MYV110:MYV111"/>
    <mergeCell ref="MYW110:MYW111"/>
    <mergeCell ref="MYX110:MYX111"/>
    <mergeCell ref="MYY110:MYY111"/>
    <mergeCell ref="MYZ110:MYZ111"/>
    <mergeCell ref="MZA110:MZA111"/>
    <mergeCell ref="MZB110:MZB111"/>
    <mergeCell ref="MZC110:MZC111"/>
    <mergeCell ref="MZD110:MZD111"/>
    <mergeCell ref="MZE110:MZE111"/>
    <mergeCell ref="MZF110:MZF111"/>
    <mergeCell ref="MZG110:MZG111"/>
    <mergeCell ref="MZH110:MZH111"/>
    <mergeCell ref="MZI110:MZI111"/>
    <mergeCell ref="MZJ110:MZJ111"/>
    <mergeCell ref="MZK110:MZK111"/>
    <mergeCell ref="MZL110:MZL111"/>
    <mergeCell ref="MZM110:MZM111"/>
    <mergeCell ref="MZN110:MZN111"/>
    <mergeCell ref="MZO110:MZO111"/>
    <mergeCell ref="MZP110:MZP111"/>
    <mergeCell ref="MZQ110:MZQ111"/>
    <mergeCell ref="MZR110:MZR111"/>
    <mergeCell ref="MZS110:MZS111"/>
    <mergeCell ref="MZT110:MZT111"/>
    <mergeCell ref="MZU110:MZU111"/>
    <mergeCell ref="MZV110:MZV111"/>
    <mergeCell ref="MZW110:MZW111"/>
    <mergeCell ref="MXJ110:MXJ111"/>
    <mergeCell ref="MXK110:MXK111"/>
    <mergeCell ref="MXL110:MXL111"/>
    <mergeCell ref="MXM110:MXM111"/>
    <mergeCell ref="MXN110:MXN111"/>
    <mergeCell ref="MXO110:MXO111"/>
    <mergeCell ref="MXP110:MXP111"/>
    <mergeCell ref="MXQ110:MXQ111"/>
    <mergeCell ref="MXR110:MXR111"/>
    <mergeCell ref="MXS110:MXS111"/>
    <mergeCell ref="MXT110:MXT111"/>
    <mergeCell ref="MXU110:MXU111"/>
    <mergeCell ref="MXV110:MXV111"/>
    <mergeCell ref="MXW110:MXW111"/>
    <mergeCell ref="MXX110:MXX111"/>
    <mergeCell ref="MXY110:MXY111"/>
    <mergeCell ref="MXZ110:MXZ111"/>
    <mergeCell ref="MYA110:MYA111"/>
    <mergeCell ref="MYB110:MYB111"/>
    <mergeCell ref="MYC110:MYC111"/>
    <mergeCell ref="MYD110:MYD111"/>
    <mergeCell ref="MYE110:MYE111"/>
    <mergeCell ref="MYF110:MYF111"/>
    <mergeCell ref="MYG110:MYG111"/>
    <mergeCell ref="MYH110:MYH111"/>
    <mergeCell ref="MYI110:MYI111"/>
    <mergeCell ref="MYJ110:MYJ111"/>
    <mergeCell ref="MYK110:MYK111"/>
    <mergeCell ref="MYL110:MYL111"/>
    <mergeCell ref="MYM110:MYM111"/>
    <mergeCell ref="MYN110:MYN111"/>
    <mergeCell ref="MYO110:MYO111"/>
    <mergeCell ref="MYP110:MYP111"/>
    <mergeCell ref="MWC110:MWC111"/>
    <mergeCell ref="MWD110:MWD111"/>
    <mergeCell ref="MWE110:MWE111"/>
    <mergeCell ref="MWF110:MWF111"/>
    <mergeCell ref="MWG110:MWG111"/>
    <mergeCell ref="MWH110:MWH111"/>
    <mergeCell ref="MWI110:MWI111"/>
    <mergeCell ref="MWJ110:MWJ111"/>
    <mergeCell ref="MWK110:MWK111"/>
    <mergeCell ref="MWL110:MWL111"/>
    <mergeCell ref="MWM110:MWM111"/>
    <mergeCell ref="MWN110:MWN111"/>
    <mergeCell ref="MWO110:MWO111"/>
    <mergeCell ref="MWP110:MWP111"/>
    <mergeCell ref="MWQ110:MWQ111"/>
    <mergeCell ref="MWR110:MWR111"/>
    <mergeCell ref="MWS110:MWS111"/>
    <mergeCell ref="MWT110:MWT111"/>
    <mergeCell ref="MWU110:MWU111"/>
    <mergeCell ref="MWV110:MWV111"/>
    <mergeCell ref="MWW110:MWW111"/>
    <mergeCell ref="MWX110:MWX111"/>
    <mergeCell ref="MWY110:MWY111"/>
    <mergeCell ref="MWZ110:MWZ111"/>
    <mergeCell ref="MXA110:MXA111"/>
    <mergeCell ref="MXB110:MXB111"/>
    <mergeCell ref="MXC110:MXC111"/>
    <mergeCell ref="MXD110:MXD111"/>
    <mergeCell ref="MXE110:MXE111"/>
    <mergeCell ref="MXF110:MXF111"/>
    <mergeCell ref="MXG110:MXG111"/>
    <mergeCell ref="MXH110:MXH111"/>
    <mergeCell ref="MXI110:MXI111"/>
    <mergeCell ref="MUV110:MUV111"/>
    <mergeCell ref="MUW110:MUW111"/>
    <mergeCell ref="MUX110:MUX111"/>
    <mergeCell ref="MUY110:MUY111"/>
    <mergeCell ref="MUZ110:MUZ111"/>
    <mergeCell ref="MVA110:MVA111"/>
    <mergeCell ref="MVB110:MVB111"/>
    <mergeCell ref="MVC110:MVC111"/>
    <mergeCell ref="MVD110:MVD111"/>
    <mergeCell ref="MVE110:MVE111"/>
    <mergeCell ref="MVF110:MVF111"/>
    <mergeCell ref="MVG110:MVG111"/>
    <mergeCell ref="MVH110:MVH111"/>
    <mergeCell ref="MVI110:MVI111"/>
    <mergeCell ref="MVJ110:MVJ111"/>
    <mergeCell ref="MVK110:MVK111"/>
    <mergeCell ref="MVL110:MVL111"/>
    <mergeCell ref="MVM110:MVM111"/>
    <mergeCell ref="MVN110:MVN111"/>
    <mergeCell ref="MVO110:MVO111"/>
    <mergeCell ref="MVP110:MVP111"/>
    <mergeCell ref="MVQ110:MVQ111"/>
    <mergeCell ref="MVR110:MVR111"/>
    <mergeCell ref="MVS110:MVS111"/>
    <mergeCell ref="MVT110:MVT111"/>
    <mergeCell ref="MVU110:MVU111"/>
    <mergeCell ref="MVV110:MVV111"/>
    <mergeCell ref="MVW110:MVW111"/>
    <mergeCell ref="MVX110:MVX111"/>
    <mergeCell ref="MVY110:MVY111"/>
    <mergeCell ref="MVZ110:MVZ111"/>
    <mergeCell ref="MWA110:MWA111"/>
    <mergeCell ref="MWB110:MWB111"/>
    <mergeCell ref="MTO110:MTO111"/>
    <mergeCell ref="MTP110:MTP111"/>
    <mergeCell ref="MTQ110:MTQ111"/>
    <mergeCell ref="MTR110:MTR111"/>
    <mergeCell ref="MTS110:MTS111"/>
    <mergeCell ref="MTT110:MTT111"/>
    <mergeCell ref="MTU110:MTU111"/>
    <mergeCell ref="MTV110:MTV111"/>
    <mergeCell ref="MTW110:MTW111"/>
    <mergeCell ref="MTX110:MTX111"/>
    <mergeCell ref="MTY110:MTY111"/>
    <mergeCell ref="MTZ110:MTZ111"/>
    <mergeCell ref="MUA110:MUA111"/>
    <mergeCell ref="MUB110:MUB111"/>
    <mergeCell ref="MUC110:MUC111"/>
    <mergeCell ref="MUD110:MUD111"/>
    <mergeCell ref="MUE110:MUE111"/>
    <mergeCell ref="MUF110:MUF111"/>
    <mergeCell ref="MUG110:MUG111"/>
    <mergeCell ref="MUH110:MUH111"/>
    <mergeCell ref="MUI110:MUI111"/>
    <mergeCell ref="MUJ110:MUJ111"/>
    <mergeCell ref="MUK110:MUK111"/>
    <mergeCell ref="MUL110:MUL111"/>
    <mergeCell ref="MUM110:MUM111"/>
    <mergeCell ref="MUN110:MUN111"/>
    <mergeCell ref="MUO110:MUO111"/>
    <mergeCell ref="MUP110:MUP111"/>
    <mergeCell ref="MUQ110:MUQ111"/>
    <mergeCell ref="MUR110:MUR111"/>
    <mergeCell ref="MUS110:MUS111"/>
    <mergeCell ref="MUT110:MUT111"/>
    <mergeCell ref="MUU110:MUU111"/>
    <mergeCell ref="MSH110:MSH111"/>
    <mergeCell ref="MSI110:MSI111"/>
    <mergeCell ref="MSJ110:MSJ111"/>
    <mergeCell ref="MSK110:MSK111"/>
    <mergeCell ref="MSL110:MSL111"/>
    <mergeCell ref="MSM110:MSM111"/>
    <mergeCell ref="MSN110:MSN111"/>
    <mergeCell ref="MSO110:MSO111"/>
    <mergeCell ref="MSP110:MSP111"/>
    <mergeCell ref="MSQ110:MSQ111"/>
    <mergeCell ref="MSR110:MSR111"/>
    <mergeCell ref="MSS110:MSS111"/>
    <mergeCell ref="MST110:MST111"/>
    <mergeCell ref="MSU110:MSU111"/>
    <mergeCell ref="MSV110:MSV111"/>
    <mergeCell ref="MSW110:MSW111"/>
    <mergeCell ref="MSX110:MSX111"/>
    <mergeCell ref="MSY110:MSY111"/>
    <mergeCell ref="MSZ110:MSZ111"/>
    <mergeCell ref="MTA110:MTA111"/>
    <mergeCell ref="MTB110:MTB111"/>
    <mergeCell ref="MTC110:MTC111"/>
    <mergeCell ref="MTD110:MTD111"/>
    <mergeCell ref="MTE110:MTE111"/>
    <mergeCell ref="MTF110:MTF111"/>
    <mergeCell ref="MTG110:MTG111"/>
    <mergeCell ref="MTH110:MTH111"/>
    <mergeCell ref="MTI110:MTI111"/>
    <mergeCell ref="MTJ110:MTJ111"/>
    <mergeCell ref="MTK110:MTK111"/>
    <mergeCell ref="MTL110:MTL111"/>
    <mergeCell ref="MTM110:MTM111"/>
    <mergeCell ref="MTN110:MTN111"/>
    <mergeCell ref="MRA110:MRA111"/>
    <mergeCell ref="MRB110:MRB111"/>
    <mergeCell ref="MRC110:MRC111"/>
    <mergeCell ref="MRD110:MRD111"/>
    <mergeCell ref="MRE110:MRE111"/>
    <mergeCell ref="MRF110:MRF111"/>
    <mergeCell ref="MRG110:MRG111"/>
    <mergeCell ref="MRH110:MRH111"/>
    <mergeCell ref="MRI110:MRI111"/>
    <mergeCell ref="MRJ110:MRJ111"/>
    <mergeCell ref="MRK110:MRK111"/>
    <mergeCell ref="MRL110:MRL111"/>
    <mergeCell ref="MRM110:MRM111"/>
    <mergeCell ref="MRN110:MRN111"/>
    <mergeCell ref="MRO110:MRO111"/>
    <mergeCell ref="MRP110:MRP111"/>
    <mergeCell ref="MRQ110:MRQ111"/>
    <mergeCell ref="MRR110:MRR111"/>
    <mergeCell ref="MRS110:MRS111"/>
    <mergeCell ref="MRT110:MRT111"/>
    <mergeCell ref="MRU110:MRU111"/>
    <mergeCell ref="MRV110:MRV111"/>
    <mergeCell ref="MRW110:MRW111"/>
    <mergeCell ref="MRX110:MRX111"/>
    <mergeCell ref="MRY110:MRY111"/>
    <mergeCell ref="MRZ110:MRZ111"/>
    <mergeCell ref="MSA110:MSA111"/>
    <mergeCell ref="MSB110:MSB111"/>
    <mergeCell ref="MSC110:MSC111"/>
    <mergeCell ref="MSD110:MSD111"/>
    <mergeCell ref="MSE110:MSE111"/>
    <mergeCell ref="MSF110:MSF111"/>
    <mergeCell ref="MSG110:MSG111"/>
    <mergeCell ref="MPT110:MPT111"/>
    <mergeCell ref="MPU110:MPU111"/>
    <mergeCell ref="MPV110:MPV111"/>
    <mergeCell ref="MPW110:MPW111"/>
    <mergeCell ref="MPX110:MPX111"/>
    <mergeCell ref="MPY110:MPY111"/>
    <mergeCell ref="MPZ110:MPZ111"/>
    <mergeCell ref="MQA110:MQA111"/>
    <mergeCell ref="MQB110:MQB111"/>
    <mergeCell ref="MQC110:MQC111"/>
    <mergeCell ref="MQD110:MQD111"/>
    <mergeCell ref="MQE110:MQE111"/>
    <mergeCell ref="MQF110:MQF111"/>
    <mergeCell ref="MQG110:MQG111"/>
    <mergeCell ref="MQH110:MQH111"/>
    <mergeCell ref="MQI110:MQI111"/>
    <mergeCell ref="MQJ110:MQJ111"/>
    <mergeCell ref="MQK110:MQK111"/>
    <mergeCell ref="MQL110:MQL111"/>
    <mergeCell ref="MQM110:MQM111"/>
    <mergeCell ref="MQN110:MQN111"/>
    <mergeCell ref="MQO110:MQO111"/>
    <mergeCell ref="MQP110:MQP111"/>
    <mergeCell ref="MQQ110:MQQ111"/>
    <mergeCell ref="MQR110:MQR111"/>
    <mergeCell ref="MQS110:MQS111"/>
    <mergeCell ref="MQT110:MQT111"/>
    <mergeCell ref="MQU110:MQU111"/>
    <mergeCell ref="MQV110:MQV111"/>
    <mergeCell ref="MQW110:MQW111"/>
    <mergeCell ref="MQX110:MQX111"/>
    <mergeCell ref="MQY110:MQY111"/>
    <mergeCell ref="MQZ110:MQZ111"/>
    <mergeCell ref="MOM110:MOM111"/>
    <mergeCell ref="MON110:MON111"/>
    <mergeCell ref="MOO110:MOO111"/>
    <mergeCell ref="MOP110:MOP111"/>
    <mergeCell ref="MOQ110:MOQ111"/>
    <mergeCell ref="MOR110:MOR111"/>
    <mergeCell ref="MOS110:MOS111"/>
    <mergeCell ref="MOT110:MOT111"/>
    <mergeCell ref="MOU110:MOU111"/>
    <mergeCell ref="MOV110:MOV111"/>
    <mergeCell ref="MOW110:MOW111"/>
    <mergeCell ref="MOX110:MOX111"/>
    <mergeCell ref="MOY110:MOY111"/>
    <mergeCell ref="MOZ110:MOZ111"/>
    <mergeCell ref="MPA110:MPA111"/>
    <mergeCell ref="MPB110:MPB111"/>
    <mergeCell ref="MPC110:MPC111"/>
    <mergeCell ref="MPD110:MPD111"/>
    <mergeCell ref="MPE110:MPE111"/>
    <mergeCell ref="MPF110:MPF111"/>
    <mergeCell ref="MPG110:MPG111"/>
    <mergeCell ref="MPH110:MPH111"/>
    <mergeCell ref="MPI110:MPI111"/>
    <mergeCell ref="MPJ110:MPJ111"/>
    <mergeCell ref="MPK110:MPK111"/>
    <mergeCell ref="MPL110:MPL111"/>
    <mergeCell ref="MPM110:MPM111"/>
    <mergeCell ref="MPN110:MPN111"/>
    <mergeCell ref="MPO110:MPO111"/>
    <mergeCell ref="MPP110:MPP111"/>
    <mergeCell ref="MPQ110:MPQ111"/>
    <mergeCell ref="MPR110:MPR111"/>
    <mergeCell ref="MPS110:MPS111"/>
    <mergeCell ref="MNF110:MNF111"/>
    <mergeCell ref="MNG110:MNG111"/>
    <mergeCell ref="MNH110:MNH111"/>
    <mergeCell ref="MNI110:MNI111"/>
    <mergeCell ref="MNJ110:MNJ111"/>
    <mergeCell ref="MNK110:MNK111"/>
    <mergeCell ref="MNL110:MNL111"/>
    <mergeCell ref="MNM110:MNM111"/>
    <mergeCell ref="MNN110:MNN111"/>
    <mergeCell ref="MNO110:MNO111"/>
    <mergeCell ref="MNP110:MNP111"/>
    <mergeCell ref="MNQ110:MNQ111"/>
    <mergeCell ref="MNR110:MNR111"/>
    <mergeCell ref="MNS110:MNS111"/>
    <mergeCell ref="MNT110:MNT111"/>
    <mergeCell ref="MNU110:MNU111"/>
    <mergeCell ref="MNV110:MNV111"/>
    <mergeCell ref="MNW110:MNW111"/>
    <mergeCell ref="MNX110:MNX111"/>
    <mergeCell ref="MNY110:MNY111"/>
    <mergeCell ref="MNZ110:MNZ111"/>
    <mergeCell ref="MOA110:MOA111"/>
    <mergeCell ref="MOB110:MOB111"/>
    <mergeCell ref="MOC110:MOC111"/>
    <mergeCell ref="MOD110:MOD111"/>
    <mergeCell ref="MOE110:MOE111"/>
    <mergeCell ref="MOF110:MOF111"/>
    <mergeCell ref="MOG110:MOG111"/>
    <mergeCell ref="MOH110:MOH111"/>
    <mergeCell ref="MOI110:MOI111"/>
    <mergeCell ref="MOJ110:MOJ111"/>
    <mergeCell ref="MOK110:MOK111"/>
    <mergeCell ref="MOL110:MOL111"/>
    <mergeCell ref="MLY110:MLY111"/>
    <mergeCell ref="MLZ110:MLZ111"/>
    <mergeCell ref="MMA110:MMA111"/>
    <mergeCell ref="MMB110:MMB111"/>
    <mergeCell ref="MMC110:MMC111"/>
    <mergeCell ref="MMD110:MMD111"/>
    <mergeCell ref="MME110:MME111"/>
    <mergeCell ref="MMF110:MMF111"/>
    <mergeCell ref="MMG110:MMG111"/>
    <mergeCell ref="MMH110:MMH111"/>
    <mergeCell ref="MMI110:MMI111"/>
    <mergeCell ref="MMJ110:MMJ111"/>
    <mergeCell ref="MMK110:MMK111"/>
    <mergeCell ref="MML110:MML111"/>
    <mergeCell ref="MMM110:MMM111"/>
    <mergeCell ref="MMN110:MMN111"/>
    <mergeCell ref="MMO110:MMO111"/>
    <mergeCell ref="MMP110:MMP111"/>
    <mergeCell ref="MMQ110:MMQ111"/>
    <mergeCell ref="MMR110:MMR111"/>
    <mergeCell ref="MMS110:MMS111"/>
    <mergeCell ref="MMT110:MMT111"/>
    <mergeCell ref="MMU110:MMU111"/>
    <mergeCell ref="MMV110:MMV111"/>
    <mergeCell ref="MMW110:MMW111"/>
    <mergeCell ref="MMX110:MMX111"/>
    <mergeCell ref="MMY110:MMY111"/>
    <mergeCell ref="MMZ110:MMZ111"/>
    <mergeCell ref="MNA110:MNA111"/>
    <mergeCell ref="MNB110:MNB111"/>
    <mergeCell ref="MNC110:MNC111"/>
    <mergeCell ref="MND110:MND111"/>
    <mergeCell ref="MNE110:MNE111"/>
    <mergeCell ref="MKR110:MKR111"/>
    <mergeCell ref="MKS110:MKS111"/>
    <mergeCell ref="MKT110:MKT111"/>
    <mergeCell ref="MKU110:MKU111"/>
    <mergeCell ref="MKV110:MKV111"/>
    <mergeCell ref="MKW110:MKW111"/>
    <mergeCell ref="MKX110:MKX111"/>
    <mergeCell ref="MKY110:MKY111"/>
    <mergeCell ref="MKZ110:MKZ111"/>
    <mergeCell ref="MLA110:MLA111"/>
    <mergeCell ref="MLB110:MLB111"/>
    <mergeCell ref="MLC110:MLC111"/>
    <mergeCell ref="MLD110:MLD111"/>
    <mergeCell ref="MLE110:MLE111"/>
    <mergeCell ref="MLF110:MLF111"/>
    <mergeCell ref="MLG110:MLG111"/>
    <mergeCell ref="MLH110:MLH111"/>
    <mergeCell ref="MLI110:MLI111"/>
    <mergeCell ref="MLJ110:MLJ111"/>
    <mergeCell ref="MLK110:MLK111"/>
    <mergeCell ref="MLL110:MLL111"/>
    <mergeCell ref="MLM110:MLM111"/>
    <mergeCell ref="MLN110:MLN111"/>
    <mergeCell ref="MLO110:MLO111"/>
    <mergeCell ref="MLP110:MLP111"/>
    <mergeCell ref="MLQ110:MLQ111"/>
    <mergeCell ref="MLR110:MLR111"/>
    <mergeCell ref="MLS110:MLS111"/>
    <mergeCell ref="MLT110:MLT111"/>
    <mergeCell ref="MLU110:MLU111"/>
    <mergeCell ref="MLV110:MLV111"/>
    <mergeCell ref="MLW110:MLW111"/>
    <mergeCell ref="MLX110:MLX111"/>
    <mergeCell ref="MJK110:MJK111"/>
    <mergeCell ref="MJL110:MJL111"/>
    <mergeCell ref="MJM110:MJM111"/>
    <mergeCell ref="MJN110:MJN111"/>
    <mergeCell ref="MJO110:MJO111"/>
    <mergeCell ref="MJP110:MJP111"/>
    <mergeCell ref="MJQ110:MJQ111"/>
    <mergeCell ref="MJR110:MJR111"/>
    <mergeCell ref="MJS110:MJS111"/>
    <mergeCell ref="MJT110:MJT111"/>
    <mergeCell ref="MJU110:MJU111"/>
    <mergeCell ref="MJV110:MJV111"/>
    <mergeCell ref="MJW110:MJW111"/>
    <mergeCell ref="MJX110:MJX111"/>
    <mergeCell ref="MJY110:MJY111"/>
    <mergeCell ref="MJZ110:MJZ111"/>
    <mergeCell ref="MKA110:MKA111"/>
    <mergeCell ref="MKB110:MKB111"/>
    <mergeCell ref="MKC110:MKC111"/>
    <mergeCell ref="MKD110:MKD111"/>
    <mergeCell ref="MKE110:MKE111"/>
    <mergeCell ref="MKF110:MKF111"/>
    <mergeCell ref="MKG110:MKG111"/>
    <mergeCell ref="MKH110:MKH111"/>
    <mergeCell ref="MKI110:MKI111"/>
    <mergeCell ref="MKJ110:MKJ111"/>
    <mergeCell ref="MKK110:MKK111"/>
    <mergeCell ref="MKL110:MKL111"/>
    <mergeCell ref="MKM110:MKM111"/>
    <mergeCell ref="MKN110:MKN111"/>
    <mergeCell ref="MKO110:MKO111"/>
    <mergeCell ref="MKP110:MKP111"/>
    <mergeCell ref="MKQ110:MKQ111"/>
    <mergeCell ref="MID110:MID111"/>
    <mergeCell ref="MIE110:MIE111"/>
    <mergeCell ref="MIF110:MIF111"/>
    <mergeCell ref="MIG110:MIG111"/>
    <mergeCell ref="MIH110:MIH111"/>
    <mergeCell ref="MII110:MII111"/>
    <mergeCell ref="MIJ110:MIJ111"/>
    <mergeCell ref="MIK110:MIK111"/>
    <mergeCell ref="MIL110:MIL111"/>
    <mergeCell ref="MIM110:MIM111"/>
    <mergeCell ref="MIN110:MIN111"/>
    <mergeCell ref="MIO110:MIO111"/>
    <mergeCell ref="MIP110:MIP111"/>
    <mergeCell ref="MIQ110:MIQ111"/>
    <mergeCell ref="MIR110:MIR111"/>
    <mergeCell ref="MIS110:MIS111"/>
    <mergeCell ref="MIT110:MIT111"/>
    <mergeCell ref="MIU110:MIU111"/>
    <mergeCell ref="MIV110:MIV111"/>
    <mergeCell ref="MIW110:MIW111"/>
    <mergeCell ref="MIX110:MIX111"/>
    <mergeCell ref="MIY110:MIY111"/>
    <mergeCell ref="MIZ110:MIZ111"/>
    <mergeCell ref="MJA110:MJA111"/>
    <mergeCell ref="MJB110:MJB111"/>
    <mergeCell ref="MJC110:MJC111"/>
    <mergeCell ref="MJD110:MJD111"/>
    <mergeCell ref="MJE110:MJE111"/>
    <mergeCell ref="MJF110:MJF111"/>
    <mergeCell ref="MJG110:MJG111"/>
    <mergeCell ref="MJH110:MJH111"/>
    <mergeCell ref="MJI110:MJI111"/>
    <mergeCell ref="MJJ110:MJJ111"/>
    <mergeCell ref="MGW110:MGW111"/>
    <mergeCell ref="MGX110:MGX111"/>
    <mergeCell ref="MGY110:MGY111"/>
    <mergeCell ref="MGZ110:MGZ111"/>
    <mergeCell ref="MHA110:MHA111"/>
    <mergeCell ref="MHB110:MHB111"/>
    <mergeCell ref="MHC110:MHC111"/>
    <mergeCell ref="MHD110:MHD111"/>
    <mergeCell ref="MHE110:MHE111"/>
    <mergeCell ref="MHF110:MHF111"/>
    <mergeCell ref="MHG110:MHG111"/>
    <mergeCell ref="MHH110:MHH111"/>
    <mergeCell ref="MHI110:MHI111"/>
    <mergeCell ref="MHJ110:MHJ111"/>
    <mergeCell ref="MHK110:MHK111"/>
    <mergeCell ref="MHL110:MHL111"/>
    <mergeCell ref="MHM110:MHM111"/>
    <mergeCell ref="MHN110:MHN111"/>
    <mergeCell ref="MHO110:MHO111"/>
    <mergeCell ref="MHP110:MHP111"/>
    <mergeCell ref="MHQ110:MHQ111"/>
    <mergeCell ref="MHR110:MHR111"/>
    <mergeCell ref="MHS110:MHS111"/>
    <mergeCell ref="MHT110:MHT111"/>
    <mergeCell ref="MHU110:MHU111"/>
    <mergeCell ref="MHV110:MHV111"/>
    <mergeCell ref="MHW110:MHW111"/>
    <mergeCell ref="MHX110:MHX111"/>
    <mergeCell ref="MHY110:MHY111"/>
    <mergeCell ref="MHZ110:MHZ111"/>
    <mergeCell ref="MIA110:MIA111"/>
    <mergeCell ref="MIB110:MIB111"/>
    <mergeCell ref="MIC110:MIC111"/>
    <mergeCell ref="MFP110:MFP111"/>
    <mergeCell ref="MFQ110:MFQ111"/>
    <mergeCell ref="MFR110:MFR111"/>
    <mergeCell ref="MFS110:MFS111"/>
    <mergeCell ref="MFT110:MFT111"/>
    <mergeCell ref="MFU110:MFU111"/>
    <mergeCell ref="MFV110:MFV111"/>
    <mergeCell ref="MFW110:MFW111"/>
    <mergeCell ref="MFX110:MFX111"/>
    <mergeCell ref="MFY110:MFY111"/>
    <mergeCell ref="MFZ110:MFZ111"/>
    <mergeCell ref="MGA110:MGA111"/>
    <mergeCell ref="MGB110:MGB111"/>
    <mergeCell ref="MGC110:MGC111"/>
    <mergeCell ref="MGD110:MGD111"/>
    <mergeCell ref="MGE110:MGE111"/>
    <mergeCell ref="MGF110:MGF111"/>
    <mergeCell ref="MGG110:MGG111"/>
    <mergeCell ref="MGH110:MGH111"/>
    <mergeCell ref="MGI110:MGI111"/>
    <mergeCell ref="MGJ110:MGJ111"/>
    <mergeCell ref="MGK110:MGK111"/>
    <mergeCell ref="MGL110:MGL111"/>
    <mergeCell ref="MGM110:MGM111"/>
    <mergeCell ref="MGN110:MGN111"/>
    <mergeCell ref="MGO110:MGO111"/>
    <mergeCell ref="MGP110:MGP111"/>
    <mergeCell ref="MGQ110:MGQ111"/>
    <mergeCell ref="MGR110:MGR111"/>
    <mergeCell ref="MGS110:MGS111"/>
    <mergeCell ref="MGT110:MGT111"/>
    <mergeCell ref="MGU110:MGU111"/>
    <mergeCell ref="MGV110:MGV111"/>
    <mergeCell ref="MEI110:MEI111"/>
    <mergeCell ref="MEJ110:MEJ111"/>
    <mergeCell ref="MEK110:MEK111"/>
    <mergeCell ref="MEL110:MEL111"/>
    <mergeCell ref="MEM110:MEM111"/>
    <mergeCell ref="MEN110:MEN111"/>
    <mergeCell ref="MEO110:MEO111"/>
    <mergeCell ref="MEP110:MEP111"/>
    <mergeCell ref="MEQ110:MEQ111"/>
    <mergeCell ref="MER110:MER111"/>
    <mergeCell ref="MES110:MES111"/>
    <mergeCell ref="MET110:MET111"/>
    <mergeCell ref="MEU110:MEU111"/>
    <mergeCell ref="MEV110:MEV111"/>
    <mergeCell ref="MEW110:MEW111"/>
    <mergeCell ref="MEX110:MEX111"/>
    <mergeCell ref="MEY110:MEY111"/>
    <mergeCell ref="MEZ110:MEZ111"/>
    <mergeCell ref="MFA110:MFA111"/>
    <mergeCell ref="MFB110:MFB111"/>
    <mergeCell ref="MFC110:MFC111"/>
    <mergeCell ref="MFD110:MFD111"/>
    <mergeCell ref="MFE110:MFE111"/>
    <mergeCell ref="MFF110:MFF111"/>
    <mergeCell ref="MFG110:MFG111"/>
    <mergeCell ref="MFH110:MFH111"/>
    <mergeCell ref="MFI110:MFI111"/>
    <mergeCell ref="MFJ110:MFJ111"/>
    <mergeCell ref="MFK110:MFK111"/>
    <mergeCell ref="MFL110:MFL111"/>
    <mergeCell ref="MFM110:MFM111"/>
    <mergeCell ref="MFN110:MFN111"/>
    <mergeCell ref="MFO110:MFO111"/>
    <mergeCell ref="MDB110:MDB111"/>
    <mergeCell ref="MDC110:MDC111"/>
    <mergeCell ref="MDD110:MDD111"/>
    <mergeCell ref="MDE110:MDE111"/>
    <mergeCell ref="MDF110:MDF111"/>
    <mergeCell ref="MDG110:MDG111"/>
    <mergeCell ref="MDH110:MDH111"/>
    <mergeCell ref="MDI110:MDI111"/>
    <mergeCell ref="MDJ110:MDJ111"/>
    <mergeCell ref="MDK110:MDK111"/>
    <mergeCell ref="MDL110:MDL111"/>
    <mergeCell ref="MDM110:MDM111"/>
    <mergeCell ref="MDN110:MDN111"/>
    <mergeCell ref="MDO110:MDO111"/>
    <mergeCell ref="MDP110:MDP111"/>
    <mergeCell ref="MDQ110:MDQ111"/>
    <mergeCell ref="MDR110:MDR111"/>
    <mergeCell ref="MDS110:MDS111"/>
    <mergeCell ref="MDT110:MDT111"/>
    <mergeCell ref="MDU110:MDU111"/>
    <mergeCell ref="MDV110:MDV111"/>
    <mergeCell ref="MDW110:MDW111"/>
    <mergeCell ref="MDX110:MDX111"/>
    <mergeCell ref="MDY110:MDY111"/>
    <mergeCell ref="MDZ110:MDZ111"/>
    <mergeCell ref="MEA110:MEA111"/>
    <mergeCell ref="MEB110:MEB111"/>
    <mergeCell ref="MEC110:MEC111"/>
    <mergeCell ref="MED110:MED111"/>
    <mergeCell ref="MEE110:MEE111"/>
    <mergeCell ref="MEF110:MEF111"/>
    <mergeCell ref="MEG110:MEG111"/>
    <mergeCell ref="MEH110:MEH111"/>
    <mergeCell ref="MBU110:MBU111"/>
    <mergeCell ref="MBV110:MBV111"/>
    <mergeCell ref="MBW110:MBW111"/>
    <mergeCell ref="MBX110:MBX111"/>
    <mergeCell ref="MBY110:MBY111"/>
    <mergeCell ref="MBZ110:MBZ111"/>
    <mergeCell ref="MCA110:MCA111"/>
    <mergeCell ref="MCB110:MCB111"/>
    <mergeCell ref="MCC110:MCC111"/>
    <mergeCell ref="MCD110:MCD111"/>
    <mergeCell ref="MCE110:MCE111"/>
    <mergeCell ref="MCF110:MCF111"/>
    <mergeCell ref="MCG110:MCG111"/>
    <mergeCell ref="MCH110:MCH111"/>
    <mergeCell ref="MCI110:MCI111"/>
    <mergeCell ref="MCJ110:MCJ111"/>
    <mergeCell ref="MCK110:MCK111"/>
    <mergeCell ref="MCL110:MCL111"/>
    <mergeCell ref="MCM110:MCM111"/>
    <mergeCell ref="MCN110:MCN111"/>
    <mergeCell ref="MCO110:MCO111"/>
    <mergeCell ref="MCP110:MCP111"/>
    <mergeCell ref="MCQ110:MCQ111"/>
    <mergeCell ref="MCR110:MCR111"/>
    <mergeCell ref="MCS110:MCS111"/>
    <mergeCell ref="MCT110:MCT111"/>
    <mergeCell ref="MCU110:MCU111"/>
    <mergeCell ref="MCV110:MCV111"/>
    <mergeCell ref="MCW110:MCW111"/>
    <mergeCell ref="MCX110:MCX111"/>
    <mergeCell ref="MCY110:MCY111"/>
    <mergeCell ref="MCZ110:MCZ111"/>
    <mergeCell ref="MDA110:MDA111"/>
    <mergeCell ref="MAN110:MAN111"/>
    <mergeCell ref="MAO110:MAO111"/>
    <mergeCell ref="MAP110:MAP111"/>
    <mergeCell ref="MAQ110:MAQ111"/>
    <mergeCell ref="MAR110:MAR111"/>
    <mergeCell ref="MAS110:MAS111"/>
    <mergeCell ref="MAT110:MAT111"/>
    <mergeCell ref="MAU110:MAU111"/>
    <mergeCell ref="MAV110:MAV111"/>
    <mergeCell ref="MAW110:MAW111"/>
    <mergeCell ref="MAX110:MAX111"/>
    <mergeCell ref="MAY110:MAY111"/>
    <mergeCell ref="MAZ110:MAZ111"/>
    <mergeCell ref="MBA110:MBA111"/>
    <mergeCell ref="MBB110:MBB111"/>
    <mergeCell ref="MBC110:MBC111"/>
    <mergeCell ref="MBD110:MBD111"/>
    <mergeCell ref="MBE110:MBE111"/>
    <mergeCell ref="MBF110:MBF111"/>
    <mergeCell ref="MBG110:MBG111"/>
    <mergeCell ref="MBH110:MBH111"/>
    <mergeCell ref="MBI110:MBI111"/>
    <mergeCell ref="MBJ110:MBJ111"/>
    <mergeCell ref="MBK110:MBK111"/>
    <mergeCell ref="MBL110:MBL111"/>
    <mergeCell ref="MBM110:MBM111"/>
    <mergeCell ref="MBN110:MBN111"/>
    <mergeCell ref="MBO110:MBO111"/>
    <mergeCell ref="MBP110:MBP111"/>
    <mergeCell ref="MBQ110:MBQ111"/>
    <mergeCell ref="MBR110:MBR111"/>
    <mergeCell ref="MBS110:MBS111"/>
    <mergeCell ref="MBT110:MBT111"/>
    <mergeCell ref="LZG110:LZG111"/>
    <mergeCell ref="LZH110:LZH111"/>
    <mergeCell ref="LZI110:LZI111"/>
    <mergeCell ref="LZJ110:LZJ111"/>
    <mergeCell ref="LZK110:LZK111"/>
    <mergeCell ref="LZL110:LZL111"/>
    <mergeCell ref="LZM110:LZM111"/>
    <mergeCell ref="LZN110:LZN111"/>
    <mergeCell ref="LZO110:LZO111"/>
    <mergeCell ref="LZP110:LZP111"/>
    <mergeCell ref="LZQ110:LZQ111"/>
    <mergeCell ref="LZR110:LZR111"/>
    <mergeCell ref="LZS110:LZS111"/>
    <mergeCell ref="LZT110:LZT111"/>
    <mergeCell ref="LZU110:LZU111"/>
    <mergeCell ref="LZV110:LZV111"/>
    <mergeCell ref="LZW110:LZW111"/>
    <mergeCell ref="LZX110:LZX111"/>
    <mergeCell ref="LZY110:LZY111"/>
    <mergeCell ref="LZZ110:LZZ111"/>
    <mergeCell ref="MAA110:MAA111"/>
    <mergeCell ref="MAB110:MAB111"/>
    <mergeCell ref="MAC110:MAC111"/>
    <mergeCell ref="MAD110:MAD111"/>
    <mergeCell ref="MAE110:MAE111"/>
    <mergeCell ref="MAF110:MAF111"/>
    <mergeCell ref="MAG110:MAG111"/>
    <mergeCell ref="MAH110:MAH111"/>
    <mergeCell ref="MAI110:MAI111"/>
    <mergeCell ref="MAJ110:MAJ111"/>
    <mergeCell ref="MAK110:MAK111"/>
    <mergeCell ref="MAL110:MAL111"/>
    <mergeCell ref="MAM110:MAM111"/>
    <mergeCell ref="LXZ110:LXZ111"/>
    <mergeCell ref="LYA110:LYA111"/>
    <mergeCell ref="LYB110:LYB111"/>
    <mergeCell ref="LYC110:LYC111"/>
    <mergeCell ref="LYD110:LYD111"/>
    <mergeCell ref="LYE110:LYE111"/>
    <mergeCell ref="LYF110:LYF111"/>
    <mergeCell ref="LYG110:LYG111"/>
    <mergeCell ref="LYH110:LYH111"/>
    <mergeCell ref="LYI110:LYI111"/>
    <mergeCell ref="LYJ110:LYJ111"/>
    <mergeCell ref="LYK110:LYK111"/>
    <mergeCell ref="LYL110:LYL111"/>
    <mergeCell ref="LYM110:LYM111"/>
    <mergeCell ref="LYN110:LYN111"/>
    <mergeCell ref="LYO110:LYO111"/>
    <mergeCell ref="LYP110:LYP111"/>
    <mergeCell ref="LYQ110:LYQ111"/>
    <mergeCell ref="LYR110:LYR111"/>
    <mergeCell ref="LYS110:LYS111"/>
    <mergeCell ref="LYT110:LYT111"/>
    <mergeCell ref="LYU110:LYU111"/>
    <mergeCell ref="LYV110:LYV111"/>
    <mergeCell ref="LYW110:LYW111"/>
    <mergeCell ref="LYX110:LYX111"/>
    <mergeCell ref="LYY110:LYY111"/>
    <mergeCell ref="LYZ110:LYZ111"/>
    <mergeCell ref="LZA110:LZA111"/>
    <mergeCell ref="LZB110:LZB111"/>
    <mergeCell ref="LZC110:LZC111"/>
    <mergeCell ref="LZD110:LZD111"/>
    <mergeCell ref="LZE110:LZE111"/>
    <mergeCell ref="LZF110:LZF111"/>
    <mergeCell ref="LWS110:LWS111"/>
    <mergeCell ref="LWT110:LWT111"/>
    <mergeCell ref="LWU110:LWU111"/>
    <mergeCell ref="LWV110:LWV111"/>
    <mergeCell ref="LWW110:LWW111"/>
    <mergeCell ref="LWX110:LWX111"/>
    <mergeCell ref="LWY110:LWY111"/>
    <mergeCell ref="LWZ110:LWZ111"/>
    <mergeCell ref="LXA110:LXA111"/>
    <mergeCell ref="LXB110:LXB111"/>
    <mergeCell ref="LXC110:LXC111"/>
    <mergeCell ref="LXD110:LXD111"/>
    <mergeCell ref="LXE110:LXE111"/>
    <mergeCell ref="LXF110:LXF111"/>
    <mergeCell ref="LXG110:LXG111"/>
    <mergeCell ref="LXH110:LXH111"/>
    <mergeCell ref="LXI110:LXI111"/>
    <mergeCell ref="LXJ110:LXJ111"/>
    <mergeCell ref="LXK110:LXK111"/>
    <mergeCell ref="LXL110:LXL111"/>
    <mergeCell ref="LXM110:LXM111"/>
    <mergeCell ref="LXN110:LXN111"/>
    <mergeCell ref="LXO110:LXO111"/>
    <mergeCell ref="LXP110:LXP111"/>
    <mergeCell ref="LXQ110:LXQ111"/>
    <mergeCell ref="LXR110:LXR111"/>
    <mergeCell ref="LXS110:LXS111"/>
    <mergeCell ref="LXT110:LXT111"/>
    <mergeCell ref="LXU110:LXU111"/>
    <mergeCell ref="LXV110:LXV111"/>
    <mergeCell ref="LXW110:LXW111"/>
    <mergeCell ref="LXX110:LXX111"/>
    <mergeCell ref="LXY110:LXY111"/>
    <mergeCell ref="LVL110:LVL111"/>
    <mergeCell ref="LVM110:LVM111"/>
    <mergeCell ref="LVN110:LVN111"/>
    <mergeCell ref="LVO110:LVO111"/>
    <mergeCell ref="LVP110:LVP111"/>
    <mergeCell ref="LVQ110:LVQ111"/>
    <mergeCell ref="LVR110:LVR111"/>
    <mergeCell ref="LVS110:LVS111"/>
    <mergeCell ref="LVT110:LVT111"/>
    <mergeCell ref="LVU110:LVU111"/>
    <mergeCell ref="LVV110:LVV111"/>
    <mergeCell ref="LVW110:LVW111"/>
    <mergeCell ref="LVX110:LVX111"/>
    <mergeCell ref="LVY110:LVY111"/>
    <mergeCell ref="LVZ110:LVZ111"/>
    <mergeCell ref="LWA110:LWA111"/>
    <mergeCell ref="LWB110:LWB111"/>
    <mergeCell ref="LWC110:LWC111"/>
    <mergeCell ref="LWD110:LWD111"/>
    <mergeCell ref="LWE110:LWE111"/>
    <mergeCell ref="LWF110:LWF111"/>
    <mergeCell ref="LWG110:LWG111"/>
    <mergeCell ref="LWH110:LWH111"/>
    <mergeCell ref="LWI110:LWI111"/>
    <mergeCell ref="LWJ110:LWJ111"/>
    <mergeCell ref="LWK110:LWK111"/>
    <mergeCell ref="LWL110:LWL111"/>
    <mergeCell ref="LWM110:LWM111"/>
    <mergeCell ref="LWN110:LWN111"/>
    <mergeCell ref="LWO110:LWO111"/>
    <mergeCell ref="LWP110:LWP111"/>
    <mergeCell ref="LWQ110:LWQ111"/>
    <mergeCell ref="LWR110:LWR111"/>
    <mergeCell ref="LUE110:LUE111"/>
    <mergeCell ref="LUF110:LUF111"/>
    <mergeCell ref="LUG110:LUG111"/>
    <mergeCell ref="LUH110:LUH111"/>
    <mergeCell ref="LUI110:LUI111"/>
    <mergeCell ref="LUJ110:LUJ111"/>
    <mergeCell ref="LUK110:LUK111"/>
    <mergeCell ref="LUL110:LUL111"/>
    <mergeCell ref="LUM110:LUM111"/>
    <mergeCell ref="LUN110:LUN111"/>
    <mergeCell ref="LUO110:LUO111"/>
    <mergeCell ref="LUP110:LUP111"/>
    <mergeCell ref="LUQ110:LUQ111"/>
    <mergeCell ref="LUR110:LUR111"/>
    <mergeCell ref="LUS110:LUS111"/>
    <mergeCell ref="LUT110:LUT111"/>
    <mergeCell ref="LUU110:LUU111"/>
    <mergeCell ref="LUV110:LUV111"/>
    <mergeCell ref="LUW110:LUW111"/>
    <mergeCell ref="LUX110:LUX111"/>
    <mergeCell ref="LUY110:LUY111"/>
    <mergeCell ref="LUZ110:LUZ111"/>
    <mergeCell ref="LVA110:LVA111"/>
    <mergeCell ref="LVB110:LVB111"/>
    <mergeCell ref="LVC110:LVC111"/>
    <mergeCell ref="LVD110:LVD111"/>
    <mergeCell ref="LVE110:LVE111"/>
    <mergeCell ref="LVF110:LVF111"/>
    <mergeCell ref="LVG110:LVG111"/>
    <mergeCell ref="LVH110:LVH111"/>
    <mergeCell ref="LVI110:LVI111"/>
    <mergeCell ref="LVJ110:LVJ111"/>
    <mergeCell ref="LVK110:LVK111"/>
    <mergeCell ref="LSX110:LSX111"/>
    <mergeCell ref="LSY110:LSY111"/>
    <mergeCell ref="LSZ110:LSZ111"/>
    <mergeCell ref="LTA110:LTA111"/>
    <mergeCell ref="LTB110:LTB111"/>
    <mergeCell ref="LTC110:LTC111"/>
    <mergeCell ref="LTD110:LTD111"/>
    <mergeCell ref="LTE110:LTE111"/>
    <mergeCell ref="LTF110:LTF111"/>
    <mergeCell ref="LTG110:LTG111"/>
    <mergeCell ref="LTH110:LTH111"/>
    <mergeCell ref="LTI110:LTI111"/>
    <mergeCell ref="LTJ110:LTJ111"/>
    <mergeCell ref="LTK110:LTK111"/>
    <mergeCell ref="LTL110:LTL111"/>
    <mergeCell ref="LTM110:LTM111"/>
    <mergeCell ref="LTN110:LTN111"/>
    <mergeCell ref="LTO110:LTO111"/>
    <mergeCell ref="LTP110:LTP111"/>
    <mergeCell ref="LTQ110:LTQ111"/>
    <mergeCell ref="LTR110:LTR111"/>
    <mergeCell ref="LTS110:LTS111"/>
    <mergeCell ref="LTT110:LTT111"/>
    <mergeCell ref="LTU110:LTU111"/>
    <mergeCell ref="LTV110:LTV111"/>
    <mergeCell ref="LTW110:LTW111"/>
    <mergeCell ref="LTX110:LTX111"/>
    <mergeCell ref="LTY110:LTY111"/>
    <mergeCell ref="LTZ110:LTZ111"/>
    <mergeCell ref="LUA110:LUA111"/>
    <mergeCell ref="LUB110:LUB111"/>
    <mergeCell ref="LUC110:LUC111"/>
    <mergeCell ref="LUD110:LUD111"/>
    <mergeCell ref="LRQ110:LRQ111"/>
    <mergeCell ref="LRR110:LRR111"/>
    <mergeCell ref="LRS110:LRS111"/>
    <mergeCell ref="LRT110:LRT111"/>
    <mergeCell ref="LRU110:LRU111"/>
    <mergeCell ref="LRV110:LRV111"/>
    <mergeCell ref="LRW110:LRW111"/>
    <mergeCell ref="LRX110:LRX111"/>
    <mergeCell ref="LRY110:LRY111"/>
    <mergeCell ref="LRZ110:LRZ111"/>
    <mergeCell ref="LSA110:LSA111"/>
    <mergeCell ref="LSB110:LSB111"/>
    <mergeCell ref="LSC110:LSC111"/>
    <mergeCell ref="LSD110:LSD111"/>
    <mergeCell ref="LSE110:LSE111"/>
    <mergeCell ref="LSF110:LSF111"/>
    <mergeCell ref="LSG110:LSG111"/>
    <mergeCell ref="LSH110:LSH111"/>
    <mergeCell ref="LSI110:LSI111"/>
    <mergeCell ref="LSJ110:LSJ111"/>
    <mergeCell ref="LSK110:LSK111"/>
    <mergeCell ref="LSL110:LSL111"/>
    <mergeCell ref="LSM110:LSM111"/>
    <mergeCell ref="LSN110:LSN111"/>
    <mergeCell ref="LSO110:LSO111"/>
    <mergeCell ref="LSP110:LSP111"/>
    <mergeCell ref="LSQ110:LSQ111"/>
    <mergeCell ref="LSR110:LSR111"/>
    <mergeCell ref="LSS110:LSS111"/>
    <mergeCell ref="LST110:LST111"/>
    <mergeCell ref="LSU110:LSU111"/>
    <mergeCell ref="LSV110:LSV111"/>
    <mergeCell ref="LSW110:LSW111"/>
    <mergeCell ref="LQJ110:LQJ111"/>
    <mergeCell ref="LQK110:LQK111"/>
    <mergeCell ref="LQL110:LQL111"/>
    <mergeCell ref="LQM110:LQM111"/>
    <mergeCell ref="LQN110:LQN111"/>
    <mergeCell ref="LQO110:LQO111"/>
    <mergeCell ref="LQP110:LQP111"/>
    <mergeCell ref="LQQ110:LQQ111"/>
    <mergeCell ref="LQR110:LQR111"/>
    <mergeCell ref="LQS110:LQS111"/>
    <mergeCell ref="LQT110:LQT111"/>
    <mergeCell ref="LQU110:LQU111"/>
    <mergeCell ref="LQV110:LQV111"/>
    <mergeCell ref="LQW110:LQW111"/>
    <mergeCell ref="LQX110:LQX111"/>
    <mergeCell ref="LQY110:LQY111"/>
    <mergeCell ref="LQZ110:LQZ111"/>
    <mergeCell ref="LRA110:LRA111"/>
    <mergeCell ref="LRB110:LRB111"/>
    <mergeCell ref="LRC110:LRC111"/>
    <mergeCell ref="LRD110:LRD111"/>
    <mergeCell ref="LRE110:LRE111"/>
    <mergeCell ref="LRF110:LRF111"/>
    <mergeCell ref="LRG110:LRG111"/>
    <mergeCell ref="LRH110:LRH111"/>
    <mergeCell ref="LRI110:LRI111"/>
    <mergeCell ref="LRJ110:LRJ111"/>
    <mergeCell ref="LRK110:LRK111"/>
    <mergeCell ref="LRL110:LRL111"/>
    <mergeCell ref="LRM110:LRM111"/>
    <mergeCell ref="LRN110:LRN111"/>
    <mergeCell ref="LRO110:LRO111"/>
    <mergeCell ref="LRP110:LRP111"/>
    <mergeCell ref="LPC110:LPC111"/>
    <mergeCell ref="LPD110:LPD111"/>
    <mergeCell ref="LPE110:LPE111"/>
    <mergeCell ref="LPF110:LPF111"/>
    <mergeCell ref="LPG110:LPG111"/>
    <mergeCell ref="LPH110:LPH111"/>
    <mergeCell ref="LPI110:LPI111"/>
    <mergeCell ref="LPJ110:LPJ111"/>
    <mergeCell ref="LPK110:LPK111"/>
    <mergeCell ref="LPL110:LPL111"/>
    <mergeCell ref="LPM110:LPM111"/>
    <mergeCell ref="LPN110:LPN111"/>
    <mergeCell ref="LPO110:LPO111"/>
    <mergeCell ref="LPP110:LPP111"/>
    <mergeCell ref="LPQ110:LPQ111"/>
    <mergeCell ref="LPR110:LPR111"/>
    <mergeCell ref="LPS110:LPS111"/>
    <mergeCell ref="LPT110:LPT111"/>
    <mergeCell ref="LPU110:LPU111"/>
    <mergeCell ref="LPV110:LPV111"/>
    <mergeCell ref="LPW110:LPW111"/>
    <mergeCell ref="LPX110:LPX111"/>
    <mergeCell ref="LPY110:LPY111"/>
    <mergeCell ref="LPZ110:LPZ111"/>
    <mergeCell ref="LQA110:LQA111"/>
    <mergeCell ref="LQB110:LQB111"/>
    <mergeCell ref="LQC110:LQC111"/>
    <mergeCell ref="LQD110:LQD111"/>
    <mergeCell ref="LQE110:LQE111"/>
    <mergeCell ref="LQF110:LQF111"/>
    <mergeCell ref="LQG110:LQG111"/>
    <mergeCell ref="LQH110:LQH111"/>
    <mergeCell ref="LQI110:LQI111"/>
    <mergeCell ref="LNV110:LNV111"/>
    <mergeCell ref="LNW110:LNW111"/>
    <mergeCell ref="LNX110:LNX111"/>
    <mergeCell ref="LNY110:LNY111"/>
    <mergeCell ref="LNZ110:LNZ111"/>
    <mergeCell ref="LOA110:LOA111"/>
    <mergeCell ref="LOB110:LOB111"/>
    <mergeCell ref="LOC110:LOC111"/>
    <mergeCell ref="LOD110:LOD111"/>
    <mergeCell ref="LOE110:LOE111"/>
    <mergeCell ref="LOF110:LOF111"/>
    <mergeCell ref="LOG110:LOG111"/>
    <mergeCell ref="LOH110:LOH111"/>
    <mergeCell ref="LOI110:LOI111"/>
    <mergeCell ref="LOJ110:LOJ111"/>
    <mergeCell ref="LOK110:LOK111"/>
    <mergeCell ref="LOL110:LOL111"/>
    <mergeCell ref="LOM110:LOM111"/>
    <mergeCell ref="LON110:LON111"/>
    <mergeCell ref="LOO110:LOO111"/>
    <mergeCell ref="LOP110:LOP111"/>
    <mergeCell ref="LOQ110:LOQ111"/>
    <mergeCell ref="LOR110:LOR111"/>
    <mergeCell ref="LOS110:LOS111"/>
    <mergeCell ref="LOT110:LOT111"/>
    <mergeCell ref="LOU110:LOU111"/>
    <mergeCell ref="LOV110:LOV111"/>
    <mergeCell ref="LOW110:LOW111"/>
    <mergeCell ref="LOX110:LOX111"/>
    <mergeCell ref="LOY110:LOY111"/>
    <mergeCell ref="LOZ110:LOZ111"/>
    <mergeCell ref="LPA110:LPA111"/>
    <mergeCell ref="LPB110:LPB111"/>
    <mergeCell ref="LMO110:LMO111"/>
    <mergeCell ref="LMP110:LMP111"/>
    <mergeCell ref="LMQ110:LMQ111"/>
    <mergeCell ref="LMR110:LMR111"/>
    <mergeCell ref="LMS110:LMS111"/>
    <mergeCell ref="LMT110:LMT111"/>
    <mergeCell ref="LMU110:LMU111"/>
    <mergeCell ref="LMV110:LMV111"/>
    <mergeCell ref="LMW110:LMW111"/>
    <mergeCell ref="LMX110:LMX111"/>
    <mergeCell ref="LMY110:LMY111"/>
    <mergeCell ref="LMZ110:LMZ111"/>
    <mergeCell ref="LNA110:LNA111"/>
    <mergeCell ref="LNB110:LNB111"/>
    <mergeCell ref="LNC110:LNC111"/>
    <mergeCell ref="LND110:LND111"/>
    <mergeCell ref="LNE110:LNE111"/>
    <mergeCell ref="LNF110:LNF111"/>
    <mergeCell ref="LNG110:LNG111"/>
    <mergeCell ref="LNH110:LNH111"/>
    <mergeCell ref="LNI110:LNI111"/>
    <mergeCell ref="LNJ110:LNJ111"/>
    <mergeCell ref="LNK110:LNK111"/>
    <mergeCell ref="LNL110:LNL111"/>
    <mergeCell ref="LNM110:LNM111"/>
    <mergeCell ref="LNN110:LNN111"/>
    <mergeCell ref="LNO110:LNO111"/>
    <mergeCell ref="LNP110:LNP111"/>
    <mergeCell ref="LNQ110:LNQ111"/>
    <mergeCell ref="LNR110:LNR111"/>
    <mergeCell ref="LNS110:LNS111"/>
    <mergeCell ref="LNT110:LNT111"/>
    <mergeCell ref="LNU110:LNU111"/>
    <mergeCell ref="LLH110:LLH111"/>
    <mergeCell ref="LLI110:LLI111"/>
    <mergeCell ref="LLJ110:LLJ111"/>
    <mergeCell ref="LLK110:LLK111"/>
    <mergeCell ref="LLL110:LLL111"/>
    <mergeCell ref="LLM110:LLM111"/>
    <mergeCell ref="LLN110:LLN111"/>
    <mergeCell ref="LLO110:LLO111"/>
    <mergeCell ref="LLP110:LLP111"/>
    <mergeCell ref="LLQ110:LLQ111"/>
    <mergeCell ref="LLR110:LLR111"/>
    <mergeCell ref="LLS110:LLS111"/>
    <mergeCell ref="LLT110:LLT111"/>
    <mergeCell ref="LLU110:LLU111"/>
    <mergeCell ref="LLV110:LLV111"/>
    <mergeCell ref="LLW110:LLW111"/>
    <mergeCell ref="LLX110:LLX111"/>
    <mergeCell ref="LLY110:LLY111"/>
    <mergeCell ref="LLZ110:LLZ111"/>
    <mergeCell ref="LMA110:LMA111"/>
    <mergeCell ref="LMB110:LMB111"/>
    <mergeCell ref="LMC110:LMC111"/>
    <mergeCell ref="LMD110:LMD111"/>
    <mergeCell ref="LME110:LME111"/>
    <mergeCell ref="LMF110:LMF111"/>
    <mergeCell ref="LMG110:LMG111"/>
    <mergeCell ref="LMH110:LMH111"/>
    <mergeCell ref="LMI110:LMI111"/>
    <mergeCell ref="LMJ110:LMJ111"/>
    <mergeCell ref="LMK110:LMK111"/>
    <mergeCell ref="LML110:LML111"/>
    <mergeCell ref="LMM110:LMM111"/>
    <mergeCell ref="LMN110:LMN111"/>
    <mergeCell ref="LKA110:LKA111"/>
    <mergeCell ref="LKB110:LKB111"/>
    <mergeCell ref="LKC110:LKC111"/>
    <mergeCell ref="LKD110:LKD111"/>
    <mergeCell ref="LKE110:LKE111"/>
    <mergeCell ref="LKF110:LKF111"/>
    <mergeCell ref="LKG110:LKG111"/>
    <mergeCell ref="LKH110:LKH111"/>
    <mergeCell ref="LKI110:LKI111"/>
    <mergeCell ref="LKJ110:LKJ111"/>
    <mergeCell ref="LKK110:LKK111"/>
    <mergeCell ref="LKL110:LKL111"/>
    <mergeCell ref="LKM110:LKM111"/>
    <mergeCell ref="LKN110:LKN111"/>
    <mergeCell ref="LKO110:LKO111"/>
    <mergeCell ref="LKP110:LKP111"/>
    <mergeCell ref="LKQ110:LKQ111"/>
    <mergeCell ref="LKR110:LKR111"/>
    <mergeCell ref="LKS110:LKS111"/>
    <mergeCell ref="LKT110:LKT111"/>
    <mergeCell ref="LKU110:LKU111"/>
    <mergeCell ref="LKV110:LKV111"/>
    <mergeCell ref="LKW110:LKW111"/>
    <mergeCell ref="LKX110:LKX111"/>
    <mergeCell ref="LKY110:LKY111"/>
    <mergeCell ref="LKZ110:LKZ111"/>
    <mergeCell ref="LLA110:LLA111"/>
    <mergeCell ref="LLB110:LLB111"/>
    <mergeCell ref="LLC110:LLC111"/>
    <mergeCell ref="LLD110:LLD111"/>
    <mergeCell ref="LLE110:LLE111"/>
    <mergeCell ref="LLF110:LLF111"/>
    <mergeCell ref="LLG110:LLG111"/>
    <mergeCell ref="LIT110:LIT111"/>
    <mergeCell ref="LIU110:LIU111"/>
    <mergeCell ref="LIV110:LIV111"/>
    <mergeCell ref="LIW110:LIW111"/>
    <mergeCell ref="LIX110:LIX111"/>
    <mergeCell ref="LIY110:LIY111"/>
    <mergeCell ref="LIZ110:LIZ111"/>
    <mergeCell ref="LJA110:LJA111"/>
    <mergeCell ref="LJB110:LJB111"/>
    <mergeCell ref="LJC110:LJC111"/>
    <mergeCell ref="LJD110:LJD111"/>
    <mergeCell ref="LJE110:LJE111"/>
    <mergeCell ref="LJF110:LJF111"/>
    <mergeCell ref="LJG110:LJG111"/>
    <mergeCell ref="LJH110:LJH111"/>
    <mergeCell ref="LJI110:LJI111"/>
    <mergeCell ref="LJJ110:LJJ111"/>
    <mergeCell ref="LJK110:LJK111"/>
    <mergeCell ref="LJL110:LJL111"/>
    <mergeCell ref="LJM110:LJM111"/>
    <mergeCell ref="LJN110:LJN111"/>
    <mergeCell ref="LJO110:LJO111"/>
    <mergeCell ref="LJP110:LJP111"/>
    <mergeCell ref="LJQ110:LJQ111"/>
    <mergeCell ref="LJR110:LJR111"/>
    <mergeCell ref="LJS110:LJS111"/>
    <mergeCell ref="LJT110:LJT111"/>
    <mergeCell ref="LJU110:LJU111"/>
    <mergeCell ref="LJV110:LJV111"/>
    <mergeCell ref="LJW110:LJW111"/>
    <mergeCell ref="LJX110:LJX111"/>
    <mergeCell ref="LJY110:LJY111"/>
    <mergeCell ref="LJZ110:LJZ111"/>
    <mergeCell ref="LHM110:LHM111"/>
    <mergeCell ref="LHN110:LHN111"/>
    <mergeCell ref="LHO110:LHO111"/>
    <mergeCell ref="LHP110:LHP111"/>
    <mergeCell ref="LHQ110:LHQ111"/>
    <mergeCell ref="LHR110:LHR111"/>
    <mergeCell ref="LHS110:LHS111"/>
    <mergeCell ref="LHT110:LHT111"/>
    <mergeCell ref="LHU110:LHU111"/>
    <mergeCell ref="LHV110:LHV111"/>
    <mergeCell ref="LHW110:LHW111"/>
    <mergeCell ref="LHX110:LHX111"/>
    <mergeCell ref="LHY110:LHY111"/>
    <mergeCell ref="LHZ110:LHZ111"/>
    <mergeCell ref="LIA110:LIA111"/>
    <mergeCell ref="LIB110:LIB111"/>
    <mergeCell ref="LIC110:LIC111"/>
    <mergeCell ref="LID110:LID111"/>
    <mergeCell ref="LIE110:LIE111"/>
    <mergeCell ref="LIF110:LIF111"/>
    <mergeCell ref="LIG110:LIG111"/>
    <mergeCell ref="LIH110:LIH111"/>
    <mergeCell ref="LII110:LII111"/>
    <mergeCell ref="LIJ110:LIJ111"/>
    <mergeCell ref="LIK110:LIK111"/>
    <mergeCell ref="LIL110:LIL111"/>
    <mergeCell ref="LIM110:LIM111"/>
    <mergeCell ref="LIN110:LIN111"/>
    <mergeCell ref="LIO110:LIO111"/>
    <mergeCell ref="LIP110:LIP111"/>
    <mergeCell ref="LIQ110:LIQ111"/>
    <mergeCell ref="LIR110:LIR111"/>
    <mergeCell ref="LIS110:LIS111"/>
    <mergeCell ref="LGF110:LGF111"/>
    <mergeCell ref="LGG110:LGG111"/>
    <mergeCell ref="LGH110:LGH111"/>
    <mergeCell ref="LGI110:LGI111"/>
    <mergeCell ref="LGJ110:LGJ111"/>
    <mergeCell ref="LGK110:LGK111"/>
    <mergeCell ref="LGL110:LGL111"/>
    <mergeCell ref="LGM110:LGM111"/>
    <mergeCell ref="LGN110:LGN111"/>
    <mergeCell ref="LGO110:LGO111"/>
    <mergeCell ref="LGP110:LGP111"/>
    <mergeCell ref="LGQ110:LGQ111"/>
    <mergeCell ref="LGR110:LGR111"/>
    <mergeCell ref="LGS110:LGS111"/>
    <mergeCell ref="LGT110:LGT111"/>
    <mergeCell ref="LGU110:LGU111"/>
    <mergeCell ref="LGV110:LGV111"/>
    <mergeCell ref="LGW110:LGW111"/>
    <mergeCell ref="LGX110:LGX111"/>
    <mergeCell ref="LGY110:LGY111"/>
    <mergeCell ref="LGZ110:LGZ111"/>
    <mergeCell ref="LHA110:LHA111"/>
    <mergeCell ref="LHB110:LHB111"/>
    <mergeCell ref="LHC110:LHC111"/>
    <mergeCell ref="LHD110:LHD111"/>
    <mergeCell ref="LHE110:LHE111"/>
    <mergeCell ref="LHF110:LHF111"/>
    <mergeCell ref="LHG110:LHG111"/>
    <mergeCell ref="LHH110:LHH111"/>
    <mergeCell ref="LHI110:LHI111"/>
    <mergeCell ref="LHJ110:LHJ111"/>
    <mergeCell ref="LHK110:LHK111"/>
    <mergeCell ref="LHL110:LHL111"/>
    <mergeCell ref="LEY110:LEY111"/>
    <mergeCell ref="LEZ110:LEZ111"/>
    <mergeCell ref="LFA110:LFA111"/>
    <mergeCell ref="LFB110:LFB111"/>
    <mergeCell ref="LFC110:LFC111"/>
    <mergeCell ref="LFD110:LFD111"/>
    <mergeCell ref="LFE110:LFE111"/>
    <mergeCell ref="LFF110:LFF111"/>
    <mergeCell ref="LFG110:LFG111"/>
    <mergeCell ref="LFH110:LFH111"/>
    <mergeCell ref="LFI110:LFI111"/>
    <mergeCell ref="LFJ110:LFJ111"/>
    <mergeCell ref="LFK110:LFK111"/>
    <mergeCell ref="LFL110:LFL111"/>
    <mergeCell ref="LFM110:LFM111"/>
    <mergeCell ref="LFN110:LFN111"/>
    <mergeCell ref="LFO110:LFO111"/>
    <mergeCell ref="LFP110:LFP111"/>
    <mergeCell ref="LFQ110:LFQ111"/>
    <mergeCell ref="LFR110:LFR111"/>
    <mergeCell ref="LFS110:LFS111"/>
    <mergeCell ref="LFT110:LFT111"/>
    <mergeCell ref="LFU110:LFU111"/>
    <mergeCell ref="LFV110:LFV111"/>
    <mergeCell ref="LFW110:LFW111"/>
    <mergeCell ref="LFX110:LFX111"/>
    <mergeCell ref="LFY110:LFY111"/>
    <mergeCell ref="LFZ110:LFZ111"/>
    <mergeCell ref="LGA110:LGA111"/>
    <mergeCell ref="LGB110:LGB111"/>
    <mergeCell ref="LGC110:LGC111"/>
    <mergeCell ref="LGD110:LGD111"/>
    <mergeCell ref="LGE110:LGE111"/>
    <mergeCell ref="LDR110:LDR111"/>
    <mergeCell ref="LDS110:LDS111"/>
    <mergeCell ref="LDT110:LDT111"/>
    <mergeCell ref="LDU110:LDU111"/>
    <mergeCell ref="LDV110:LDV111"/>
    <mergeCell ref="LDW110:LDW111"/>
    <mergeCell ref="LDX110:LDX111"/>
    <mergeCell ref="LDY110:LDY111"/>
    <mergeCell ref="LDZ110:LDZ111"/>
    <mergeCell ref="LEA110:LEA111"/>
    <mergeCell ref="LEB110:LEB111"/>
    <mergeCell ref="LEC110:LEC111"/>
    <mergeCell ref="LED110:LED111"/>
    <mergeCell ref="LEE110:LEE111"/>
    <mergeCell ref="LEF110:LEF111"/>
    <mergeCell ref="LEG110:LEG111"/>
    <mergeCell ref="LEH110:LEH111"/>
    <mergeCell ref="LEI110:LEI111"/>
    <mergeCell ref="LEJ110:LEJ111"/>
    <mergeCell ref="LEK110:LEK111"/>
    <mergeCell ref="LEL110:LEL111"/>
    <mergeCell ref="LEM110:LEM111"/>
    <mergeCell ref="LEN110:LEN111"/>
    <mergeCell ref="LEO110:LEO111"/>
    <mergeCell ref="LEP110:LEP111"/>
    <mergeCell ref="LEQ110:LEQ111"/>
    <mergeCell ref="LER110:LER111"/>
    <mergeCell ref="LES110:LES111"/>
    <mergeCell ref="LET110:LET111"/>
    <mergeCell ref="LEU110:LEU111"/>
    <mergeCell ref="LEV110:LEV111"/>
    <mergeCell ref="LEW110:LEW111"/>
    <mergeCell ref="LEX110:LEX111"/>
    <mergeCell ref="LCK110:LCK111"/>
    <mergeCell ref="LCL110:LCL111"/>
    <mergeCell ref="LCM110:LCM111"/>
    <mergeCell ref="LCN110:LCN111"/>
    <mergeCell ref="LCO110:LCO111"/>
    <mergeCell ref="LCP110:LCP111"/>
    <mergeCell ref="LCQ110:LCQ111"/>
    <mergeCell ref="LCR110:LCR111"/>
    <mergeCell ref="LCS110:LCS111"/>
    <mergeCell ref="LCT110:LCT111"/>
    <mergeCell ref="LCU110:LCU111"/>
    <mergeCell ref="LCV110:LCV111"/>
    <mergeCell ref="LCW110:LCW111"/>
    <mergeCell ref="LCX110:LCX111"/>
    <mergeCell ref="LCY110:LCY111"/>
    <mergeCell ref="LCZ110:LCZ111"/>
    <mergeCell ref="LDA110:LDA111"/>
    <mergeCell ref="LDB110:LDB111"/>
    <mergeCell ref="LDC110:LDC111"/>
    <mergeCell ref="LDD110:LDD111"/>
    <mergeCell ref="LDE110:LDE111"/>
    <mergeCell ref="LDF110:LDF111"/>
    <mergeCell ref="LDG110:LDG111"/>
    <mergeCell ref="LDH110:LDH111"/>
    <mergeCell ref="LDI110:LDI111"/>
    <mergeCell ref="LDJ110:LDJ111"/>
    <mergeCell ref="LDK110:LDK111"/>
    <mergeCell ref="LDL110:LDL111"/>
    <mergeCell ref="LDM110:LDM111"/>
    <mergeCell ref="LDN110:LDN111"/>
    <mergeCell ref="LDO110:LDO111"/>
    <mergeCell ref="LDP110:LDP111"/>
    <mergeCell ref="LDQ110:LDQ111"/>
    <mergeCell ref="LBD110:LBD111"/>
    <mergeCell ref="LBE110:LBE111"/>
    <mergeCell ref="LBF110:LBF111"/>
    <mergeCell ref="LBG110:LBG111"/>
    <mergeCell ref="LBH110:LBH111"/>
    <mergeCell ref="LBI110:LBI111"/>
    <mergeCell ref="LBJ110:LBJ111"/>
    <mergeCell ref="LBK110:LBK111"/>
    <mergeCell ref="LBL110:LBL111"/>
    <mergeCell ref="LBM110:LBM111"/>
    <mergeCell ref="LBN110:LBN111"/>
    <mergeCell ref="LBO110:LBO111"/>
    <mergeCell ref="LBP110:LBP111"/>
    <mergeCell ref="LBQ110:LBQ111"/>
    <mergeCell ref="LBR110:LBR111"/>
    <mergeCell ref="LBS110:LBS111"/>
    <mergeCell ref="LBT110:LBT111"/>
    <mergeCell ref="LBU110:LBU111"/>
    <mergeCell ref="LBV110:LBV111"/>
    <mergeCell ref="LBW110:LBW111"/>
    <mergeCell ref="LBX110:LBX111"/>
    <mergeCell ref="LBY110:LBY111"/>
    <mergeCell ref="LBZ110:LBZ111"/>
    <mergeCell ref="LCA110:LCA111"/>
    <mergeCell ref="LCB110:LCB111"/>
    <mergeCell ref="LCC110:LCC111"/>
    <mergeCell ref="LCD110:LCD111"/>
    <mergeCell ref="LCE110:LCE111"/>
    <mergeCell ref="LCF110:LCF111"/>
    <mergeCell ref="LCG110:LCG111"/>
    <mergeCell ref="LCH110:LCH111"/>
    <mergeCell ref="LCI110:LCI111"/>
    <mergeCell ref="LCJ110:LCJ111"/>
    <mergeCell ref="KZW110:KZW111"/>
    <mergeCell ref="KZX110:KZX111"/>
    <mergeCell ref="KZY110:KZY111"/>
    <mergeCell ref="KZZ110:KZZ111"/>
    <mergeCell ref="LAA110:LAA111"/>
    <mergeCell ref="LAB110:LAB111"/>
    <mergeCell ref="LAC110:LAC111"/>
    <mergeCell ref="LAD110:LAD111"/>
    <mergeCell ref="LAE110:LAE111"/>
    <mergeCell ref="LAF110:LAF111"/>
    <mergeCell ref="LAG110:LAG111"/>
    <mergeCell ref="LAH110:LAH111"/>
    <mergeCell ref="LAI110:LAI111"/>
    <mergeCell ref="LAJ110:LAJ111"/>
    <mergeCell ref="LAK110:LAK111"/>
    <mergeCell ref="LAL110:LAL111"/>
    <mergeCell ref="LAM110:LAM111"/>
    <mergeCell ref="LAN110:LAN111"/>
    <mergeCell ref="LAO110:LAO111"/>
    <mergeCell ref="LAP110:LAP111"/>
    <mergeCell ref="LAQ110:LAQ111"/>
    <mergeCell ref="LAR110:LAR111"/>
    <mergeCell ref="LAS110:LAS111"/>
    <mergeCell ref="LAT110:LAT111"/>
    <mergeCell ref="LAU110:LAU111"/>
    <mergeCell ref="LAV110:LAV111"/>
    <mergeCell ref="LAW110:LAW111"/>
    <mergeCell ref="LAX110:LAX111"/>
    <mergeCell ref="LAY110:LAY111"/>
    <mergeCell ref="LAZ110:LAZ111"/>
    <mergeCell ref="LBA110:LBA111"/>
    <mergeCell ref="LBB110:LBB111"/>
    <mergeCell ref="LBC110:LBC111"/>
    <mergeCell ref="KYP110:KYP111"/>
    <mergeCell ref="KYQ110:KYQ111"/>
    <mergeCell ref="KYR110:KYR111"/>
    <mergeCell ref="KYS110:KYS111"/>
    <mergeCell ref="KYT110:KYT111"/>
    <mergeCell ref="KYU110:KYU111"/>
    <mergeCell ref="KYV110:KYV111"/>
    <mergeCell ref="KYW110:KYW111"/>
    <mergeCell ref="KYX110:KYX111"/>
    <mergeCell ref="KYY110:KYY111"/>
    <mergeCell ref="KYZ110:KYZ111"/>
    <mergeCell ref="KZA110:KZA111"/>
    <mergeCell ref="KZB110:KZB111"/>
    <mergeCell ref="KZC110:KZC111"/>
    <mergeCell ref="KZD110:KZD111"/>
    <mergeCell ref="KZE110:KZE111"/>
    <mergeCell ref="KZF110:KZF111"/>
    <mergeCell ref="KZG110:KZG111"/>
    <mergeCell ref="KZH110:KZH111"/>
    <mergeCell ref="KZI110:KZI111"/>
    <mergeCell ref="KZJ110:KZJ111"/>
    <mergeCell ref="KZK110:KZK111"/>
    <mergeCell ref="KZL110:KZL111"/>
    <mergeCell ref="KZM110:KZM111"/>
    <mergeCell ref="KZN110:KZN111"/>
    <mergeCell ref="KZO110:KZO111"/>
    <mergeCell ref="KZP110:KZP111"/>
    <mergeCell ref="KZQ110:KZQ111"/>
    <mergeCell ref="KZR110:KZR111"/>
    <mergeCell ref="KZS110:KZS111"/>
    <mergeCell ref="KZT110:KZT111"/>
    <mergeCell ref="KZU110:KZU111"/>
    <mergeCell ref="KZV110:KZV111"/>
    <mergeCell ref="KXI110:KXI111"/>
    <mergeCell ref="KXJ110:KXJ111"/>
    <mergeCell ref="KXK110:KXK111"/>
    <mergeCell ref="KXL110:KXL111"/>
    <mergeCell ref="KXM110:KXM111"/>
    <mergeCell ref="KXN110:KXN111"/>
    <mergeCell ref="KXO110:KXO111"/>
    <mergeCell ref="KXP110:KXP111"/>
    <mergeCell ref="KXQ110:KXQ111"/>
    <mergeCell ref="KXR110:KXR111"/>
    <mergeCell ref="KXS110:KXS111"/>
    <mergeCell ref="KXT110:KXT111"/>
    <mergeCell ref="KXU110:KXU111"/>
    <mergeCell ref="KXV110:KXV111"/>
    <mergeCell ref="KXW110:KXW111"/>
    <mergeCell ref="KXX110:KXX111"/>
    <mergeCell ref="KXY110:KXY111"/>
    <mergeCell ref="KXZ110:KXZ111"/>
    <mergeCell ref="KYA110:KYA111"/>
    <mergeCell ref="KYB110:KYB111"/>
    <mergeCell ref="KYC110:KYC111"/>
    <mergeCell ref="KYD110:KYD111"/>
    <mergeCell ref="KYE110:KYE111"/>
    <mergeCell ref="KYF110:KYF111"/>
    <mergeCell ref="KYG110:KYG111"/>
    <mergeCell ref="KYH110:KYH111"/>
    <mergeCell ref="KYI110:KYI111"/>
    <mergeCell ref="KYJ110:KYJ111"/>
    <mergeCell ref="KYK110:KYK111"/>
    <mergeCell ref="KYL110:KYL111"/>
    <mergeCell ref="KYM110:KYM111"/>
    <mergeCell ref="KYN110:KYN111"/>
    <mergeCell ref="KYO110:KYO111"/>
    <mergeCell ref="KWB110:KWB111"/>
    <mergeCell ref="KWC110:KWC111"/>
    <mergeCell ref="KWD110:KWD111"/>
    <mergeCell ref="KWE110:KWE111"/>
    <mergeCell ref="KWF110:KWF111"/>
    <mergeCell ref="KWG110:KWG111"/>
    <mergeCell ref="KWH110:KWH111"/>
    <mergeCell ref="KWI110:KWI111"/>
    <mergeCell ref="KWJ110:KWJ111"/>
    <mergeCell ref="KWK110:KWK111"/>
    <mergeCell ref="KWL110:KWL111"/>
    <mergeCell ref="KWM110:KWM111"/>
    <mergeCell ref="KWN110:KWN111"/>
    <mergeCell ref="KWO110:KWO111"/>
    <mergeCell ref="KWP110:KWP111"/>
    <mergeCell ref="KWQ110:KWQ111"/>
    <mergeCell ref="KWR110:KWR111"/>
    <mergeCell ref="KWS110:KWS111"/>
    <mergeCell ref="KWT110:KWT111"/>
    <mergeCell ref="KWU110:KWU111"/>
    <mergeCell ref="KWV110:KWV111"/>
    <mergeCell ref="KWW110:KWW111"/>
    <mergeCell ref="KWX110:KWX111"/>
    <mergeCell ref="KWY110:KWY111"/>
    <mergeCell ref="KWZ110:KWZ111"/>
    <mergeCell ref="KXA110:KXA111"/>
    <mergeCell ref="KXB110:KXB111"/>
    <mergeCell ref="KXC110:KXC111"/>
    <mergeCell ref="KXD110:KXD111"/>
    <mergeCell ref="KXE110:KXE111"/>
    <mergeCell ref="KXF110:KXF111"/>
    <mergeCell ref="KXG110:KXG111"/>
    <mergeCell ref="KXH110:KXH111"/>
    <mergeCell ref="KUU110:KUU111"/>
    <mergeCell ref="KUV110:KUV111"/>
    <mergeCell ref="KUW110:KUW111"/>
    <mergeCell ref="KUX110:KUX111"/>
    <mergeCell ref="KUY110:KUY111"/>
    <mergeCell ref="KUZ110:KUZ111"/>
    <mergeCell ref="KVA110:KVA111"/>
    <mergeCell ref="KVB110:KVB111"/>
    <mergeCell ref="KVC110:KVC111"/>
    <mergeCell ref="KVD110:KVD111"/>
    <mergeCell ref="KVE110:KVE111"/>
    <mergeCell ref="KVF110:KVF111"/>
    <mergeCell ref="KVG110:KVG111"/>
    <mergeCell ref="KVH110:KVH111"/>
    <mergeCell ref="KVI110:KVI111"/>
    <mergeCell ref="KVJ110:KVJ111"/>
    <mergeCell ref="KVK110:KVK111"/>
    <mergeCell ref="KVL110:KVL111"/>
    <mergeCell ref="KVM110:KVM111"/>
    <mergeCell ref="KVN110:KVN111"/>
    <mergeCell ref="KVO110:KVO111"/>
    <mergeCell ref="KVP110:KVP111"/>
    <mergeCell ref="KVQ110:KVQ111"/>
    <mergeCell ref="KVR110:KVR111"/>
    <mergeCell ref="KVS110:KVS111"/>
    <mergeCell ref="KVT110:KVT111"/>
    <mergeCell ref="KVU110:KVU111"/>
    <mergeCell ref="KVV110:KVV111"/>
    <mergeCell ref="KVW110:KVW111"/>
    <mergeCell ref="KVX110:KVX111"/>
    <mergeCell ref="KVY110:KVY111"/>
    <mergeCell ref="KVZ110:KVZ111"/>
    <mergeCell ref="KWA110:KWA111"/>
    <mergeCell ref="KTN110:KTN111"/>
    <mergeCell ref="KTO110:KTO111"/>
    <mergeCell ref="KTP110:KTP111"/>
    <mergeCell ref="KTQ110:KTQ111"/>
    <mergeCell ref="KTR110:KTR111"/>
    <mergeCell ref="KTS110:KTS111"/>
    <mergeCell ref="KTT110:KTT111"/>
    <mergeCell ref="KTU110:KTU111"/>
    <mergeCell ref="KTV110:KTV111"/>
    <mergeCell ref="KTW110:KTW111"/>
    <mergeCell ref="KTX110:KTX111"/>
    <mergeCell ref="KTY110:KTY111"/>
    <mergeCell ref="KTZ110:KTZ111"/>
    <mergeCell ref="KUA110:KUA111"/>
    <mergeCell ref="KUB110:KUB111"/>
    <mergeCell ref="KUC110:KUC111"/>
    <mergeCell ref="KUD110:KUD111"/>
    <mergeCell ref="KUE110:KUE111"/>
    <mergeCell ref="KUF110:KUF111"/>
    <mergeCell ref="KUG110:KUG111"/>
    <mergeCell ref="KUH110:KUH111"/>
    <mergeCell ref="KUI110:KUI111"/>
    <mergeCell ref="KUJ110:KUJ111"/>
    <mergeCell ref="KUK110:KUK111"/>
    <mergeCell ref="KUL110:KUL111"/>
    <mergeCell ref="KUM110:KUM111"/>
    <mergeCell ref="KUN110:KUN111"/>
    <mergeCell ref="KUO110:KUO111"/>
    <mergeCell ref="KUP110:KUP111"/>
    <mergeCell ref="KUQ110:KUQ111"/>
    <mergeCell ref="KUR110:KUR111"/>
    <mergeCell ref="KUS110:KUS111"/>
    <mergeCell ref="KUT110:KUT111"/>
    <mergeCell ref="KSG110:KSG111"/>
    <mergeCell ref="KSH110:KSH111"/>
    <mergeCell ref="KSI110:KSI111"/>
    <mergeCell ref="KSJ110:KSJ111"/>
    <mergeCell ref="KSK110:KSK111"/>
    <mergeCell ref="KSL110:KSL111"/>
    <mergeCell ref="KSM110:KSM111"/>
    <mergeCell ref="KSN110:KSN111"/>
    <mergeCell ref="KSO110:KSO111"/>
    <mergeCell ref="KSP110:KSP111"/>
    <mergeCell ref="KSQ110:KSQ111"/>
    <mergeCell ref="KSR110:KSR111"/>
    <mergeCell ref="KSS110:KSS111"/>
    <mergeCell ref="KST110:KST111"/>
    <mergeCell ref="KSU110:KSU111"/>
    <mergeCell ref="KSV110:KSV111"/>
    <mergeCell ref="KSW110:KSW111"/>
    <mergeCell ref="KSX110:KSX111"/>
    <mergeCell ref="KSY110:KSY111"/>
    <mergeCell ref="KSZ110:KSZ111"/>
    <mergeCell ref="KTA110:KTA111"/>
    <mergeCell ref="KTB110:KTB111"/>
    <mergeCell ref="KTC110:KTC111"/>
    <mergeCell ref="KTD110:KTD111"/>
    <mergeCell ref="KTE110:KTE111"/>
    <mergeCell ref="KTF110:KTF111"/>
    <mergeCell ref="KTG110:KTG111"/>
    <mergeCell ref="KTH110:KTH111"/>
    <mergeCell ref="KTI110:KTI111"/>
    <mergeCell ref="KTJ110:KTJ111"/>
    <mergeCell ref="KTK110:KTK111"/>
    <mergeCell ref="KTL110:KTL111"/>
    <mergeCell ref="KTM110:KTM111"/>
    <mergeCell ref="KQZ110:KQZ111"/>
    <mergeCell ref="KRA110:KRA111"/>
    <mergeCell ref="KRB110:KRB111"/>
    <mergeCell ref="KRC110:KRC111"/>
    <mergeCell ref="KRD110:KRD111"/>
    <mergeCell ref="KRE110:KRE111"/>
    <mergeCell ref="KRF110:KRF111"/>
    <mergeCell ref="KRG110:KRG111"/>
    <mergeCell ref="KRH110:KRH111"/>
    <mergeCell ref="KRI110:KRI111"/>
    <mergeCell ref="KRJ110:KRJ111"/>
    <mergeCell ref="KRK110:KRK111"/>
    <mergeCell ref="KRL110:KRL111"/>
    <mergeCell ref="KRM110:KRM111"/>
    <mergeCell ref="KRN110:KRN111"/>
    <mergeCell ref="KRO110:KRO111"/>
    <mergeCell ref="KRP110:KRP111"/>
    <mergeCell ref="KRQ110:KRQ111"/>
    <mergeCell ref="KRR110:KRR111"/>
    <mergeCell ref="KRS110:KRS111"/>
    <mergeCell ref="KRT110:KRT111"/>
    <mergeCell ref="KRU110:KRU111"/>
    <mergeCell ref="KRV110:KRV111"/>
    <mergeCell ref="KRW110:KRW111"/>
    <mergeCell ref="KRX110:KRX111"/>
    <mergeCell ref="KRY110:KRY111"/>
    <mergeCell ref="KRZ110:KRZ111"/>
    <mergeCell ref="KSA110:KSA111"/>
    <mergeCell ref="KSB110:KSB111"/>
    <mergeCell ref="KSC110:KSC111"/>
    <mergeCell ref="KSD110:KSD111"/>
    <mergeCell ref="KSE110:KSE111"/>
    <mergeCell ref="KSF110:KSF111"/>
    <mergeCell ref="KPS110:KPS111"/>
    <mergeCell ref="KPT110:KPT111"/>
    <mergeCell ref="KPU110:KPU111"/>
    <mergeCell ref="KPV110:KPV111"/>
    <mergeCell ref="KPW110:KPW111"/>
    <mergeCell ref="KPX110:KPX111"/>
    <mergeCell ref="KPY110:KPY111"/>
    <mergeCell ref="KPZ110:KPZ111"/>
    <mergeCell ref="KQA110:KQA111"/>
    <mergeCell ref="KQB110:KQB111"/>
    <mergeCell ref="KQC110:KQC111"/>
    <mergeCell ref="KQD110:KQD111"/>
    <mergeCell ref="KQE110:KQE111"/>
    <mergeCell ref="KQF110:KQF111"/>
    <mergeCell ref="KQG110:KQG111"/>
    <mergeCell ref="KQH110:KQH111"/>
    <mergeCell ref="KQI110:KQI111"/>
    <mergeCell ref="KQJ110:KQJ111"/>
    <mergeCell ref="KQK110:KQK111"/>
    <mergeCell ref="KQL110:KQL111"/>
    <mergeCell ref="KQM110:KQM111"/>
    <mergeCell ref="KQN110:KQN111"/>
    <mergeCell ref="KQO110:KQO111"/>
    <mergeCell ref="KQP110:KQP111"/>
    <mergeCell ref="KQQ110:KQQ111"/>
    <mergeCell ref="KQR110:KQR111"/>
    <mergeCell ref="KQS110:KQS111"/>
    <mergeCell ref="KQT110:KQT111"/>
    <mergeCell ref="KQU110:KQU111"/>
    <mergeCell ref="KQV110:KQV111"/>
    <mergeCell ref="KQW110:KQW111"/>
    <mergeCell ref="KQX110:KQX111"/>
    <mergeCell ref="KQY110:KQY111"/>
    <mergeCell ref="KOL110:KOL111"/>
    <mergeCell ref="KOM110:KOM111"/>
    <mergeCell ref="KON110:KON111"/>
    <mergeCell ref="KOO110:KOO111"/>
    <mergeCell ref="KOP110:KOP111"/>
    <mergeCell ref="KOQ110:KOQ111"/>
    <mergeCell ref="KOR110:KOR111"/>
    <mergeCell ref="KOS110:KOS111"/>
    <mergeCell ref="KOT110:KOT111"/>
    <mergeCell ref="KOU110:KOU111"/>
    <mergeCell ref="KOV110:KOV111"/>
    <mergeCell ref="KOW110:KOW111"/>
    <mergeCell ref="KOX110:KOX111"/>
    <mergeCell ref="KOY110:KOY111"/>
    <mergeCell ref="KOZ110:KOZ111"/>
    <mergeCell ref="KPA110:KPA111"/>
    <mergeCell ref="KPB110:KPB111"/>
    <mergeCell ref="KPC110:KPC111"/>
    <mergeCell ref="KPD110:KPD111"/>
    <mergeCell ref="KPE110:KPE111"/>
    <mergeCell ref="KPF110:KPF111"/>
    <mergeCell ref="KPG110:KPG111"/>
    <mergeCell ref="KPH110:KPH111"/>
    <mergeCell ref="KPI110:KPI111"/>
    <mergeCell ref="KPJ110:KPJ111"/>
    <mergeCell ref="KPK110:KPK111"/>
    <mergeCell ref="KPL110:KPL111"/>
    <mergeCell ref="KPM110:KPM111"/>
    <mergeCell ref="KPN110:KPN111"/>
    <mergeCell ref="KPO110:KPO111"/>
    <mergeCell ref="KPP110:KPP111"/>
    <mergeCell ref="KPQ110:KPQ111"/>
    <mergeCell ref="KPR110:KPR111"/>
    <mergeCell ref="KNE110:KNE111"/>
    <mergeCell ref="KNF110:KNF111"/>
    <mergeCell ref="KNG110:KNG111"/>
    <mergeCell ref="KNH110:KNH111"/>
    <mergeCell ref="KNI110:KNI111"/>
    <mergeCell ref="KNJ110:KNJ111"/>
    <mergeCell ref="KNK110:KNK111"/>
    <mergeCell ref="KNL110:KNL111"/>
    <mergeCell ref="KNM110:KNM111"/>
    <mergeCell ref="KNN110:KNN111"/>
    <mergeCell ref="KNO110:KNO111"/>
    <mergeCell ref="KNP110:KNP111"/>
    <mergeCell ref="KNQ110:KNQ111"/>
    <mergeCell ref="KNR110:KNR111"/>
    <mergeCell ref="KNS110:KNS111"/>
    <mergeCell ref="KNT110:KNT111"/>
    <mergeCell ref="KNU110:KNU111"/>
    <mergeCell ref="KNV110:KNV111"/>
    <mergeCell ref="KNW110:KNW111"/>
    <mergeCell ref="KNX110:KNX111"/>
    <mergeCell ref="KNY110:KNY111"/>
    <mergeCell ref="KNZ110:KNZ111"/>
    <mergeCell ref="KOA110:KOA111"/>
    <mergeCell ref="KOB110:KOB111"/>
    <mergeCell ref="KOC110:KOC111"/>
    <mergeCell ref="KOD110:KOD111"/>
    <mergeCell ref="KOE110:KOE111"/>
    <mergeCell ref="KOF110:KOF111"/>
    <mergeCell ref="KOG110:KOG111"/>
    <mergeCell ref="KOH110:KOH111"/>
    <mergeCell ref="KOI110:KOI111"/>
    <mergeCell ref="KOJ110:KOJ111"/>
    <mergeCell ref="KOK110:KOK111"/>
    <mergeCell ref="KLX110:KLX111"/>
    <mergeCell ref="KLY110:KLY111"/>
    <mergeCell ref="KLZ110:KLZ111"/>
    <mergeCell ref="KMA110:KMA111"/>
    <mergeCell ref="KMB110:KMB111"/>
    <mergeCell ref="KMC110:KMC111"/>
    <mergeCell ref="KMD110:KMD111"/>
    <mergeCell ref="KME110:KME111"/>
    <mergeCell ref="KMF110:KMF111"/>
    <mergeCell ref="KMG110:KMG111"/>
    <mergeCell ref="KMH110:KMH111"/>
    <mergeCell ref="KMI110:KMI111"/>
    <mergeCell ref="KMJ110:KMJ111"/>
    <mergeCell ref="KMK110:KMK111"/>
    <mergeCell ref="KML110:KML111"/>
    <mergeCell ref="KMM110:KMM111"/>
    <mergeCell ref="KMN110:KMN111"/>
    <mergeCell ref="KMO110:KMO111"/>
    <mergeCell ref="KMP110:KMP111"/>
    <mergeCell ref="KMQ110:KMQ111"/>
    <mergeCell ref="KMR110:KMR111"/>
    <mergeCell ref="KMS110:KMS111"/>
    <mergeCell ref="KMT110:KMT111"/>
    <mergeCell ref="KMU110:KMU111"/>
    <mergeCell ref="KMV110:KMV111"/>
    <mergeCell ref="KMW110:KMW111"/>
    <mergeCell ref="KMX110:KMX111"/>
    <mergeCell ref="KMY110:KMY111"/>
    <mergeCell ref="KMZ110:KMZ111"/>
    <mergeCell ref="KNA110:KNA111"/>
    <mergeCell ref="KNB110:KNB111"/>
    <mergeCell ref="KNC110:KNC111"/>
    <mergeCell ref="KND110:KND111"/>
    <mergeCell ref="KKQ110:KKQ111"/>
    <mergeCell ref="KKR110:KKR111"/>
    <mergeCell ref="KKS110:KKS111"/>
    <mergeCell ref="KKT110:KKT111"/>
    <mergeCell ref="KKU110:KKU111"/>
    <mergeCell ref="KKV110:KKV111"/>
    <mergeCell ref="KKW110:KKW111"/>
    <mergeCell ref="KKX110:KKX111"/>
    <mergeCell ref="KKY110:KKY111"/>
    <mergeCell ref="KKZ110:KKZ111"/>
    <mergeCell ref="KLA110:KLA111"/>
    <mergeCell ref="KLB110:KLB111"/>
    <mergeCell ref="KLC110:KLC111"/>
    <mergeCell ref="KLD110:KLD111"/>
    <mergeCell ref="KLE110:KLE111"/>
    <mergeCell ref="KLF110:KLF111"/>
    <mergeCell ref="KLG110:KLG111"/>
    <mergeCell ref="KLH110:KLH111"/>
    <mergeCell ref="KLI110:KLI111"/>
    <mergeCell ref="KLJ110:KLJ111"/>
    <mergeCell ref="KLK110:KLK111"/>
    <mergeCell ref="KLL110:KLL111"/>
    <mergeCell ref="KLM110:KLM111"/>
    <mergeCell ref="KLN110:KLN111"/>
    <mergeCell ref="KLO110:KLO111"/>
    <mergeCell ref="KLP110:KLP111"/>
    <mergeCell ref="KLQ110:KLQ111"/>
    <mergeCell ref="KLR110:KLR111"/>
    <mergeCell ref="KLS110:KLS111"/>
    <mergeCell ref="KLT110:KLT111"/>
    <mergeCell ref="KLU110:KLU111"/>
    <mergeCell ref="KLV110:KLV111"/>
    <mergeCell ref="KLW110:KLW111"/>
    <mergeCell ref="KJJ110:KJJ111"/>
    <mergeCell ref="KJK110:KJK111"/>
    <mergeCell ref="KJL110:KJL111"/>
    <mergeCell ref="KJM110:KJM111"/>
    <mergeCell ref="KJN110:KJN111"/>
    <mergeCell ref="KJO110:KJO111"/>
    <mergeCell ref="KJP110:KJP111"/>
    <mergeCell ref="KJQ110:KJQ111"/>
    <mergeCell ref="KJR110:KJR111"/>
    <mergeCell ref="KJS110:KJS111"/>
    <mergeCell ref="KJT110:KJT111"/>
    <mergeCell ref="KJU110:KJU111"/>
    <mergeCell ref="KJV110:KJV111"/>
    <mergeCell ref="KJW110:KJW111"/>
    <mergeCell ref="KJX110:KJX111"/>
    <mergeCell ref="KJY110:KJY111"/>
    <mergeCell ref="KJZ110:KJZ111"/>
    <mergeCell ref="KKA110:KKA111"/>
    <mergeCell ref="KKB110:KKB111"/>
    <mergeCell ref="KKC110:KKC111"/>
    <mergeCell ref="KKD110:KKD111"/>
    <mergeCell ref="KKE110:KKE111"/>
    <mergeCell ref="KKF110:KKF111"/>
    <mergeCell ref="KKG110:KKG111"/>
    <mergeCell ref="KKH110:KKH111"/>
    <mergeCell ref="KKI110:KKI111"/>
    <mergeCell ref="KKJ110:KKJ111"/>
    <mergeCell ref="KKK110:KKK111"/>
    <mergeCell ref="KKL110:KKL111"/>
    <mergeCell ref="KKM110:KKM111"/>
    <mergeCell ref="KKN110:KKN111"/>
    <mergeCell ref="KKO110:KKO111"/>
    <mergeCell ref="KKP110:KKP111"/>
    <mergeCell ref="KIC110:KIC111"/>
    <mergeCell ref="KID110:KID111"/>
    <mergeCell ref="KIE110:KIE111"/>
    <mergeCell ref="KIF110:KIF111"/>
    <mergeCell ref="KIG110:KIG111"/>
    <mergeCell ref="KIH110:KIH111"/>
    <mergeCell ref="KII110:KII111"/>
    <mergeCell ref="KIJ110:KIJ111"/>
    <mergeCell ref="KIK110:KIK111"/>
    <mergeCell ref="KIL110:KIL111"/>
    <mergeCell ref="KIM110:KIM111"/>
    <mergeCell ref="KIN110:KIN111"/>
    <mergeCell ref="KIO110:KIO111"/>
    <mergeCell ref="KIP110:KIP111"/>
    <mergeCell ref="KIQ110:KIQ111"/>
    <mergeCell ref="KIR110:KIR111"/>
    <mergeCell ref="KIS110:KIS111"/>
    <mergeCell ref="KIT110:KIT111"/>
    <mergeCell ref="KIU110:KIU111"/>
    <mergeCell ref="KIV110:KIV111"/>
    <mergeCell ref="KIW110:KIW111"/>
    <mergeCell ref="KIX110:KIX111"/>
    <mergeCell ref="KIY110:KIY111"/>
    <mergeCell ref="KIZ110:KIZ111"/>
    <mergeCell ref="KJA110:KJA111"/>
    <mergeCell ref="KJB110:KJB111"/>
    <mergeCell ref="KJC110:KJC111"/>
    <mergeCell ref="KJD110:KJD111"/>
    <mergeCell ref="KJE110:KJE111"/>
    <mergeCell ref="KJF110:KJF111"/>
    <mergeCell ref="KJG110:KJG111"/>
    <mergeCell ref="KJH110:KJH111"/>
    <mergeCell ref="KJI110:KJI111"/>
    <mergeCell ref="KGV110:KGV111"/>
    <mergeCell ref="KGW110:KGW111"/>
    <mergeCell ref="KGX110:KGX111"/>
    <mergeCell ref="KGY110:KGY111"/>
    <mergeCell ref="KGZ110:KGZ111"/>
    <mergeCell ref="KHA110:KHA111"/>
    <mergeCell ref="KHB110:KHB111"/>
    <mergeCell ref="KHC110:KHC111"/>
    <mergeCell ref="KHD110:KHD111"/>
    <mergeCell ref="KHE110:KHE111"/>
    <mergeCell ref="KHF110:KHF111"/>
    <mergeCell ref="KHG110:KHG111"/>
    <mergeCell ref="KHH110:KHH111"/>
    <mergeCell ref="KHI110:KHI111"/>
    <mergeCell ref="KHJ110:KHJ111"/>
    <mergeCell ref="KHK110:KHK111"/>
    <mergeCell ref="KHL110:KHL111"/>
    <mergeCell ref="KHM110:KHM111"/>
    <mergeCell ref="KHN110:KHN111"/>
    <mergeCell ref="KHO110:KHO111"/>
    <mergeCell ref="KHP110:KHP111"/>
    <mergeCell ref="KHQ110:KHQ111"/>
    <mergeCell ref="KHR110:KHR111"/>
    <mergeCell ref="KHS110:KHS111"/>
    <mergeCell ref="KHT110:KHT111"/>
    <mergeCell ref="KHU110:KHU111"/>
    <mergeCell ref="KHV110:KHV111"/>
    <mergeCell ref="KHW110:KHW111"/>
    <mergeCell ref="KHX110:KHX111"/>
    <mergeCell ref="KHY110:KHY111"/>
    <mergeCell ref="KHZ110:KHZ111"/>
    <mergeCell ref="KIA110:KIA111"/>
    <mergeCell ref="KIB110:KIB111"/>
    <mergeCell ref="KFO110:KFO111"/>
    <mergeCell ref="KFP110:KFP111"/>
    <mergeCell ref="KFQ110:KFQ111"/>
    <mergeCell ref="KFR110:KFR111"/>
    <mergeCell ref="KFS110:KFS111"/>
    <mergeCell ref="KFT110:KFT111"/>
    <mergeCell ref="KFU110:KFU111"/>
    <mergeCell ref="KFV110:KFV111"/>
    <mergeCell ref="KFW110:KFW111"/>
    <mergeCell ref="KFX110:KFX111"/>
    <mergeCell ref="KFY110:KFY111"/>
    <mergeCell ref="KFZ110:KFZ111"/>
    <mergeCell ref="KGA110:KGA111"/>
    <mergeCell ref="KGB110:KGB111"/>
    <mergeCell ref="KGC110:KGC111"/>
    <mergeCell ref="KGD110:KGD111"/>
    <mergeCell ref="KGE110:KGE111"/>
    <mergeCell ref="KGF110:KGF111"/>
    <mergeCell ref="KGG110:KGG111"/>
    <mergeCell ref="KGH110:KGH111"/>
    <mergeCell ref="KGI110:KGI111"/>
    <mergeCell ref="KGJ110:KGJ111"/>
    <mergeCell ref="KGK110:KGK111"/>
    <mergeCell ref="KGL110:KGL111"/>
    <mergeCell ref="KGM110:KGM111"/>
    <mergeCell ref="KGN110:KGN111"/>
    <mergeCell ref="KGO110:KGO111"/>
    <mergeCell ref="KGP110:KGP111"/>
    <mergeCell ref="KGQ110:KGQ111"/>
    <mergeCell ref="KGR110:KGR111"/>
    <mergeCell ref="KGS110:KGS111"/>
    <mergeCell ref="KGT110:KGT111"/>
    <mergeCell ref="KGU110:KGU111"/>
    <mergeCell ref="KEH110:KEH111"/>
    <mergeCell ref="KEI110:KEI111"/>
    <mergeCell ref="KEJ110:KEJ111"/>
    <mergeCell ref="KEK110:KEK111"/>
    <mergeCell ref="KEL110:KEL111"/>
    <mergeCell ref="KEM110:KEM111"/>
    <mergeCell ref="KEN110:KEN111"/>
    <mergeCell ref="KEO110:KEO111"/>
    <mergeCell ref="KEP110:KEP111"/>
    <mergeCell ref="KEQ110:KEQ111"/>
    <mergeCell ref="KER110:KER111"/>
    <mergeCell ref="KES110:KES111"/>
    <mergeCell ref="KET110:KET111"/>
    <mergeCell ref="KEU110:KEU111"/>
    <mergeCell ref="KEV110:KEV111"/>
    <mergeCell ref="KEW110:KEW111"/>
    <mergeCell ref="KEX110:KEX111"/>
    <mergeCell ref="KEY110:KEY111"/>
    <mergeCell ref="KEZ110:KEZ111"/>
    <mergeCell ref="KFA110:KFA111"/>
    <mergeCell ref="KFB110:KFB111"/>
    <mergeCell ref="KFC110:KFC111"/>
    <mergeCell ref="KFD110:KFD111"/>
    <mergeCell ref="KFE110:KFE111"/>
    <mergeCell ref="KFF110:KFF111"/>
    <mergeCell ref="KFG110:KFG111"/>
    <mergeCell ref="KFH110:KFH111"/>
    <mergeCell ref="KFI110:KFI111"/>
    <mergeCell ref="KFJ110:KFJ111"/>
    <mergeCell ref="KFK110:KFK111"/>
    <mergeCell ref="KFL110:KFL111"/>
    <mergeCell ref="KFM110:KFM111"/>
    <mergeCell ref="KFN110:KFN111"/>
    <mergeCell ref="KDA110:KDA111"/>
    <mergeCell ref="KDB110:KDB111"/>
    <mergeCell ref="KDC110:KDC111"/>
    <mergeCell ref="KDD110:KDD111"/>
    <mergeCell ref="KDE110:KDE111"/>
    <mergeCell ref="KDF110:KDF111"/>
    <mergeCell ref="KDG110:KDG111"/>
    <mergeCell ref="KDH110:KDH111"/>
    <mergeCell ref="KDI110:KDI111"/>
    <mergeCell ref="KDJ110:KDJ111"/>
    <mergeCell ref="KDK110:KDK111"/>
    <mergeCell ref="KDL110:KDL111"/>
    <mergeCell ref="KDM110:KDM111"/>
    <mergeCell ref="KDN110:KDN111"/>
    <mergeCell ref="KDO110:KDO111"/>
    <mergeCell ref="KDP110:KDP111"/>
    <mergeCell ref="KDQ110:KDQ111"/>
    <mergeCell ref="KDR110:KDR111"/>
    <mergeCell ref="KDS110:KDS111"/>
    <mergeCell ref="KDT110:KDT111"/>
    <mergeCell ref="KDU110:KDU111"/>
    <mergeCell ref="KDV110:KDV111"/>
    <mergeCell ref="KDW110:KDW111"/>
    <mergeCell ref="KDX110:KDX111"/>
    <mergeCell ref="KDY110:KDY111"/>
    <mergeCell ref="KDZ110:KDZ111"/>
    <mergeCell ref="KEA110:KEA111"/>
    <mergeCell ref="KEB110:KEB111"/>
    <mergeCell ref="KEC110:KEC111"/>
    <mergeCell ref="KED110:KED111"/>
    <mergeCell ref="KEE110:KEE111"/>
    <mergeCell ref="KEF110:KEF111"/>
    <mergeCell ref="KEG110:KEG111"/>
    <mergeCell ref="KBT110:KBT111"/>
    <mergeCell ref="KBU110:KBU111"/>
    <mergeCell ref="KBV110:KBV111"/>
    <mergeCell ref="KBW110:KBW111"/>
    <mergeCell ref="KBX110:KBX111"/>
    <mergeCell ref="KBY110:KBY111"/>
    <mergeCell ref="KBZ110:KBZ111"/>
    <mergeCell ref="KCA110:KCA111"/>
    <mergeCell ref="KCB110:KCB111"/>
    <mergeCell ref="KCC110:KCC111"/>
    <mergeCell ref="KCD110:KCD111"/>
    <mergeCell ref="KCE110:KCE111"/>
    <mergeCell ref="KCF110:KCF111"/>
    <mergeCell ref="KCG110:KCG111"/>
    <mergeCell ref="KCH110:KCH111"/>
    <mergeCell ref="KCI110:KCI111"/>
    <mergeCell ref="KCJ110:KCJ111"/>
    <mergeCell ref="KCK110:KCK111"/>
    <mergeCell ref="KCL110:KCL111"/>
    <mergeCell ref="KCM110:KCM111"/>
    <mergeCell ref="KCN110:KCN111"/>
    <mergeCell ref="KCO110:KCO111"/>
    <mergeCell ref="KCP110:KCP111"/>
    <mergeCell ref="KCQ110:KCQ111"/>
    <mergeCell ref="KCR110:KCR111"/>
    <mergeCell ref="KCS110:KCS111"/>
    <mergeCell ref="KCT110:KCT111"/>
    <mergeCell ref="KCU110:KCU111"/>
    <mergeCell ref="KCV110:KCV111"/>
    <mergeCell ref="KCW110:KCW111"/>
    <mergeCell ref="KCX110:KCX111"/>
    <mergeCell ref="KCY110:KCY111"/>
    <mergeCell ref="KCZ110:KCZ111"/>
    <mergeCell ref="KAM110:KAM111"/>
    <mergeCell ref="KAN110:KAN111"/>
    <mergeCell ref="KAO110:KAO111"/>
    <mergeCell ref="KAP110:KAP111"/>
    <mergeCell ref="KAQ110:KAQ111"/>
    <mergeCell ref="KAR110:KAR111"/>
    <mergeCell ref="KAS110:KAS111"/>
    <mergeCell ref="KAT110:KAT111"/>
    <mergeCell ref="KAU110:KAU111"/>
    <mergeCell ref="KAV110:KAV111"/>
    <mergeCell ref="KAW110:KAW111"/>
    <mergeCell ref="KAX110:KAX111"/>
    <mergeCell ref="KAY110:KAY111"/>
    <mergeCell ref="KAZ110:KAZ111"/>
    <mergeCell ref="KBA110:KBA111"/>
    <mergeCell ref="KBB110:KBB111"/>
    <mergeCell ref="KBC110:KBC111"/>
    <mergeCell ref="KBD110:KBD111"/>
    <mergeCell ref="KBE110:KBE111"/>
    <mergeCell ref="KBF110:KBF111"/>
    <mergeCell ref="KBG110:KBG111"/>
    <mergeCell ref="KBH110:KBH111"/>
    <mergeCell ref="KBI110:KBI111"/>
    <mergeCell ref="KBJ110:KBJ111"/>
    <mergeCell ref="KBK110:KBK111"/>
    <mergeCell ref="KBL110:KBL111"/>
    <mergeCell ref="KBM110:KBM111"/>
    <mergeCell ref="KBN110:KBN111"/>
    <mergeCell ref="KBO110:KBO111"/>
    <mergeCell ref="KBP110:KBP111"/>
    <mergeCell ref="KBQ110:KBQ111"/>
    <mergeCell ref="KBR110:KBR111"/>
    <mergeCell ref="KBS110:KBS111"/>
    <mergeCell ref="JZF110:JZF111"/>
    <mergeCell ref="JZG110:JZG111"/>
    <mergeCell ref="JZH110:JZH111"/>
    <mergeCell ref="JZI110:JZI111"/>
    <mergeCell ref="JZJ110:JZJ111"/>
    <mergeCell ref="JZK110:JZK111"/>
    <mergeCell ref="JZL110:JZL111"/>
    <mergeCell ref="JZM110:JZM111"/>
    <mergeCell ref="JZN110:JZN111"/>
    <mergeCell ref="JZO110:JZO111"/>
    <mergeCell ref="JZP110:JZP111"/>
    <mergeCell ref="JZQ110:JZQ111"/>
    <mergeCell ref="JZR110:JZR111"/>
    <mergeCell ref="JZS110:JZS111"/>
    <mergeCell ref="JZT110:JZT111"/>
    <mergeCell ref="JZU110:JZU111"/>
    <mergeCell ref="JZV110:JZV111"/>
    <mergeCell ref="JZW110:JZW111"/>
    <mergeCell ref="JZX110:JZX111"/>
    <mergeCell ref="JZY110:JZY111"/>
    <mergeCell ref="JZZ110:JZZ111"/>
    <mergeCell ref="KAA110:KAA111"/>
    <mergeCell ref="KAB110:KAB111"/>
    <mergeCell ref="KAC110:KAC111"/>
    <mergeCell ref="KAD110:KAD111"/>
    <mergeCell ref="KAE110:KAE111"/>
    <mergeCell ref="KAF110:KAF111"/>
    <mergeCell ref="KAG110:KAG111"/>
    <mergeCell ref="KAH110:KAH111"/>
    <mergeCell ref="KAI110:KAI111"/>
    <mergeCell ref="KAJ110:KAJ111"/>
    <mergeCell ref="KAK110:KAK111"/>
    <mergeCell ref="KAL110:KAL111"/>
    <mergeCell ref="JXY110:JXY111"/>
    <mergeCell ref="JXZ110:JXZ111"/>
    <mergeCell ref="JYA110:JYA111"/>
    <mergeCell ref="JYB110:JYB111"/>
    <mergeCell ref="JYC110:JYC111"/>
    <mergeCell ref="JYD110:JYD111"/>
    <mergeCell ref="JYE110:JYE111"/>
    <mergeCell ref="JYF110:JYF111"/>
    <mergeCell ref="JYG110:JYG111"/>
    <mergeCell ref="JYH110:JYH111"/>
    <mergeCell ref="JYI110:JYI111"/>
    <mergeCell ref="JYJ110:JYJ111"/>
    <mergeCell ref="JYK110:JYK111"/>
    <mergeCell ref="JYL110:JYL111"/>
    <mergeCell ref="JYM110:JYM111"/>
    <mergeCell ref="JYN110:JYN111"/>
    <mergeCell ref="JYO110:JYO111"/>
    <mergeCell ref="JYP110:JYP111"/>
    <mergeCell ref="JYQ110:JYQ111"/>
    <mergeCell ref="JYR110:JYR111"/>
    <mergeCell ref="JYS110:JYS111"/>
    <mergeCell ref="JYT110:JYT111"/>
    <mergeCell ref="JYU110:JYU111"/>
    <mergeCell ref="JYV110:JYV111"/>
    <mergeCell ref="JYW110:JYW111"/>
    <mergeCell ref="JYX110:JYX111"/>
    <mergeCell ref="JYY110:JYY111"/>
    <mergeCell ref="JYZ110:JYZ111"/>
    <mergeCell ref="JZA110:JZA111"/>
    <mergeCell ref="JZB110:JZB111"/>
    <mergeCell ref="JZC110:JZC111"/>
    <mergeCell ref="JZD110:JZD111"/>
    <mergeCell ref="JZE110:JZE111"/>
    <mergeCell ref="JWR110:JWR111"/>
    <mergeCell ref="JWS110:JWS111"/>
    <mergeCell ref="JWT110:JWT111"/>
    <mergeCell ref="JWU110:JWU111"/>
    <mergeCell ref="JWV110:JWV111"/>
    <mergeCell ref="JWW110:JWW111"/>
    <mergeCell ref="JWX110:JWX111"/>
    <mergeCell ref="JWY110:JWY111"/>
    <mergeCell ref="JWZ110:JWZ111"/>
    <mergeCell ref="JXA110:JXA111"/>
    <mergeCell ref="JXB110:JXB111"/>
    <mergeCell ref="JXC110:JXC111"/>
    <mergeCell ref="JXD110:JXD111"/>
    <mergeCell ref="JXE110:JXE111"/>
    <mergeCell ref="JXF110:JXF111"/>
    <mergeCell ref="JXG110:JXG111"/>
    <mergeCell ref="JXH110:JXH111"/>
    <mergeCell ref="JXI110:JXI111"/>
    <mergeCell ref="JXJ110:JXJ111"/>
    <mergeCell ref="JXK110:JXK111"/>
    <mergeCell ref="JXL110:JXL111"/>
    <mergeCell ref="JXM110:JXM111"/>
    <mergeCell ref="JXN110:JXN111"/>
    <mergeCell ref="JXO110:JXO111"/>
    <mergeCell ref="JXP110:JXP111"/>
    <mergeCell ref="JXQ110:JXQ111"/>
    <mergeCell ref="JXR110:JXR111"/>
    <mergeCell ref="JXS110:JXS111"/>
    <mergeCell ref="JXT110:JXT111"/>
    <mergeCell ref="JXU110:JXU111"/>
    <mergeCell ref="JXV110:JXV111"/>
    <mergeCell ref="JXW110:JXW111"/>
    <mergeCell ref="JXX110:JXX111"/>
    <mergeCell ref="JVK110:JVK111"/>
    <mergeCell ref="JVL110:JVL111"/>
    <mergeCell ref="JVM110:JVM111"/>
    <mergeCell ref="JVN110:JVN111"/>
    <mergeCell ref="JVO110:JVO111"/>
    <mergeCell ref="JVP110:JVP111"/>
    <mergeCell ref="JVQ110:JVQ111"/>
    <mergeCell ref="JVR110:JVR111"/>
    <mergeCell ref="JVS110:JVS111"/>
    <mergeCell ref="JVT110:JVT111"/>
    <mergeCell ref="JVU110:JVU111"/>
    <mergeCell ref="JVV110:JVV111"/>
    <mergeCell ref="JVW110:JVW111"/>
    <mergeCell ref="JVX110:JVX111"/>
    <mergeCell ref="JVY110:JVY111"/>
    <mergeCell ref="JVZ110:JVZ111"/>
    <mergeCell ref="JWA110:JWA111"/>
    <mergeCell ref="JWB110:JWB111"/>
    <mergeCell ref="JWC110:JWC111"/>
    <mergeCell ref="JWD110:JWD111"/>
    <mergeCell ref="JWE110:JWE111"/>
    <mergeCell ref="JWF110:JWF111"/>
    <mergeCell ref="JWG110:JWG111"/>
    <mergeCell ref="JWH110:JWH111"/>
    <mergeCell ref="JWI110:JWI111"/>
    <mergeCell ref="JWJ110:JWJ111"/>
    <mergeCell ref="JWK110:JWK111"/>
    <mergeCell ref="JWL110:JWL111"/>
    <mergeCell ref="JWM110:JWM111"/>
    <mergeCell ref="JWN110:JWN111"/>
    <mergeCell ref="JWO110:JWO111"/>
    <mergeCell ref="JWP110:JWP111"/>
    <mergeCell ref="JWQ110:JWQ111"/>
    <mergeCell ref="JUD110:JUD111"/>
    <mergeCell ref="JUE110:JUE111"/>
    <mergeCell ref="JUF110:JUF111"/>
    <mergeCell ref="JUG110:JUG111"/>
    <mergeCell ref="JUH110:JUH111"/>
    <mergeCell ref="JUI110:JUI111"/>
    <mergeCell ref="JUJ110:JUJ111"/>
    <mergeCell ref="JUK110:JUK111"/>
    <mergeCell ref="JUL110:JUL111"/>
    <mergeCell ref="JUM110:JUM111"/>
    <mergeCell ref="JUN110:JUN111"/>
    <mergeCell ref="JUO110:JUO111"/>
    <mergeCell ref="JUP110:JUP111"/>
    <mergeCell ref="JUQ110:JUQ111"/>
    <mergeCell ref="JUR110:JUR111"/>
    <mergeCell ref="JUS110:JUS111"/>
    <mergeCell ref="JUT110:JUT111"/>
    <mergeCell ref="JUU110:JUU111"/>
    <mergeCell ref="JUV110:JUV111"/>
    <mergeCell ref="JUW110:JUW111"/>
    <mergeCell ref="JUX110:JUX111"/>
    <mergeCell ref="JUY110:JUY111"/>
    <mergeCell ref="JUZ110:JUZ111"/>
    <mergeCell ref="JVA110:JVA111"/>
    <mergeCell ref="JVB110:JVB111"/>
    <mergeCell ref="JVC110:JVC111"/>
    <mergeCell ref="JVD110:JVD111"/>
    <mergeCell ref="JVE110:JVE111"/>
    <mergeCell ref="JVF110:JVF111"/>
    <mergeCell ref="JVG110:JVG111"/>
    <mergeCell ref="JVH110:JVH111"/>
    <mergeCell ref="JVI110:JVI111"/>
    <mergeCell ref="JVJ110:JVJ111"/>
    <mergeCell ref="JSW110:JSW111"/>
    <mergeCell ref="JSX110:JSX111"/>
    <mergeCell ref="JSY110:JSY111"/>
    <mergeCell ref="JSZ110:JSZ111"/>
    <mergeCell ref="JTA110:JTA111"/>
    <mergeCell ref="JTB110:JTB111"/>
    <mergeCell ref="JTC110:JTC111"/>
    <mergeCell ref="JTD110:JTD111"/>
    <mergeCell ref="JTE110:JTE111"/>
    <mergeCell ref="JTF110:JTF111"/>
    <mergeCell ref="JTG110:JTG111"/>
    <mergeCell ref="JTH110:JTH111"/>
    <mergeCell ref="JTI110:JTI111"/>
    <mergeCell ref="JTJ110:JTJ111"/>
    <mergeCell ref="JTK110:JTK111"/>
    <mergeCell ref="JTL110:JTL111"/>
    <mergeCell ref="JTM110:JTM111"/>
    <mergeCell ref="JTN110:JTN111"/>
    <mergeCell ref="JTO110:JTO111"/>
    <mergeCell ref="JTP110:JTP111"/>
    <mergeCell ref="JTQ110:JTQ111"/>
    <mergeCell ref="JTR110:JTR111"/>
    <mergeCell ref="JTS110:JTS111"/>
    <mergeCell ref="JTT110:JTT111"/>
    <mergeCell ref="JTU110:JTU111"/>
    <mergeCell ref="JTV110:JTV111"/>
    <mergeCell ref="JTW110:JTW111"/>
    <mergeCell ref="JTX110:JTX111"/>
    <mergeCell ref="JTY110:JTY111"/>
    <mergeCell ref="JTZ110:JTZ111"/>
    <mergeCell ref="JUA110:JUA111"/>
    <mergeCell ref="JUB110:JUB111"/>
    <mergeCell ref="JUC110:JUC111"/>
    <mergeCell ref="JRP110:JRP111"/>
    <mergeCell ref="JRQ110:JRQ111"/>
    <mergeCell ref="JRR110:JRR111"/>
    <mergeCell ref="JRS110:JRS111"/>
    <mergeCell ref="JRT110:JRT111"/>
    <mergeCell ref="JRU110:JRU111"/>
    <mergeCell ref="JRV110:JRV111"/>
    <mergeCell ref="JRW110:JRW111"/>
    <mergeCell ref="JRX110:JRX111"/>
    <mergeCell ref="JRY110:JRY111"/>
    <mergeCell ref="JRZ110:JRZ111"/>
    <mergeCell ref="JSA110:JSA111"/>
    <mergeCell ref="JSB110:JSB111"/>
    <mergeCell ref="JSC110:JSC111"/>
    <mergeCell ref="JSD110:JSD111"/>
    <mergeCell ref="JSE110:JSE111"/>
    <mergeCell ref="JSF110:JSF111"/>
    <mergeCell ref="JSG110:JSG111"/>
    <mergeCell ref="JSH110:JSH111"/>
    <mergeCell ref="JSI110:JSI111"/>
    <mergeCell ref="JSJ110:JSJ111"/>
    <mergeCell ref="JSK110:JSK111"/>
    <mergeCell ref="JSL110:JSL111"/>
    <mergeCell ref="JSM110:JSM111"/>
    <mergeCell ref="JSN110:JSN111"/>
    <mergeCell ref="JSO110:JSO111"/>
    <mergeCell ref="JSP110:JSP111"/>
    <mergeCell ref="JSQ110:JSQ111"/>
    <mergeCell ref="JSR110:JSR111"/>
    <mergeCell ref="JSS110:JSS111"/>
    <mergeCell ref="JST110:JST111"/>
    <mergeCell ref="JSU110:JSU111"/>
    <mergeCell ref="JSV110:JSV111"/>
    <mergeCell ref="JQI110:JQI111"/>
    <mergeCell ref="JQJ110:JQJ111"/>
    <mergeCell ref="JQK110:JQK111"/>
    <mergeCell ref="JQL110:JQL111"/>
    <mergeCell ref="JQM110:JQM111"/>
    <mergeCell ref="JQN110:JQN111"/>
    <mergeCell ref="JQO110:JQO111"/>
    <mergeCell ref="JQP110:JQP111"/>
    <mergeCell ref="JQQ110:JQQ111"/>
    <mergeCell ref="JQR110:JQR111"/>
    <mergeCell ref="JQS110:JQS111"/>
    <mergeCell ref="JQT110:JQT111"/>
    <mergeCell ref="JQU110:JQU111"/>
    <mergeCell ref="JQV110:JQV111"/>
    <mergeCell ref="JQW110:JQW111"/>
    <mergeCell ref="JQX110:JQX111"/>
    <mergeCell ref="JQY110:JQY111"/>
    <mergeCell ref="JQZ110:JQZ111"/>
    <mergeCell ref="JRA110:JRA111"/>
    <mergeCell ref="JRB110:JRB111"/>
    <mergeCell ref="JRC110:JRC111"/>
    <mergeCell ref="JRD110:JRD111"/>
    <mergeCell ref="JRE110:JRE111"/>
    <mergeCell ref="JRF110:JRF111"/>
    <mergeCell ref="JRG110:JRG111"/>
    <mergeCell ref="JRH110:JRH111"/>
    <mergeCell ref="JRI110:JRI111"/>
    <mergeCell ref="JRJ110:JRJ111"/>
    <mergeCell ref="JRK110:JRK111"/>
    <mergeCell ref="JRL110:JRL111"/>
    <mergeCell ref="JRM110:JRM111"/>
    <mergeCell ref="JRN110:JRN111"/>
    <mergeCell ref="JRO110:JRO111"/>
    <mergeCell ref="JPB110:JPB111"/>
    <mergeCell ref="JPC110:JPC111"/>
    <mergeCell ref="JPD110:JPD111"/>
    <mergeCell ref="JPE110:JPE111"/>
    <mergeCell ref="JPF110:JPF111"/>
    <mergeCell ref="JPG110:JPG111"/>
    <mergeCell ref="JPH110:JPH111"/>
    <mergeCell ref="JPI110:JPI111"/>
    <mergeCell ref="JPJ110:JPJ111"/>
    <mergeCell ref="JPK110:JPK111"/>
    <mergeCell ref="JPL110:JPL111"/>
    <mergeCell ref="JPM110:JPM111"/>
    <mergeCell ref="JPN110:JPN111"/>
    <mergeCell ref="JPO110:JPO111"/>
    <mergeCell ref="JPP110:JPP111"/>
    <mergeCell ref="JPQ110:JPQ111"/>
    <mergeCell ref="JPR110:JPR111"/>
    <mergeCell ref="JPS110:JPS111"/>
    <mergeCell ref="JPT110:JPT111"/>
    <mergeCell ref="JPU110:JPU111"/>
    <mergeCell ref="JPV110:JPV111"/>
    <mergeCell ref="JPW110:JPW111"/>
    <mergeCell ref="JPX110:JPX111"/>
    <mergeCell ref="JPY110:JPY111"/>
    <mergeCell ref="JPZ110:JPZ111"/>
    <mergeCell ref="JQA110:JQA111"/>
    <mergeCell ref="JQB110:JQB111"/>
    <mergeCell ref="JQC110:JQC111"/>
    <mergeCell ref="JQD110:JQD111"/>
    <mergeCell ref="JQE110:JQE111"/>
    <mergeCell ref="JQF110:JQF111"/>
    <mergeCell ref="JQG110:JQG111"/>
    <mergeCell ref="JQH110:JQH111"/>
    <mergeCell ref="JNU110:JNU111"/>
    <mergeCell ref="JNV110:JNV111"/>
    <mergeCell ref="JNW110:JNW111"/>
    <mergeCell ref="JNX110:JNX111"/>
    <mergeCell ref="JNY110:JNY111"/>
    <mergeCell ref="JNZ110:JNZ111"/>
    <mergeCell ref="JOA110:JOA111"/>
    <mergeCell ref="JOB110:JOB111"/>
    <mergeCell ref="JOC110:JOC111"/>
    <mergeCell ref="JOD110:JOD111"/>
    <mergeCell ref="JOE110:JOE111"/>
    <mergeCell ref="JOF110:JOF111"/>
    <mergeCell ref="JOG110:JOG111"/>
    <mergeCell ref="JOH110:JOH111"/>
    <mergeCell ref="JOI110:JOI111"/>
    <mergeCell ref="JOJ110:JOJ111"/>
    <mergeCell ref="JOK110:JOK111"/>
    <mergeCell ref="JOL110:JOL111"/>
    <mergeCell ref="JOM110:JOM111"/>
    <mergeCell ref="JON110:JON111"/>
    <mergeCell ref="JOO110:JOO111"/>
    <mergeCell ref="JOP110:JOP111"/>
    <mergeCell ref="JOQ110:JOQ111"/>
    <mergeCell ref="JOR110:JOR111"/>
    <mergeCell ref="JOS110:JOS111"/>
    <mergeCell ref="JOT110:JOT111"/>
    <mergeCell ref="JOU110:JOU111"/>
    <mergeCell ref="JOV110:JOV111"/>
    <mergeCell ref="JOW110:JOW111"/>
    <mergeCell ref="JOX110:JOX111"/>
    <mergeCell ref="JOY110:JOY111"/>
    <mergeCell ref="JOZ110:JOZ111"/>
    <mergeCell ref="JPA110:JPA111"/>
    <mergeCell ref="JMN110:JMN111"/>
    <mergeCell ref="JMO110:JMO111"/>
    <mergeCell ref="JMP110:JMP111"/>
    <mergeCell ref="JMQ110:JMQ111"/>
    <mergeCell ref="JMR110:JMR111"/>
    <mergeCell ref="JMS110:JMS111"/>
    <mergeCell ref="JMT110:JMT111"/>
    <mergeCell ref="JMU110:JMU111"/>
    <mergeCell ref="JMV110:JMV111"/>
    <mergeCell ref="JMW110:JMW111"/>
    <mergeCell ref="JMX110:JMX111"/>
    <mergeCell ref="JMY110:JMY111"/>
    <mergeCell ref="JMZ110:JMZ111"/>
    <mergeCell ref="JNA110:JNA111"/>
    <mergeCell ref="JNB110:JNB111"/>
    <mergeCell ref="JNC110:JNC111"/>
    <mergeCell ref="JND110:JND111"/>
    <mergeCell ref="JNE110:JNE111"/>
    <mergeCell ref="JNF110:JNF111"/>
    <mergeCell ref="JNG110:JNG111"/>
    <mergeCell ref="JNH110:JNH111"/>
    <mergeCell ref="JNI110:JNI111"/>
    <mergeCell ref="JNJ110:JNJ111"/>
    <mergeCell ref="JNK110:JNK111"/>
    <mergeCell ref="JNL110:JNL111"/>
    <mergeCell ref="JNM110:JNM111"/>
    <mergeCell ref="JNN110:JNN111"/>
    <mergeCell ref="JNO110:JNO111"/>
    <mergeCell ref="JNP110:JNP111"/>
    <mergeCell ref="JNQ110:JNQ111"/>
    <mergeCell ref="JNR110:JNR111"/>
    <mergeCell ref="JNS110:JNS111"/>
    <mergeCell ref="JNT110:JNT111"/>
    <mergeCell ref="JLG110:JLG111"/>
    <mergeCell ref="JLH110:JLH111"/>
    <mergeCell ref="JLI110:JLI111"/>
    <mergeCell ref="JLJ110:JLJ111"/>
    <mergeCell ref="JLK110:JLK111"/>
    <mergeCell ref="JLL110:JLL111"/>
    <mergeCell ref="JLM110:JLM111"/>
    <mergeCell ref="JLN110:JLN111"/>
    <mergeCell ref="JLO110:JLO111"/>
    <mergeCell ref="JLP110:JLP111"/>
    <mergeCell ref="JLQ110:JLQ111"/>
    <mergeCell ref="JLR110:JLR111"/>
    <mergeCell ref="JLS110:JLS111"/>
    <mergeCell ref="JLT110:JLT111"/>
    <mergeCell ref="JLU110:JLU111"/>
    <mergeCell ref="JLV110:JLV111"/>
    <mergeCell ref="JLW110:JLW111"/>
    <mergeCell ref="JLX110:JLX111"/>
    <mergeCell ref="JLY110:JLY111"/>
    <mergeCell ref="JLZ110:JLZ111"/>
    <mergeCell ref="JMA110:JMA111"/>
    <mergeCell ref="JMB110:JMB111"/>
    <mergeCell ref="JMC110:JMC111"/>
    <mergeCell ref="JMD110:JMD111"/>
    <mergeCell ref="JME110:JME111"/>
    <mergeCell ref="JMF110:JMF111"/>
    <mergeCell ref="JMG110:JMG111"/>
    <mergeCell ref="JMH110:JMH111"/>
    <mergeCell ref="JMI110:JMI111"/>
    <mergeCell ref="JMJ110:JMJ111"/>
    <mergeCell ref="JMK110:JMK111"/>
    <mergeCell ref="JML110:JML111"/>
    <mergeCell ref="JMM110:JMM111"/>
    <mergeCell ref="JJZ110:JJZ111"/>
    <mergeCell ref="JKA110:JKA111"/>
    <mergeCell ref="JKB110:JKB111"/>
    <mergeCell ref="JKC110:JKC111"/>
    <mergeCell ref="JKD110:JKD111"/>
    <mergeCell ref="JKE110:JKE111"/>
    <mergeCell ref="JKF110:JKF111"/>
    <mergeCell ref="JKG110:JKG111"/>
    <mergeCell ref="JKH110:JKH111"/>
    <mergeCell ref="JKI110:JKI111"/>
    <mergeCell ref="JKJ110:JKJ111"/>
    <mergeCell ref="JKK110:JKK111"/>
    <mergeCell ref="JKL110:JKL111"/>
    <mergeCell ref="JKM110:JKM111"/>
    <mergeCell ref="JKN110:JKN111"/>
    <mergeCell ref="JKO110:JKO111"/>
    <mergeCell ref="JKP110:JKP111"/>
    <mergeCell ref="JKQ110:JKQ111"/>
    <mergeCell ref="JKR110:JKR111"/>
    <mergeCell ref="JKS110:JKS111"/>
    <mergeCell ref="JKT110:JKT111"/>
    <mergeCell ref="JKU110:JKU111"/>
    <mergeCell ref="JKV110:JKV111"/>
    <mergeCell ref="JKW110:JKW111"/>
    <mergeCell ref="JKX110:JKX111"/>
    <mergeCell ref="JKY110:JKY111"/>
    <mergeCell ref="JKZ110:JKZ111"/>
    <mergeCell ref="JLA110:JLA111"/>
    <mergeCell ref="JLB110:JLB111"/>
    <mergeCell ref="JLC110:JLC111"/>
    <mergeCell ref="JLD110:JLD111"/>
    <mergeCell ref="JLE110:JLE111"/>
    <mergeCell ref="JLF110:JLF111"/>
    <mergeCell ref="JIS110:JIS111"/>
    <mergeCell ref="JIT110:JIT111"/>
    <mergeCell ref="JIU110:JIU111"/>
    <mergeCell ref="JIV110:JIV111"/>
    <mergeCell ref="JIW110:JIW111"/>
    <mergeCell ref="JIX110:JIX111"/>
    <mergeCell ref="JIY110:JIY111"/>
    <mergeCell ref="JIZ110:JIZ111"/>
    <mergeCell ref="JJA110:JJA111"/>
    <mergeCell ref="JJB110:JJB111"/>
    <mergeCell ref="JJC110:JJC111"/>
    <mergeCell ref="JJD110:JJD111"/>
    <mergeCell ref="JJE110:JJE111"/>
    <mergeCell ref="JJF110:JJF111"/>
    <mergeCell ref="JJG110:JJG111"/>
    <mergeCell ref="JJH110:JJH111"/>
    <mergeCell ref="JJI110:JJI111"/>
    <mergeCell ref="JJJ110:JJJ111"/>
    <mergeCell ref="JJK110:JJK111"/>
    <mergeCell ref="JJL110:JJL111"/>
    <mergeCell ref="JJM110:JJM111"/>
    <mergeCell ref="JJN110:JJN111"/>
    <mergeCell ref="JJO110:JJO111"/>
    <mergeCell ref="JJP110:JJP111"/>
    <mergeCell ref="JJQ110:JJQ111"/>
    <mergeCell ref="JJR110:JJR111"/>
    <mergeCell ref="JJS110:JJS111"/>
    <mergeCell ref="JJT110:JJT111"/>
    <mergeCell ref="JJU110:JJU111"/>
    <mergeCell ref="JJV110:JJV111"/>
    <mergeCell ref="JJW110:JJW111"/>
    <mergeCell ref="JJX110:JJX111"/>
    <mergeCell ref="JJY110:JJY111"/>
    <mergeCell ref="JHL110:JHL111"/>
    <mergeCell ref="JHM110:JHM111"/>
    <mergeCell ref="JHN110:JHN111"/>
    <mergeCell ref="JHO110:JHO111"/>
    <mergeCell ref="JHP110:JHP111"/>
    <mergeCell ref="JHQ110:JHQ111"/>
    <mergeCell ref="JHR110:JHR111"/>
    <mergeCell ref="JHS110:JHS111"/>
    <mergeCell ref="JHT110:JHT111"/>
    <mergeCell ref="JHU110:JHU111"/>
    <mergeCell ref="JHV110:JHV111"/>
    <mergeCell ref="JHW110:JHW111"/>
    <mergeCell ref="JHX110:JHX111"/>
    <mergeCell ref="JHY110:JHY111"/>
    <mergeCell ref="JHZ110:JHZ111"/>
    <mergeCell ref="JIA110:JIA111"/>
    <mergeCell ref="JIB110:JIB111"/>
    <mergeCell ref="JIC110:JIC111"/>
    <mergeCell ref="JID110:JID111"/>
    <mergeCell ref="JIE110:JIE111"/>
    <mergeCell ref="JIF110:JIF111"/>
    <mergeCell ref="JIG110:JIG111"/>
    <mergeCell ref="JIH110:JIH111"/>
    <mergeCell ref="JII110:JII111"/>
    <mergeCell ref="JIJ110:JIJ111"/>
    <mergeCell ref="JIK110:JIK111"/>
    <mergeCell ref="JIL110:JIL111"/>
    <mergeCell ref="JIM110:JIM111"/>
    <mergeCell ref="JIN110:JIN111"/>
    <mergeCell ref="JIO110:JIO111"/>
    <mergeCell ref="JIP110:JIP111"/>
    <mergeCell ref="JIQ110:JIQ111"/>
    <mergeCell ref="JIR110:JIR111"/>
    <mergeCell ref="JGE110:JGE111"/>
    <mergeCell ref="JGF110:JGF111"/>
    <mergeCell ref="JGG110:JGG111"/>
    <mergeCell ref="JGH110:JGH111"/>
    <mergeCell ref="JGI110:JGI111"/>
    <mergeCell ref="JGJ110:JGJ111"/>
    <mergeCell ref="JGK110:JGK111"/>
    <mergeCell ref="JGL110:JGL111"/>
    <mergeCell ref="JGM110:JGM111"/>
    <mergeCell ref="JGN110:JGN111"/>
    <mergeCell ref="JGO110:JGO111"/>
    <mergeCell ref="JGP110:JGP111"/>
    <mergeCell ref="JGQ110:JGQ111"/>
    <mergeCell ref="JGR110:JGR111"/>
    <mergeCell ref="JGS110:JGS111"/>
    <mergeCell ref="JGT110:JGT111"/>
    <mergeCell ref="JGU110:JGU111"/>
    <mergeCell ref="JGV110:JGV111"/>
    <mergeCell ref="JGW110:JGW111"/>
    <mergeCell ref="JGX110:JGX111"/>
    <mergeCell ref="JGY110:JGY111"/>
    <mergeCell ref="JGZ110:JGZ111"/>
    <mergeCell ref="JHA110:JHA111"/>
    <mergeCell ref="JHB110:JHB111"/>
    <mergeCell ref="JHC110:JHC111"/>
    <mergeCell ref="JHD110:JHD111"/>
    <mergeCell ref="JHE110:JHE111"/>
    <mergeCell ref="JHF110:JHF111"/>
    <mergeCell ref="JHG110:JHG111"/>
    <mergeCell ref="JHH110:JHH111"/>
    <mergeCell ref="JHI110:JHI111"/>
    <mergeCell ref="JHJ110:JHJ111"/>
    <mergeCell ref="JHK110:JHK111"/>
    <mergeCell ref="JEX110:JEX111"/>
    <mergeCell ref="JEY110:JEY111"/>
    <mergeCell ref="JEZ110:JEZ111"/>
    <mergeCell ref="JFA110:JFA111"/>
    <mergeCell ref="JFB110:JFB111"/>
    <mergeCell ref="JFC110:JFC111"/>
    <mergeCell ref="JFD110:JFD111"/>
    <mergeCell ref="JFE110:JFE111"/>
    <mergeCell ref="JFF110:JFF111"/>
    <mergeCell ref="JFG110:JFG111"/>
    <mergeCell ref="JFH110:JFH111"/>
    <mergeCell ref="JFI110:JFI111"/>
    <mergeCell ref="JFJ110:JFJ111"/>
    <mergeCell ref="JFK110:JFK111"/>
    <mergeCell ref="JFL110:JFL111"/>
    <mergeCell ref="JFM110:JFM111"/>
    <mergeCell ref="JFN110:JFN111"/>
    <mergeCell ref="JFO110:JFO111"/>
    <mergeCell ref="JFP110:JFP111"/>
    <mergeCell ref="JFQ110:JFQ111"/>
    <mergeCell ref="JFR110:JFR111"/>
    <mergeCell ref="JFS110:JFS111"/>
    <mergeCell ref="JFT110:JFT111"/>
    <mergeCell ref="JFU110:JFU111"/>
    <mergeCell ref="JFV110:JFV111"/>
    <mergeCell ref="JFW110:JFW111"/>
    <mergeCell ref="JFX110:JFX111"/>
    <mergeCell ref="JFY110:JFY111"/>
    <mergeCell ref="JFZ110:JFZ111"/>
    <mergeCell ref="JGA110:JGA111"/>
    <mergeCell ref="JGB110:JGB111"/>
    <mergeCell ref="JGC110:JGC111"/>
    <mergeCell ref="JGD110:JGD111"/>
    <mergeCell ref="JDQ110:JDQ111"/>
    <mergeCell ref="JDR110:JDR111"/>
    <mergeCell ref="JDS110:JDS111"/>
    <mergeCell ref="JDT110:JDT111"/>
    <mergeCell ref="JDU110:JDU111"/>
    <mergeCell ref="JDV110:JDV111"/>
    <mergeCell ref="JDW110:JDW111"/>
    <mergeCell ref="JDX110:JDX111"/>
    <mergeCell ref="JDY110:JDY111"/>
    <mergeCell ref="JDZ110:JDZ111"/>
    <mergeCell ref="JEA110:JEA111"/>
    <mergeCell ref="JEB110:JEB111"/>
    <mergeCell ref="JEC110:JEC111"/>
    <mergeCell ref="JED110:JED111"/>
    <mergeCell ref="JEE110:JEE111"/>
    <mergeCell ref="JEF110:JEF111"/>
    <mergeCell ref="JEG110:JEG111"/>
    <mergeCell ref="JEH110:JEH111"/>
    <mergeCell ref="JEI110:JEI111"/>
    <mergeCell ref="JEJ110:JEJ111"/>
    <mergeCell ref="JEK110:JEK111"/>
    <mergeCell ref="JEL110:JEL111"/>
    <mergeCell ref="JEM110:JEM111"/>
    <mergeCell ref="JEN110:JEN111"/>
    <mergeCell ref="JEO110:JEO111"/>
    <mergeCell ref="JEP110:JEP111"/>
    <mergeCell ref="JEQ110:JEQ111"/>
    <mergeCell ref="JER110:JER111"/>
    <mergeCell ref="JES110:JES111"/>
    <mergeCell ref="JET110:JET111"/>
    <mergeCell ref="JEU110:JEU111"/>
    <mergeCell ref="JEV110:JEV111"/>
    <mergeCell ref="JEW110:JEW111"/>
    <mergeCell ref="JCJ110:JCJ111"/>
    <mergeCell ref="JCK110:JCK111"/>
    <mergeCell ref="JCL110:JCL111"/>
    <mergeCell ref="JCM110:JCM111"/>
    <mergeCell ref="JCN110:JCN111"/>
    <mergeCell ref="JCO110:JCO111"/>
    <mergeCell ref="JCP110:JCP111"/>
    <mergeCell ref="JCQ110:JCQ111"/>
    <mergeCell ref="JCR110:JCR111"/>
    <mergeCell ref="JCS110:JCS111"/>
    <mergeCell ref="JCT110:JCT111"/>
    <mergeCell ref="JCU110:JCU111"/>
    <mergeCell ref="JCV110:JCV111"/>
    <mergeCell ref="JCW110:JCW111"/>
    <mergeCell ref="JCX110:JCX111"/>
    <mergeCell ref="JCY110:JCY111"/>
    <mergeCell ref="JCZ110:JCZ111"/>
    <mergeCell ref="JDA110:JDA111"/>
    <mergeCell ref="JDB110:JDB111"/>
    <mergeCell ref="JDC110:JDC111"/>
    <mergeCell ref="JDD110:JDD111"/>
    <mergeCell ref="JDE110:JDE111"/>
    <mergeCell ref="JDF110:JDF111"/>
    <mergeCell ref="JDG110:JDG111"/>
    <mergeCell ref="JDH110:JDH111"/>
    <mergeCell ref="JDI110:JDI111"/>
    <mergeCell ref="JDJ110:JDJ111"/>
    <mergeCell ref="JDK110:JDK111"/>
    <mergeCell ref="JDL110:JDL111"/>
    <mergeCell ref="JDM110:JDM111"/>
    <mergeCell ref="JDN110:JDN111"/>
    <mergeCell ref="JDO110:JDO111"/>
    <mergeCell ref="JDP110:JDP111"/>
    <mergeCell ref="JBC110:JBC111"/>
    <mergeCell ref="JBD110:JBD111"/>
    <mergeCell ref="JBE110:JBE111"/>
    <mergeCell ref="JBF110:JBF111"/>
    <mergeCell ref="JBG110:JBG111"/>
    <mergeCell ref="JBH110:JBH111"/>
    <mergeCell ref="JBI110:JBI111"/>
    <mergeCell ref="JBJ110:JBJ111"/>
    <mergeCell ref="JBK110:JBK111"/>
    <mergeCell ref="JBL110:JBL111"/>
    <mergeCell ref="JBM110:JBM111"/>
    <mergeCell ref="JBN110:JBN111"/>
    <mergeCell ref="JBO110:JBO111"/>
    <mergeCell ref="JBP110:JBP111"/>
    <mergeCell ref="JBQ110:JBQ111"/>
    <mergeCell ref="JBR110:JBR111"/>
    <mergeCell ref="JBS110:JBS111"/>
    <mergeCell ref="JBT110:JBT111"/>
    <mergeCell ref="JBU110:JBU111"/>
    <mergeCell ref="JBV110:JBV111"/>
    <mergeCell ref="JBW110:JBW111"/>
    <mergeCell ref="JBX110:JBX111"/>
    <mergeCell ref="JBY110:JBY111"/>
    <mergeCell ref="JBZ110:JBZ111"/>
    <mergeCell ref="JCA110:JCA111"/>
    <mergeCell ref="JCB110:JCB111"/>
    <mergeCell ref="JCC110:JCC111"/>
    <mergeCell ref="JCD110:JCD111"/>
    <mergeCell ref="JCE110:JCE111"/>
    <mergeCell ref="JCF110:JCF111"/>
    <mergeCell ref="JCG110:JCG111"/>
    <mergeCell ref="JCH110:JCH111"/>
    <mergeCell ref="JCI110:JCI111"/>
    <mergeCell ref="IZV110:IZV111"/>
    <mergeCell ref="IZW110:IZW111"/>
    <mergeCell ref="IZX110:IZX111"/>
    <mergeCell ref="IZY110:IZY111"/>
    <mergeCell ref="IZZ110:IZZ111"/>
    <mergeCell ref="JAA110:JAA111"/>
    <mergeCell ref="JAB110:JAB111"/>
    <mergeCell ref="JAC110:JAC111"/>
    <mergeCell ref="JAD110:JAD111"/>
    <mergeCell ref="JAE110:JAE111"/>
    <mergeCell ref="JAF110:JAF111"/>
    <mergeCell ref="JAG110:JAG111"/>
    <mergeCell ref="JAH110:JAH111"/>
    <mergeCell ref="JAI110:JAI111"/>
    <mergeCell ref="JAJ110:JAJ111"/>
    <mergeCell ref="JAK110:JAK111"/>
    <mergeCell ref="JAL110:JAL111"/>
    <mergeCell ref="JAM110:JAM111"/>
    <mergeCell ref="JAN110:JAN111"/>
    <mergeCell ref="JAO110:JAO111"/>
    <mergeCell ref="JAP110:JAP111"/>
    <mergeCell ref="JAQ110:JAQ111"/>
    <mergeCell ref="JAR110:JAR111"/>
    <mergeCell ref="JAS110:JAS111"/>
    <mergeCell ref="JAT110:JAT111"/>
    <mergeCell ref="JAU110:JAU111"/>
    <mergeCell ref="JAV110:JAV111"/>
    <mergeCell ref="JAW110:JAW111"/>
    <mergeCell ref="JAX110:JAX111"/>
    <mergeCell ref="JAY110:JAY111"/>
    <mergeCell ref="JAZ110:JAZ111"/>
    <mergeCell ref="JBA110:JBA111"/>
    <mergeCell ref="JBB110:JBB111"/>
    <mergeCell ref="IYO110:IYO111"/>
    <mergeCell ref="IYP110:IYP111"/>
    <mergeCell ref="IYQ110:IYQ111"/>
    <mergeCell ref="IYR110:IYR111"/>
    <mergeCell ref="IYS110:IYS111"/>
    <mergeCell ref="IYT110:IYT111"/>
    <mergeCell ref="IYU110:IYU111"/>
    <mergeCell ref="IYV110:IYV111"/>
    <mergeCell ref="IYW110:IYW111"/>
    <mergeCell ref="IYX110:IYX111"/>
    <mergeCell ref="IYY110:IYY111"/>
    <mergeCell ref="IYZ110:IYZ111"/>
    <mergeCell ref="IZA110:IZA111"/>
    <mergeCell ref="IZB110:IZB111"/>
    <mergeCell ref="IZC110:IZC111"/>
    <mergeCell ref="IZD110:IZD111"/>
    <mergeCell ref="IZE110:IZE111"/>
    <mergeCell ref="IZF110:IZF111"/>
    <mergeCell ref="IZG110:IZG111"/>
    <mergeCell ref="IZH110:IZH111"/>
    <mergeCell ref="IZI110:IZI111"/>
    <mergeCell ref="IZJ110:IZJ111"/>
    <mergeCell ref="IZK110:IZK111"/>
    <mergeCell ref="IZL110:IZL111"/>
    <mergeCell ref="IZM110:IZM111"/>
    <mergeCell ref="IZN110:IZN111"/>
    <mergeCell ref="IZO110:IZO111"/>
    <mergeCell ref="IZP110:IZP111"/>
    <mergeCell ref="IZQ110:IZQ111"/>
    <mergeCell ref="IZR110:IZR111"/>
    <mergeCell ref="IZS110:IZS111"/>
    <mergeCell ref="IZT110:IZT111"/>
    <mergeCell ref="IZU110:IZU111"/>
    <mergeCell ref="IXH110:IXH111"/>
    <mergeCell ref="IXI110:IXI111"/>
    <mergeCell ref="IXJ110:IXJ111"/>
    <mergeCell ref="IXK110:IXK111"/>
    <mergeCell ref="IXL110:IXL111"/>
    <mergeCell ref="IXM110:IXM111"/>
    <mergeCell ref="IXN110:IXN111"/>
    <mergeCell ref="IXO110:IXO111"/>
    <mergeCell ref="IXP110:IXP111"/>
    <mergeCell ref="IXQ110:IXQ111"/>
    <mergeCell ref="IXR110:IXR111"/>
    <mergeCell ref="IXS110:IXS111"/>
    <mergeCell ref="IXT110:IXT111"/>
    <mergeCell ref="IXU110:IXU111"/>
    <mergeCell ref="IXV110:IXV111"/>
    <mergeCell ref="IXW110:IXW111"/>
    <mergeCell ref="IXX110:IXX111"/>
    <mergeCell ref="IXY110:IXY111"/>
    <mergeCell ref="IXZ110:IXZ111"/>
    <mergeCell ref="IYA110:IYA111"/>
    <mergeCell ref="IYB110:IYB111"/>
    <mergeCell ref="IYC110:IYC111"/>
    <mergeCell ref="IYD110:IYD111"/>
    <mergeCell ref="IYE110:IYE111"/>
    <mergeCell ref="IYF110:IYF111"/>
    <mergeCell ref="IYG110:IYG111"/>
    <mergeCell ref="IYH110:IYH111"/>
    <mergeCell ref="IYI110:IYI111"/>
    <mergeCell ref="IYJ110:IYJ111"/>
    <mergeCell ref="IYK110:IYK111"/>
    <mergeCell ref="IYL110:IYL111"/>
    <mergeCell ref="IYM110:IYM111"/>
    <mergeCell ref="IYN110:IYN111"/>
    <mergeCell ref="IWA110:IWA111"/>
    <mergeCell ref="IWB110:IWB111"/>
    <mergeCell ref="IWC110:IWC111"/>
    <mergeCell ref="IWD110:IWD111"/>
    <mergeCell ref="IWE110:IWE111"/>
    <mergeCell ref="IWF110:IWF111"/>
    <mergeCell ref="IWG110:IWG111"/>
    <mergeCell ref="IWH110:IWH111"/>
    <mergeCell ref="IWI110:IWI111"/>
    <mergeCell ref="IWJ110:IWJ111"/>
    <mergeCell ref="IWK110:IWK111"/>
    <mergeCell ref="IWL110:IWL111"/>
    <mergeCell ref="IWM110:IWM111"/>
    <mergeCell ref="IWN110:IWN111"/>
    <mergeCell ref="IWO110:IWO111"/>
    <mergeCell ref="IWP110:IWP111"/>
    <mergeCell ref="IWQ110:IWQ111"/>
    <mergeCell ref="IWR110:IWR111"/>
    <mergeCell ref="IWS110:IWS111"/>
    <mergeCell ref="IWT110:IWT111"/>
    <mergeCell ref="IWU110:IWU111"/>
    <mergeCell ref="IWV110:IWV111"/>
    <mergeCell ref="IWW110:IWW111"/>
    <mergeCell ref="IWX110:IWX111"/>
    <mergeCell ref="IWY110:IWY111"/>
    <mergeCell ref="IWZ110:IWZ111"/>
    <mergeCell ref="IXA110:IXA111"/>
    <mergeCell ref="IXB110:IXB111"/>
    <mergeCell ref="IXC110:IXC111"/>
    <mergeCell ref="IXD110:IXD111"/>
    <mergeCell ref="IXE110:IXE111"/>
    <mergeCell ref="IXF110:IXF111"/>
    <mergeCell ref="IXG110:IXG111"/>
    <mergeCell ref="IUT110:IUT111"/>
    <mergeCell ref="IUU110:IUU111"/>
    <mergeCell ref="IUV110:IUV111"/>
    <mergeCell ref="IUW110:IUW111"/>
    <mergeCell ref="IUX110:IUX111"/>
    <mergeCell ref="IUY110:IUY111"/>
    <mergeCell ref="IUZ110:IUZ111"/>
    <mergeCell ref="IVA110:IVA111"/>
    <mergeCell ref="IVB110:IVB111"/>
    <mergeCell ref="IVC110:IVC111"/>
    <mergeCell ref="IVD110:IVD111"/>
    <mergeCell ref="IVE110:IVE111"/>
    <mergeCell ref="IVF110:IVF111"/>
    <mergeCell ref="IVG110:IVG111"/>
    <mergeCell ref="IVH110:IVH111"/>
    <mergeCell ref="IVI110:IVI111"/>
    <mergeCell ref="IVJ110:IVJ111"/>
    <mergeCell ref="IVK110:IVK111"/>
    <mergeCell ref="IVL110:IVL111"/>
    <mergeCell ref="IVM110:IVM111"/>
    <mergeCell ref="IVN110:IVN111"/>
    <mergeCell ref="IVO110:IVO111"/>
    <mergeCell ref="IVP110:IVP111"/>
    <mergeCell ref="IVQ110:IVQ111"/>
    <mergeCell ref="IVR110:IVR111"/>
    <mergeCell ref="IVS110:IVS111"/>
    <mergeCell ref="IVT110:IVT111"/>
    <mergeCell ref="IVU110:IVU111"/>
    <mergeCell ref="IVV110:IVV111"/>
    <mergeCell ref="IVW110:IVW111"/>
    <mergeCell ref="IVX110:IVX111"/>
    <mergeCell ref="IVY110:IVY111"/>
    <mergeCell ref="IVZ110:IVZ111"/>
    <mergeCell ref="ITM110:ITM111"/>
    <mergeCell ref="ITN110:ITN111"/>
    <mergeCell ref="ITO110:ITO111"/>
    <mergeCell ref="ITP110:ITP111"/>
    <mergeCell ref="ITQ110:ITQ111"/>
    <mergeCell ref="ITR110:ITR111"/>
    <mergeCell ref="ITS110:ITS111"/>
    <mergeCell ref="ITT110:ITT111"/>
    <mergeCell ref="ITU110:ITU111"/>
    <mergeCell ref="ITV110:ITV111"/>
    <mergeCell ref="ITW110:ITW111"/>
    <mergeCell ref="ITX110:ITX111"/>
    <mergeCell ref="ITY110:ITY111"/>
    <mergeCell ref="ITZ110:ITZ111"/>
    <mergeCell ref="IUA110:IUA111"/>
    <mergeCell ref="IUB110:IUB111"/>
    <mergeCell ref="IUC110:IUC111"/>
    <mergeCell ref="IUD110:IUD111"/>
    <mergeCell ref="IUE110:IUE111"/>
    <mergeCell ref="IUF110:IUF111"/>
    <mergeCell ref="IUG110:IUG111"/>
    <mergeCell ref="IUH110:IUH111"/>
    <mergeCell ref="IUI110:IUI111"/>
    <mergeCell ref="IUJ110:IUJ111"/>
    <mergeCell ref="IUK110:IUK111"/>
    <mergeCell ref="IUL110:IUL111"/>
    <mergeCell ref="IUM110:IUM111"/>
    <mergeCell ref="IUN110:IUN111"/>
    <mergeCell ref="IUO110:IUO111"/>
    <mergeCell ref="IUP110:IUP111"/>
    <mergeCell ref="IUQ110:IUQ111"/>
    <mergeCell ref="IUR110:IUR111"/>
    <mergeCell ref="IUS110:IUS111"/>
    <mergeCell ref="ISF110:ISF111"/>
    <mergeCell ref="ISG110:ISG111"/>
    <mergeCell ref="ISH110:ISH111"/>
    <mergeCell ref="ISI110:ISI111"/>
    <mergeCell ref="ISJ110:ISJ111"/>
    <mergeCell ref="ISK110:ISK111"/>
    <mergeCell ref="ISL110:ISL111"/>
    <mergeCell ref="ISM110:ISM111"/>
    <mergeCell ref="ISN110:ISN111"/>
    <mergeCell ref="ISO110:ISO111"/>
    <mergeCell ref="ISP110:ISP111"/>
    <mergeCell ref="ISQ110:ISQ111"/>
    <mergeCell ref="ISR110:ISR111"/>
    <mergeCell ref="ISS110:ISS111"/>
    <mergeCell ref="IST110:IST111"/>
    <mergeCell ref="ISU110:ISU111"/>
    <mergeCell ref="ISV110:ISV111"/>
    <mergeCell ref="ISW110:ISW111"/>
    <mergeCell ref="ISX110:ISX111"/>
    <mergeCell ref="ISY110:ISY111"/>
    <mergeCell ref="ISZ110:ISZ111"/>
    <mergeCell ref="ITA110:ITA111"/>
    <mergeCell ref="ITB110:ITB111"/>
    <mergeCell ref="ITC110:ITC111"/>
    <mergeCell ref="ITD110:ITD111"/>
    <mergeCell ref="ITE110:ITE111"/>
    <mergeCell ref="ITF110:ITF111"/>
    <mergeCell ref="ITG110:ITG111"/>
    <mergeCell ref="ITH110:ITH111"/>
    <mergeCell ref="ITI110:ITI111"/>
    <mergeCell ref="ITJ110:ITJ111"/>
    <mergeCell ref="ITK110:ITK111"/>
    <mergeCell ref="ITL110:ITL111"/>
    <mergeCell ref="IQY110:IQY111"/>
    <mergeCell ref="IQZ110:IQZ111"/>
    <mergeCell ref="IRA110:IRA111"/>
    <mergeCell ref="IRB110:IRB111"/>
    <mergeCell ref="IRC110:IRC111"/>
    <mergeCell ref="IRD110:IRD111"/>
    <mergeCell ref="IRE110:IRE111"/>
    <mergeCell ref="IRF110:IRF111"/>
    <mergeCell ref="IRG110:IRG111"/>
    <mergeCell ref="IRH110:IRH111"/>
    <mergeCell ref="IRI110:IRI111"/>
    <mergeCell ref="IRJ110:IRJ111"/>
    <mergeCell ref="IRK110:IRK111"/>
    <mergeCell ref="IRL110:IRL111"/>
    <mergeCell ref="IRM110:IRM111"/>
    <mergeCell ref="IRN110:IRN111"/>
    <mergeCell ref="IRO110:IRO111"/>
    <mergeCell ref="IRP110:IRP111"/>
    <mergeCell ref="IRQ110:IRQ111"/>
    <mergeCell ref="IRR110:IRR111"/>
    <mergeCell ref="IRS110:IRS111"/>
    <mergeCell ref="IRT110:IRT111"/>
    <mergeCell ref="IRU110:IRU111"/>
    <mergeCell ref="IRV110:IRV111"/>
    <mergeCell ref="IRW110:IRW111"/>
    <mergeCell ref="IRX110:IRX111"/>
    <mergeCell ref="IRY110:IRY111"/>
    <mergeCell ref="IRZ110:IRZ111"/>
    <mergeCell ref="ISA110:ISA111"/>
    <mergeCell ref="ISB110:ISB111"/>
    <mergeCell ref="ISC110:ISC111"/>
    <mergeCell ref="ISD110:ISD111"/>
    <mergeCell ref="ISE110:ISE111"/>
    <mergeCell ref="IPR110:IPR111"/>
    <mergeCell ref="IPS110:IPS111"/>
    <mergeCell ref="IPT110:IPT111"/>
    <mergeCell ref="IPU110:IPU111"/>
    <mergeCell ref="IPV110:IPV111"/>
    <mergeCell ref="IPW110:IPW111"/>
    <mergeCell ref="IPX110:IPX111"/>
    <mergeCell ref="IPY110:IPY111"/>
    <mergeCell ref="IPZ110:IPZ111"/>
    <mergeCell ref="IQA110:IQA111"/>
    <mergeCell ref="IQB110:IQB111"/>
    <mergeCell ref="IQC110:IQC111"/>
    <mergeCell ref="IQD110:IQD111"/>
    <mergeCell ref="IQE110:IQE111"/>
    <mergeCell ref="IQF110:IQF111"/>
    <mergeCell ref="IQG110:IQG111"/>
    <mergeCell ref="IQH110:IQH111"/>
    <mergeCell ref="IQI110:IQI111"/>
    <mergeCell ref="IQJ110:IQJ111"/>
    <mergeCell ref="IQK110:IQK111"/>
    <mergeCell ref="IQL110:IQL111"/>
    <mergeCell ref="IQM110:IQM111"/>
    <mergeCell ref="IQN110:IQN111"/>
    <mergeCell ref="IQO110:IQO111"/>
    <mergeCell ref="IQP110:IQP111"/>
    <mergeCell ref="IQQ110:IQQ111"/>
    <mergeCell ref="IQR110:IQR111"/>
    <mergeCell ref="IQS110:IQS111"/>
    <mergeCell ref="IQT110:IQT111"/>
    <mergeCell ref="IQU110:IQU111"/>
    <mergeCell ref="IQV110:IQV111"/>
    <mergeCell ref="IQW110:IQW111"/>
    <mergeCell ref="IQX110:IQX111"/>
    <mergeCell ref="IOK110:IOK111"/>
    <mergeCell ref="IOL110:IOL111"/>
    <mergeCell ref="IOM110:IOM111"/>
    <mergeCell ref="ION110:ION111"/>
    <mergeCell ref="IOO110:IOO111"/>
    <mergeCell ref="IOP110:IOP111"/>
    <mergeCell ref="IOQ110:IOQ111"/>
    <mergeCell ref="IOR110:IOR111"/>
    <mergeCell ref="IOS110:IOS111"/>
    <mergeCell ref="IOT110:IOT111"/>
    <mergeCell ref="IOU110:IOU111"/>
    <mergeCell ref="IOV110:IOV111"/>
    <mergeCell ref="IOW110:IOW111"/>
    <mergeCell ref="IOX110:IOX111"/>
    <mergeCell ref="IOY110:IOY111"/>
    <mergeCell ref="IOZ110:IOZ111"/>
    <mergeCell ref="IPA110:IPA111"/>
    <mergeCell ref="IPB110:IPB111"/>
    <mergeCell ref="IPC110:IPC111"/>
    <mergeCell ref="IPD110:IPD111"/>
    <mergeCell ref="IPE110:IPE111"/>
    <mergeCell ref="IPF110:IPF111"/>
    <mergeCell ref="IPG110:IPG111"/>
    <mergeCell ref="IPH110:IPH111"/>
    <mergeCell ref="IPI110:IPI111"/>
    <mergeCell ref="IPJ110:IPJ111"/>
    <mergeCell ref="IPK110:IPK111"/>
    <mergeCell ref="IPL110:IPL111"/>
    <mergeCell ref="IPM110:IPM111"/>
    <mergeCell ref="IPN110:IPN111"/>
    <mergeCell ref="IPO110:IPO111"/>
    <mergeCell ref="IPP110:IPP111"/>
    <mergeCell ref="IPQ110:IPQ111"/>
    <mergeCell ref="IND110:IND111"/>
    <mergeCell ref="INE110:INE111"/>
    <mergeCell ref="INF110:INF111"/>
    <mergeCell ref="ING110:ING111"/>
    <mergeCell ref="INH110:INH111"/>
    <mergeCell ref="INI110:INI111"/>
    <mergeCell ref="INJ110:INJ111"/>
    <mergeCell ref="INK110:INK111"/>
    <mergeCell ref="INL110:INL111"/>
    <mergeCell ref="INM110:INM111"/>
    <mergeCell ref="INN110:INN111"/>
    <mergeCell ref="INO110:INO111"/>
    <mergeCell ref="INP110:INP111"/>
    <mergeCell ref="INQ110:INQ111"/>
    <mergeCell ref="INR110:INR111"/>
    <mergeCell ref="INS110:INS111"/>
    <mergeCell ref="INT110:INT111"/>
    <mergeCell ref="INU110:INU111"/>
    <mergeCell ref="INV110:INV111"/>
    <mergeCell ref="INW110:INW111"/>
    <mergeCell ref="INX110:INX111"/>
    <mergeCell ref="INY110:INY111"/>
    <mergeCell ref="INZ110:INZ111"/>
    <mergeCell ref="IOA110:IOA111"/>
    <mergeCell ref="IOB110:IOB111"/>
    <mergeCell ref="IOC110:IOC111"/>
    <mergeCell ref="IOD110:IOD111"/>
    <mergeCell ref="IOE110:IOE111"/>
    <mergeCell ref="IOF110:IOF111"/>
    <mergeCell ref="IOG110:IOG111"/>
    <mergeCell ref="IOH110:IOH111"/>
    <mergeCell ref="IOI110:IOI111"/>
    <mergeCell ref="IOJ110:IOJ111"/>
    <mergeCell ref="ILW110:ILW111"/>
    <mergeCell ref="ILX110:ILX111"/>
    <mergeCell ref="ILY110:ILY111"/>
    <mergeCell ref="ILZ110:ILZ111"/>
    <mergeCell ref="IMA110:IMA111"/>
    <mergeCell ref="IMB110:IMB111"/>
    <mergeCell ref="IMC110:IMC111"/>
    <mergeCell ref="IMD110:IMD111"/>
    <mergeCell ref="IME110:IME111"/>
    <mergeCell ref="IMF110:IMF111"/>
    <mergeCell ref="IMG110:IMG111"/>
    <mergeCell ref="IMH110:IMH111"/>
    <mergeCell ref="IMI110:IMI111"/>
    <mergeCell ref="IMJ110:IMJ111"/>
    <mergeCell ref="IMK110:IMK111"/>
    <mergeCell ref="IML110:IML111"/>
    <mergeCell ref="IMM110:IMM111"/>
    <mergeCell ref="IMN110:IMN111"/>
    <mergeCell ref="IMO110:IMO111"/>
    <mergeCell ref="IMP110:IMP111"/>
    <mergeCell ref="IMQ110:IMQ111"/>
    <mergeCell ref="IMR110:IMR111"/>
    <mergeCell ref="IMS110:IMS111"/>
    <mergeCell ref="IMT110:IMT111"/>
    <mergeCell ref="IMU110:IMU111"/>
    <mergeCell ref="IMV110:IMV111"/>
    <mergeCell ref="IMW110:IMW111"/>
    <mergeCell ref="IMX110:IMX111"/>
    <mergeCell ref="IMY110:IMY111"/>
    <mergeCell ref="IMZ110:IMZ111"/>
    <mergeCell ref="INA110:INA111"/>
    <mergeCell ref="INB110:INB111"/>
    <mergeCell ref="INC110:INC111"/>
    <mergeCell ref="IKP110:IKP111"/>
    <mergeCell ref="IKQ110:IKQ111"/>
    <mergeCell ref="IKR110:IKR111"/>
    <mergeCell ref="IKS110:IKS111"/>
    <mergeCell ref="IKT110:IKT111"/>
    <mergeCell ref="IKU110:IKU111"/>
    <mergeCell ref="IKV110:IKV111"/>
    <mergeCell ref="IKW110:IKW111"/>
    <mergeCell ref="IKX110:IKX111"/>
    <mergeCell ref="IKY110:IKY111"/>
    <mergeCell ref="IKZ110:IKZ111"/>
    <mergeCell ref="ILA110:ILA111"/>
    <mergeCell ref="ILB110:ILB111"/>
    <mergeCell ref="ILC110:ILC111"/>
    <mergeCell ref="ILD110:ILD111"/>
    <mergeCell ref="ILE110:ILE111"/>
    <mergeCell ref="ILF110:ILF111"/>
    <mergeCell ref="ILG110:ILG111"/>
    <mergeCell ref="ILH110:ILH111"/>
    <mergeCell ref="ILI110:ILI111"/>
    <mergeCell ref="ILJ110:ILJ111"/>
    <mergeCell ref="ILK110:ILK111"/>
    <mergeCell ref="ILL110:ILL111"/>
    <mergeCell ref="ILM110:ILM111"/>
    <mergeCell ref="ILN110:ILN111"/>
    <mergeCell ref="ILO110:ILO111"/>
    <mergeCell ref="ILP110:ILP111"/>
    <mergeCell ref="ILQ110:ILQ111"/>
    <mergeCell ref="ILR110:ILR111"/>
    <mergeCell ref="ILS110:ILS111"/>
    <mergeCell ref="ILT110:ILT111"/>
    <mergeCell ref="ILU110:ILU111"/>
    <mergeCell ref="ILV110:ILV111"/>
    <mergeCell ref="IJI110:IJI111"/>
    <mergeCell ref="IJJ110:IJJ111"/>
    <mergeCell ref="IJK110:IJK111"/>
    <mergeCell ref="IJL110:IJL111"/>
    <mergeCell ref="IJM110:IJM111"/>
    <mergeCell ref="IJN110:IJN111"/>
    <mergeCell ref="IJO110:IJO111"/>
    <mergeCell ref="IJP110:IJP111"/>
    <mergeCell ref="IJQ110:IJQ111"/>
    <mergeCell ref="IJR110:IJR111"/>
    <mergeCell ref="IJS110:IJS111"/>
    <mergeCell ref="IJT110:IJT111"/>
    <mergeCell ref="IJU110:IJU111"/>
    <mergeCell ref="IJV110:IJV111"/>
    <mergeCell ref="IJW110:IJW111"/>
    <mergeCell ref="IJX110:IJX111"/>
    <mergeCell ref="IJY110:IJY111"/>
    <mergeCell ref="IJZ110:IJZ111"/>
    <mergeCell ref="IKA110:IKA111"/>
    <mergeCell ref="IKB110:IKB111"/>
    <mergeCell ref="IKC110:IKC111"/>
    <mergeCell ref="IKD110:IKD111"/>
    <mergeCell ref="IKE110:IKE111"/>
    <mergeCell ref="IKF110:IKF111"/>
    <mergeCell ref="IKG110:IKG111"/>
    <mergeCell ref="IKH110:IKH111"/>
    <mergeCell ref="IKI110:IKI111"/>
    <mergeCell ref="IKJ110:IKJ111"/>
    <mergeCell ref="IKK110:IKK111"/>
    <mergeCell ref="IKL110:IKL111"/>
    <mergeCell ref="IKM110:IKM111"/>
    <mergeCell ref="IKN110:IKN111"/>
    <mergeCell ref="IKO110:IKO111"/>
    <mergeCell ref="IIB110:IIB111"/>
    <mergeCell ref="IIC110:IIC111"/>
    <mergeCell ref="IID110:IID111"/>
    <mergeCell ref="IIE110:IIE111"/>
    <mergeCell ref="IIF110:IIF111"/>
    <mergeCell ref="IIG110:IIG111"/>
    <mergeCell ref="IIH110:IIH111"/>
    <mergeCell ref="III110:III111"/>
    <mergeCell ref="IIJ110:IIJ111"/>
    <mergeCell ref="IIK110:IIK111"/>
    <mergeCell ref="IIL110:IIL111"/>
    <mergeCell ref="IIM110:IIM111"/>
    <mergeCell ref="IIN110:IIN111"/>
    <mergeCell ref="IIO110:IIO111"/>
    <mergeCell ref="IIP110:IIP111"/>
    <mergeCell ref="IIQ110:IIQ111"/>
    <mergeCell ref="IIR110:IIR111"/>
    <mergeCell ref="IIS110:IIS111"/>
    <mergeCell ref="IIT110:IIT111"/>
    <mergeCell ref="IIU110:IIU111"/>
    <mergeCell ref="IIV110:IIV111"/>
    <mergeCell ref="IIW110:IIW111"/>
    <mergeCell ref="IIX110:IIX111"/>
    <mergeCell ref="IIY110:IIY111"/>
    <mergeCell ref="IIZ110:IIZ111"/>
    <mergeCell ref="IJA110:IJA111"/>
    <mergeCell ref="IJB110:IJB111"/>
    <mergeCell ref="IJC110:IJC111"/>
    <mergeCell ref="IJD110:IJD111"/>
    <mergeCell ref="IJE110:IJE111"/>
    <mergeCell ref="IJF110:IJF111"/>
    <mergeCell ref="IJG110:IJG111"/>
    <mergeCell ref="IJH110:IJH111"/>
    <mergeCell ref="IGU110:IGU111"/>
    <mergeCell ref="IGV110:IGV111"/>
    <mergeCell ref="IGW110:IGW111"/>
    <mergeCell ref="IGX110:IGX111"/>
    <mergeCell ref="IGY110:IGY111"/>
    <mergeCell ref="IGZ110:IGZ111"/>
    <mergeCell ref="IHA110:IHA111"/>
    <mergeCell ref="IHB110:IHB111"/>
    <mergeCell ref="IHC110:IHC111"/>
    <mergeCell ref="IHD110:IHD111"/>
    <mergeCell ref="IHE110:IHE111"/>
    <mergeCell ref="IHF110:IHF111"/>
    <mergeCell ref="IHG110:IHG111"/>
    <mergeCell ref="IHH110:IHH111"/>
    <mergeCell ref="IHI110:IHI111"/>
    <mergeCell ref="IHJ110:IHJ111"/>
    <mergeCell ref="IHK110:IHK111"/>
    <mergeCell ref="IHL110:IHL111"/>
    <mergeCell ref="IHM110:IHM111"/>
    <mergeCell ref="IHN110:IHN111"/>
    <mergeCell ref="IHO110:IHO111"/>
    <mergeCell ref="IHP110:IHP111"/>
    <mergeCell ref="IHQ110:IHQ111"/>
    <mergeCell ref="IHR110:IHR111"/>
    <mergeCell ref="IHS110:IHS111"/>
    <mergeCell ref="IHT110:IHT111"/>
    <mergeCell ref="IHU110:IHU111"/>
    <mergeCell ref="IHV110:IHV111"/>
    <mergeCell ref="IHW110:IHW111"/>
    <mergeCell ref="IHX110:IHX111"/>
    <mergeCell ref="IHY110:IHY111"/>
    <mergeCell ref="IHZ110:IHZ111"/>
    <mergeCell ref="IIA110:IIA111"/>
    <mergeCell ref="IFN110:IFN111"/>
    <mergeCell ref="IFO110:IFO111"/>
    <mergeCell ref="IFP110:IFP111"/>
    <mergeCell ref="IFQ110:IFQ111"/>
    <mergeCell ref="IFR110:IFR111"/>
    <mergeCell ref="IFS110:IFS111"/>
    <mergeCell ref="IFT110:IFT111"/>
    <mergeCell ref="IFU110:IFU111"/>
    <mergeCell ref="IFV110:IFV111"/>
    <mergeCell ref="IFW110:IFW111"/>
    <mergeCell ref="IFX110:IFX111"/>
    <mergeCell ref="IFY110:IFY111"/>
    <mergeCell ref="IFZ110:IFZ111"/>
    <mergeCell ref="IGA110:IGA111"/>
    <mergeCell ref="IGB110:IGB111"/>
    <mergeCell ref="IGC110:IGC111"/>
    <mergeCell ref="IGD110:IGD111"/>
    <mergeCell ref="IGE110:IGE111"/>
    <mergeCell ref="IGF110:IGF111"/>
    <mergeCell ref="IGG110:IGG111"/>
    <mergeCell ref="IGH110:IGH111"/>
    <mergeCell ref="IGI110:IGI111"/>
    <mergeCell ref="IGJ110:IGJ111"/>
    <mergeCell ref="IGK110:IGK111"/>
    <mergeCell ref="IGL110:IGL111"/>
    <mergeCell ref="IGM110:IGM111"/>
    <mergeCell ref="IGN110:IGN111"/>
    <mergeCell ref="IGO110:IGO111"/>
    <mergeCell ref="IGP110:IGP111"/>
    <mergeCell ref="IGQ110:IGQ111"/>
    <mergeCell ref="IGR110:IGR111"/>
    <mergeCell ref="IGS110:IGS111"/>
    <mergeCell ref="IGT110:IGT111"/>
    <mergeCell ref="IEG110:IEG111"/>
    <mergeCell ref="IEH110:IEH111"/>
    <mergeCell ref="IEI110:IEI111"/>
    <mergeCell ref="IEJ110:IEJ111"/>
    <mergeCell ref="IEK110:IEK111"/>
    <mergeCell ref="IEL110:IEL111"/>
    <mergeCell ref="IEM110:IEM111"/>
    <mergeCell ref="IEN110:IEN111"/>
    <mergeCell ref="IEO110:IEO111"/>
    <mergeCell ref="IEP110:IEP111"/>
    <mergeCell ref="IEQ110:IEQ111"/>
    <mergeCell ref="IER110:IER111"/>
    <mergeCell ref="IES110:IES111"/>
    <mergeCell ref="IET110:IET111"/>
    <mergeCell ref="IEU110:IEU111"/>
    <mergeCell ref="IEV110:IEV111"/>
    <mergeCell ref="IEW110:IEW111"/>
    <mergeCell ref="IEX110:IEX111"/>
    <mergeCell ref="IEY110:IEY111"/>
    <mergeCell ref="IEZ110:IEZ111"/>
    <mergeCell ref="IFA110:IFA111"/>
    <mergeCell ref="IFB110:IFB111"/>
    <mergeCell ref="IFC110:IFC111"/>
    <mergeCell ref="IFD110:IFD111"/>
    <mergeCell ref="IFE110:IFE111"/>
    <mergeCell ref="IFF110:IFF111"/>
    <mergeCell ref="IFG110:IFG111"/>
    <mergeCell ref="IFH110:IFH111"/>
    <mergeCell ref="IFI110:IFI111"/>
    <mergeCell ref="IFJ110:IFJ111"/>
    <mergeCell ref="IFK110:IFK111"/>
    <mergeCell ref="IFL110:IFL111"/>
    <mergeCell ref="IFM110:IFM111"/>
    <mergeCell ref="ICZ110:ICZ111"/>
    <mergeCell ref="IDA110:IDA111"/>
    <mergeCell ref="IDB110:IDB111"/>
    <mergeCell ref="IDC110:IDC111"/>
    <mergeCell ref="IDD110:IDD111"/>
    <mergeCell ref="IDE110:IDE111"/>
    <mergeCell ref="IDF110:IDF111"/>
    <mergeCell ref="IDG110:IDG111"/>
    <mergeCell ref="IDH110:IDH111"/>
    <mergeCell ref="IDI110:IDI111"/>
    <mergeCell ref="IDJ110:IDJ111"/>
    <mergeCell ref="IDK110:IDK111"/>
    <mergeCell ref="IDL110:IDL111"/>
    <mergeCell ref="IDM110:IDM111"/>
    <mergeCell ref="IDN110:IDN111"/>
    <mergeCell ref="IDO110:IDO111"/>
    <mergeCell ref="IDP110:IDP111"/>
    <mergeCell ref="IDQ110:IDQ111"/>
    <mergeCell ref="IDR110:IDR111"/>
    <mergeCell ref="IDS110:IDS111"/>
    <mergeCell ref="IDT110:IDT111"/>
    <mergeCell ref="IDU110:IDU111"/>
    <mergeCell ref="IDV110:IDV111"/>
    <mergeCell ref="IDW110:IDW111"/>
    <mergeCell ref="IDX110:IDX111"/>
    <mergeCell ref="IDY110:IDY111"/>
    <mergeCell ref="IDZ110:IDZ111"/>
    <mergeCell ref="IEA110:IEA111"/>
    <mergeCell ref="IEB110:IEB111"/>
    <mergeCell ref="IEC110:IEC111"/>
    <mergeCell ref="IED110:IED111"/>
    <mergeCell ref="IEE110:IEE111"/>
    <mergeCell ref="IEF110:IEF111"/>
    <mergeCell ref="IBS110:IBS111"/>
    <mergeCell ref="IBT110:IBT111"/>
    <mergeCell ref="IBU110:IBU111"/>
    <mergeCell ref="IBV110:IBV111"/>
    <mergeCell ref="IBW110:IBW111"/>
    <mergeCell ref="IBX110:IBX111"/>
    <mergeCell ref="IBY110:IBY111"/>
    <mergeCell ref="IBZ110:IBZ111"/>
    <mergeCell ref="ICA110:ICA111"/>
    <mergeCell ref="ICB110:ICB111"/>
    <mergeCell ref="ICC110:ICC111"/>
    <mergeCell ref="ICD110:ICD111"/>
    <mergeCell ref="ICE110:ICE111"/>
    <mergeCell ref="ICF110:ICF111"/>
    <mergeCell ref="ICG110:ICG111"/>
    <mergeCell ref="ICH110:ICH111"/>
    <mergeCell ref="ICI110:ICI111"/>
    <mergeCell ref="ICJ110:ICJ111"/>
    <mergeCell ref="ICK110:ICK111"/>
    <mergeCell ref="ICL110:ICL111"/>
    <mergeCell ref="ICM110:ICM111"/>
    <mergeCell ref="ICN110:ICN111"/>
    <mergeCell ref="ICO110:ICO111"/>
    <mergeCell ref="ICP110:ICP111"/>
    <mergeCell ref="ICQ110:ICQ111"/>
    <mergeCell ref="ICR110:ICR111"/>
    <mergeCell ref="ICS110:ICS111"/>
    <mergeCell ref="ICT110:ICT111"/>
    <mergeCell ref="ICU110:ICU111"/>
    <mergeCell ref="ICV110:ICV111"/>
    <mergeCell ref="ICW110:ICW111"/>
    <mergeCell ref="ICX110:ICX111"/>
    <mergeCell ref="ICY110:ICY111"/>
    <mergeCell ref="IAL110:IAL111"/>
    <mergeCell ref="IAM110:IAM111"/>
    <mergeCell ref="IAN110:IAN111"/>
    <mergeCell ref="IAO110:IAO111"/>
    <mergeCell ref="IAP110:IAP111"/>
    <mergeCell ref="IAQ110:IAQ111"/>
    <mergeCell ref="IAR110:IAR111"/>
    <mergeCell ref="IAS110:IAS111"/>
    <mergeCell ref="IAT110:IAT111"/>
    <mergeCell ref="IAU110:IAU111"/>
    <mergeCell ref="IAV110:IAV111"/>
    <mergeCell ref="IAW110:IAW111"/>
    <mergeCell ref="IAX110:IAX111"/>
    <mergeCell ref="IAY110:IAY111"/>
    <mergeCell ref="IAZ110:IAZ111"/>
    <mergeCell ref="IBA110:IBA111"/>
    <mergeCell ref="IBB110:IBB111"/>
    <mergeCell ref="IBC110:IBC111"/>
    <mergeCell ref="IBD110:IBD111"/>
    <mergeCell ref="IBE110:IBE111"/>
    <mergeCell ref="IBF110:IBF111"/>
    <mergeCell ref="IBG110:IBG111"/>
    <mergeCell ref="IBH110:IBH111"/>
    <mergeCell ref="IBI110:IBI111"/>
    <mergeCell ref="IBJ110:IBJ111"/>
    <mergeCell ref="IBK110:IBK111"/>
    <mergeCell ref="IBL110:IBL111"/>
    <mergeCell ref="IBM110:IBM111"/>
    <mergeCell ref="IBN110:IBN111"/>
    <mergeCell ref="IBO110:IBO111"/>
    <mergeCell ref="IBP110:IBP111"/>
    <mergeCell ref="IBQ110:IBQ111"/>
    <mergeCell ref="IBR110:IBR111"/>
    <mergeCell ref="HZE110:HZE111"/>
    <mergeCell ref="HZF110:HZF111"/>
    <mergeCell ref="HZG110:HZG111"/>
    <mergeCell ref="HZH110:HZH111"/>
    <mergeCell ref="HZI110:HZI111"/>
    <mergeCell ref="HZJ110:HZJ111"/>
    <mergeCell ref="HZK110:HZK111"/>
    <mergeCell ref="HZL110:HZL111"/>
    <mergeCell ref="HZM110:HZM111"/>
    <mergeCell ref="HZN110:HZN111"/>
    <mergeCell ref="HZO110:HZO111"/>
    <mergeCell ref="HZP110:HZP111"/>
    <mergeCell ref="HZQ110:HZQ111"/>
    <mergeCell ref="HZR110:HZR111"/>
    <mergeCell ref="HZS110:HZS111"/>
    <mergeCell ref="HZT110:HZT111"/>
    <mergeCell ref="HZU110:HZU111"/>
    <mergeCell ref="HZV110:HZV111"/>
    <mergeCell ref="HZW110:HZW111"/>
    <mergeCell ref="HZX110:HZX111"/>
    <mergeCell ref="HZY110:HZY111"/>
    <mergeCell ref="HZZ110:HZZ111"/>
    <mergeCell ref="IAA110:IAA111"/>
    <mergeCell ref="IAB110:IAB111"/>
    <mergeCell ref="IAC110:IAC111"/>
    <mergeCell ref="IAD110:IAD111"/>
    <mergeCell ref="IAE110:IAE111"/>
    <mergeCell ref="IAF110:IAF111"/>
    <mergeCell ref="IAG110:IAG111"/>
    <mergeCell ref="IAH110:IAH111"/>
    <mergeCell ref="IAI110:IAI111"/>
    <mergeCell ref="IAJ110:IAJ111"/>
    <mergeCell ref="IAK110:IAK111"/>
    <mergeCell ref="HXX110:HXX111"/>
    <mergeCell ref="HXY110:HXY111"/>
    <mergeCell ref="HXZ110:HXZ111"/>
    <mergeCell ref="HYA110:HYA111"/>
    <mergeCell ref="HYB110:HYB111"/>
    <mergeCell ref="HYC110:HYC111"/>
    <mergeCell ref="HYD110:HYD111"/>
    <mergeCell ref="HYE110:HYE111"/>
    <mergeCell ref="HYF110:HYF111"/>
    <mergeCell ref="HYG110:HYG111"/>
    <mergeCell ref="HYH110:HYH111"/>
    <mergeCell ref="HYI110:HYI111"/>
    <mergeCell ref="HYJ110:HYJ111"/>
    <mergeCell ref="HYK110:HYK111"/>
    <mergeCell ref="HYL110:HYL111"/>
    <mergeCell ref="HYM110:HYM111"/>
    <mergeCell ref="HYN110:HYN111"/>
    <mergeCell ref="HYO110:HYO111"/>
    <mergeCell ref="HYP110:HYP111"/>
    <mergeCell ref="HYQ110:HYQ111"/>
    <mergeCell ref="HYR110:HYR111"/>
    <mergeCell ref="HYS110:HYS111"/>
    <mergeCell ref="HYT110:HYT111"/>
    <mergeCell ref="HYU110:HYU111"/>
    <mergeCell ref="HYV110:HYV111"/>
    <mergeCell ref="HYW110:HYW111"/>
    <mergeCell ref="HYX110:HYX111"/>
    <mergeCell ref="HYY110:HYY111"/>
    <mergeCell ref="HYZ110:HYZ111"/>
    <mergeCell ref="HZA110:HZA111"/>
    <mergeCell ref="HZB110:HZB111"/>
    <mergeCell ref="HZC110:HZC111"/>
    <mergeCell ref="HZD110:HZD111"/>
    <mergeCell ref="HWQ110:HWQ111"/>
    <mergeCell ref="HWR110:HWR111"/>
    <mergeCell ref="HWS110:HWS111"/>
    <mergeCell ref="HWT110:HWT111"/>
    <mergeCell ref="HWU110:HWU111"/>
    <mergeCell ref="HWV110:HWV111"/>
    <mergeCell ref="HWW110:HWW111"/>
    <mergeCell ref="HWX110:HWX111"/>
    <mergeCell ref="HWY110:HWY111"/>
    <mergeCell ref="HWZ110:HWZ111"/>
    <mergeCell ref="HXA110:HXA111"/>
    <mergeCell ref="HXB110:HXB111"/>
    <mergeCell ref="HXC110:HXC111"/>
    <mergeCell ref="HXD110:HXD111"/>
    <mergeCell ref="HXE110:HXE111"/>
    <mergeCell ref="HXF110:HXF111"/>
    <mergeCell ref="HXG110:HXG111"/>
    <mergeCell ref="HXH110:HXH111"/>
    <mergeCell ref="HXI110:HXI111"/>
    <mergeCell ref="HXJ110:HXJ111"/>
    <mergeCell ref="HXK110:HXK111"/>
    <mergeCell ref="HXL110:HXL111"/>
    <mergeCell ref="HXM110:HXM111"/>
    <mergeCell ref="HXN110:HXN111"/>
    <mergeCell ref="HXO110:HXO111"/>
    <mergeCell ref="HXP110:HXP111"/>
    <mergeCell ref="HXQ110:HXQ111"/>
    <mergeCell ref="HXR110:HXR111"/>
    <mergeCell ref="HXS110:HXS111"/>
    <mergeCell ref="HXT110:HXT111"/>
    <mergeCell ref="HXU110:HXU111"/>
    <mergeCell ref="HXV110:HXV111"/>
    <mergeCell ref="HXW110:HXW111"/>
    <mergeCell ref="HVJ110:HVJ111"/>
    <mergeCell ref="HVK110:HVK111"/>
    <mergeCell ref="HVL110:HVL111"/>
    <mergeCell ref="HVM110:HVM111"/>
    <mergeCell ref="HVN110:HVN111"/>
    <mergeCell ref="HVO110:HVO111"/>
    <mergeCell ref="HVP110:HVP111"/>
    <mergeCell ref="HVQ110:HVQ111"/>
    <mergeCell ref="HVR110:HVR111"/>
    <mergeCell ref="HVS110:HVS111"/>
    <mergeCell ref="HVT110:HVT111"/>
    <mergeCell ref="HVU110:HVU111"/>
    <mergeCell ref="HVV110:HVV111"/>
    <mergeCell ref="HVW110:HVW111"/>
    <mergeCell ref="HVX110:HVX111"/>
    <mergeCell ref="HVY110:HVY111"/>
    <mergeCell ref="HVZ110:HVZ111"/>
    <mergeCell ref="HWA110:HWA111"/>
    <mergeCell ref="HWB110:HWB111"/>
    <mergeCell ref="HWC110:HWC111"/>
    <mergeCell ref="HWD110:HWD111"/>
    <mergeCell ref="HWE110:HWE111"/>
    <mergeCell ref="HWF110:HWF111"/>
    <mergeCell ref="HWG110:HWG111"/>
    <mergeCell ref="HWH110:HWH111"/>
    <mergeCell ref="HWI110:HWI111"/>
    <mergeCell ref="HWJ110:HWJ111"/>
    <mergeCell ref="HWK110:HWK111"/>
    <mergeCell ref="HWL110:HWL111"/>
    <mergeCell ref="HWM110:HWM111"/>
    <mergeCell ref="HWN110:HWN111"/>
    <mergeCell ref="HWO110:HWO111"/>
    <mergeCell ref="HWP110:HWP111"/>
    <mergeCell ref="HUC110:HUC111"/>
    <mergeCell ref="HUD110:HUD111"/>
    <mergeCell ref="HUE110:HUE111"/>
    <mergeCell ref="HUF110:HUF111"/>
    <mergeCell ref="HUG110:HUG111"/>
    <mergeCell ref="HUH110:HUH111"/>
    <mergeCell ref="HUI110:HUI111"/>
    <mergeCell ref="HUJ110:HUJ111"/>
    <mergeCell ref="HUK110:HUK111"/>
    <mergeCell ref="HUL110:HUL111"/>
    <mergeCell ref="HUM110:HUM111"/>
    <mergeCell ref="HUN110:HUN111"/>
    <mergeCell ref="HUO110:HUO111"/>
    <mergeCell ref="HUP110:HUP111"/>
    <mergeCell ref="HUQ110:HUQ111"/>
    <mergeCell ref="HUR110:HUR111"/>
    <mergeCell ref="HUS110:HUS111"/>
    <mergeCell ref="HUT110:HUT111"/>
    <mergeCell ref="HUU110:HUU111"/>
    <mergeCell ref="HUV110:HUV111"/>
    <mergeCell ref="HUW110:HUW111"/>
    <mergeCell ref="HUX110:HUX111"/>
    <mergeCell ref="HUY110:HUY111"/>
    <mergeCell ref="HUZ110:HUZ111"/>
    <mergeCell ref="HVA110:HVA111"/>
    <mergeCell ref="HVB110:HVB111"/>
    <mergeCell ref="HVC110:HVC111"/>
    <mergeCell ref="HVD110:HVD111"/>
    <mergeCell ref="HVE110:HVE111"/>
    <mergeCell ref="HVF110:HVF111"/>
    <mergeCell ref="HVG110:HVG111"/>
    <mergeCell ref="HVH110:HVH111"/>
    <mergeCell ref="HVI110:HVI111"/>
    <mergeCell ref="HSV110:HSV111"/>
    <mergeCell ref="HSW110:HSW111"/>
    <mergeCell ref="HSX110:HSX111"/>
    <mergeCell ref="HSY110:HSY111"/>
    <mergeCell ref="HSZ110:HSZ111"/>
    <mergeCell ref="HTA110:HTA111"/>
    <mergeCell ref="HTB110:HTB111"/>
    <mergeCell ref="HTC110:HTC111"/>
    <mergeCell ref="HTD110:HTD111"/>
    <mergeCell ref="HTE110:HTE111"/>
    <mergeCell ref="HTF110:HTF111"/>
    <mergeCell ref="HTG110:HTG111"/>
    <mergeCell ref="HTH110:HTH111"/>
    <mergeCell ref="HTI110:HTI111"/>
    <mergeCell ref="HTJ110:HTJ111"/>
    <mergeCell ref="HTK110:HTK111"/>
    <mergeCell ref="HTL110:HTL111"/>
    <mergeCell ref="HTM110:HTM111"/>
    <mergeCell ref="HTN110:HTN111"/>
    <mergeCell ref="HTO110:HTO111"/>
    <mergeCell ref="HTP110:HTP111"/>
    <mergeCell ref="HTQ110:HTQ111"/>
    <mergeCell ref="HTR110:HTR111"/>
    <mergeCell ref="HTS110:HTS111"/>
    <mergeCell ref="HTT110:HTT111"/>
    <mergeCell ref="HTU110:HTU111"/>
    <mergeCell ref="HTV110:HTV111"/>
    <mergeCell ref="HTW110:HTW111"/>
    <mergeCell ref="HTX110:HTX111"/>
    <mergeCell ref="HTY110:HTY111"/>
    <mergeCell ref="HTZ110:HTZ111"/>
    <mergeCell ref="HUA110:HUA111"/>
    <mergeCell ref="HUB110:HUB111"/>
    <mergeCell ref="HRO110:HRO111"/>
    <mergeCell ref="HRP110:HRP111"/>
    <mergeCell ref="HRQ110:HRQ111"/>
    <mergeCell ref="HRR110:HRR111"/>
    <mergeCell ref="HRS110:HRS111"/>
    <mergeCell ref="HRT110:HRT111"/>
    <mergeCell ref="HRU110:HRU111"/>
    <mergeCell ref="HRV110:HRV111"/>
    <mergeCell ref="HRW110:HRW111"/>
    <mergeCell ref="HRX110:HRX111"/>
    <mergeCell ref="HRY110:HRY111"/>
    <mergeCell ref="HRZ110:HRZ111"/>
    <mergeCell ref="HSA110:HSA111"/>
    <mergeCell ref="HSB110:HSB111"/>
    <mergeCell ref="HSC110:HSC111"/>
    <mergeCell ref="HSD110:HSD111"/>
    <mergeCell ref="HSE110:HSE111"/>
    <mergeCell ref="HSF110:HSF111"/>
    <mergeCell ref="HSG110:HSG111"/>
    <mergeCell ref="HSH110:HSH111"/>
    <mergeCell ref="HSI110:HSI111"/>
    <mergeCell ref="HSJ110:HSJ111"/>
    <mergeCell ref="HSK110:HSK111"/>
    <mergeCell ref="HSL110:HSL111"/>
    <mergeCell ref="HSM110:HSM111"/>
    <mergeCell ref="HSN110:HSN111"/>
    <mergeCell ref="HSO110:HSO111"/>
    <mergeCell ref="HSP110:HSP111"/>
    <mergeCell ref="HSQ110:HSQ111"/>
    <mergeCell ref="HSR110:HSR111"/>
    <mergeCell ref="HSS110:HSS111"/>
    <mergeCell ref="HST110:HST111"/>
    <mergeCell ref="HSU110:HSU111"/>
    <mergeCell ref="HQH110:HQH111"/>
    <mergeCell ref="HQI110:HQI111"/>
    <mergeCell ref="HQJ110:HQJ111"/>
    <mergeCell ref="HQK110:HQK111"/>
    <mergeCell ref="HQL110:HQL111"/>
    <mergeCell ref="HQM110:HQM111"/>
    <mergeCell ref="HQN110:HQN111"/>
    <mergeCell ref="HQO110:HQO111"/>
    <mergeCell ref="HQP110:HQP111"/>
    <mergeCell ref="HQQ110:HQQ111"/>
    <mergeCell ref="HQR110:HQR111"/>
    <mergeCell ref="HQS110:HQS111"/>
    <mergeCell ref="HQT110:HQT111"/>
    <mergeCell ref="HQU110:HQU111"/>
    <mergeCell ref="HQV110:HQV111"/>
    <mergeCell ref="HQW110:HQW111"/>
    <mergeCell ref="HQX110:HQX111"/>
    <mergeCell ref="HQY110:HQY111"/>
    <mergeCell ref="HQZ110:HQZ111"/>
    <mergeCell ref="HRA110:HRA111"/>
    <mergeCell ref="HRB110:HRB111"/>
    <mergeCell ref="HRC110:HRC111"/>
    <mergeCell ref="HRD110:HRD111"/>
    <mergeCell ref="HRE110:HRE111"/>
    <mergeCell ref="HRF110:HRF111"/>
    <mergeCell ref="HRG110:HRG111"/>
    <mergeCell ref="HRH110:HRH111"/>
    <mergeCell ref="HRI110:HRI111"/>
    <mergeCell ref="HRJ110:HRJ111"/>
    <mergeCell ref="HRK110:HRK111"/>
    <mergeCell ref="HRL110:HRL111"/>
    <mergeCell ref="HRM110:HRM111"/>
    <mergeCell ref="HRN110:HRN111"/>
    <mergeCell ref="HPA110:HPA111"/>
    <mergeCell ref="HPB110:HPB111"/>
    <mergeCell ref="HPC110:HPC111"/>
    <mergeCell ref="HPD110:HPD111"/>
    <mergeCell ref="HPE110:HPE111"/>
    <mergeCell ref="HPF110:HPF111"/>
    <mergeCell ref="HPG110:HPG111"/>
    <mergeCell ref="HPH110:HPH111"/>
    <mergeCell ref="HPI110:HPI111"/>
    <mergeCell ref="HPJ110:HPJ111"/>
    <mergeCell ref="HPK110:HPK111"/>
    <mergeCell ref="HPL110:HPL111"/>
    <mergeCell ref="HPM110:HPM111"/>
    <mergeCell ref="HPN110:HPN111"/>
    <mergeCell ref="HPO110:HPO111"/>
    <mergeCell ref="HPP110:HPP111"/>
    <mergeCell ref="HPQ110:HPQ111"/>
    <mergeCell ref="HPR110:HPR111"/>
    <mergeCell ref="HPS110:HPS111"/>
    <mergeCell ref="HPT110:HPT111"/>
    <mergeCell ref="HPU110:HPU111"/>
    <mergeCell ref="HPV110:HPV111"/>
    <mergeCell ref="HPW110:HPW111"/>
    <mergeCell ref="HPX110:HPX111"/>
    <mergeCell ref="HPY110:HPY111"/>
    <mergeCell ref="HPZ110:HPZ111"/>
    <mergeCell ref="HQA110:HQA111"/>
    <mergeCell ref="HQB110:HQB111"/>
    <mergeCell ref="HQC110:HQC111"/>
    <mergeCell ref="HQD110:HQD111"/>
    <mergeCell ref="HQE110:HQE111"/>
    <mergeCell ref="HQF110:HQF111"/>
    <mergeCell ref="HQG110:HQG111"/>
    <mergeCell ref="HNT110:HNT111"/>
    <mergeCell ref="HNU110:HNU111"/>
    <mergeCell ref="HNV110:HNV111"/>
    <mergeCell ref="HNW110:HNW111"/>
    <mergeCell ref="HNX110:HNX111"/>
    <mergeCell ref="HNY110:HNY111"/>
    <mergeCell ref="HNZ110:HNZ111"/>
    <mergeCell ref="HOA110:HOA111"/>
    <mergeCell ref="HOB110:HOB111"/>
    <mergeCell ref="HOC110:HOC111"/>
    <mergeCell ref="HOD110:HOD111"/>
    <mergeCell ref="HOE110:HOE111"/>
    <mergeCell ref="HOF110:HOF111"/>
    <mergeCell ref="HOG110:HOG111"/>
    <mergeCell ref="HOH110:HOH111"/>
    <mergeCell ref="HOI110:HOI111"/>
    <mergeCell ref="HOJ110:HOJ111"/>
    <mergeCell ref="HOK110:HOK111"/>
    <mergeCell ref="HOL110:HOL111"/>
    <mergeCell ref="HOM110:HOM111"/>
    <mergeCell ref="HON110:HON111"/>
    <mergeCell ref="HOO110:HOO111"/>
    <mergeCell ref="HOP110:HOP111"/>
    <mergeCell ref="HOQ110:HOQ111"/>
    <mergeCell ref="HOR110:HOR111"/>
    <mergeCell ref="HOS110:HOS111"/>
    <mergeCell ref="HOT110:HOT111"/>
    <mergeCell ref="HOU110:HOU111"/>
    <mergeCell ref="HOV110:HOV111"/>
    <mergeCell ref="HOW110:HOW111"/>
    <mergeCell ref="HOX110:HOX111"/>
    <mergeCell ref="HOY110:HOY111"/>
    <mergeCell ref="HOZ110:HOZ111"/>
    <mergeCell ref="HMM110:HMM111"/>
    <mergeCell ref="HMN110:HMN111"/>
    <mergeCell ref="HMO110:HMO111"/>
    <mergeCell ref="HMP110:HMP111"/>
    <mergeCell ref="HMQ110:HMQ111"/>
    <mergeCell ref="HMR110:HMR111"/>
    <mergeCell ref="HMS110:HMS111"/>
    <mergeCell ref="HMT110:HMT111"/>
    <mergeCell ref="HMU110:HMU111"/>
    <mergeCell ref="HMV110:HMV111"/>
    <mergeCell ref="HMW110:HMW111"/>
    <mergeCell ref="HMX110:HMX111"/>
    <mergeCell ref="HMY110:HMY111"/>
    <mergeCell ref="HMZ110:HMZ111"/>
    <mergeCell ref="HNA110:HNA111"/>
    <mergeCell ref="HNB110:HNB111"/>
    <mergeCell ref="HNC110:HNC111"/>
    <mergeCell ref="HND110:HND111"/>
    <mergeCell ref="HNE110:HNE111"/>
    <mergeCell ref="HNF110:HNF111"/>
    <mergeCell ref="HNG110:HNG111"/>
    <mergeCell ref="HNH110:HNH111"/>
    <mergeCell ref="HNI110:HNI111"/>
    <mergeCell ref="HNJ110:HNJ111"/>
    <mergeCell ref="HNK110:HNK111"/>
    <mergeCell ref="HNL110:HNL111"/>
    <mergeCell ref="HNM110:HNM111"/>
    <mergeCell ref="HNN110:HNN111"/>
    <mergeCell ref="HNO110:HNO111"/>
    <mergeCell ref="HNP110:HNP111"/>
    <mergeCell ref="HNQ110:HNQ111"/>
    <mergeCell ref="HNR110:HNR111"/>
    <mergeCell ref="HNS110:HNS111"/>
    <mergeCell ref="HLF110:HLF111"/>
    <mergeCell ref="HLG110:HLG111"/>
    <mergeCell ref="HLH110:HLH111"/>
    <mergeCell ref="HLI110:HLI111"/>
    <mergeCell ref="HLJ110:HLJ111"/>
    <mergeCell ref="HLK110:HLK111"/>
    <mergeCell ref="HLL110:HLL111"/>
    <mergeCell ref="HLM110:HLM111"/>
    <mergeCell ref="HLN110:HLN111"/>
    <mergeCell ref="HLO110:HLO111"/>
    <mergeCell ref="HLP110:HLP111"/>
    <mergeCell ref="HLQ110:HLQ111"/>
    <mergeCell ref="HLR110:HLR111"/>
    <mergeCell ref="HLS110:HLS111"/>
    <mergeCell ref="HLT110:HLT111"/>
    <mergeCell ref="HLU110:HLU111"/>
    <mergeCell ref="HLV110:HLV111"/>
    <mergeCell ref="HLW110:HLW111"/>
    <mergeCell ref="HLX110:HLX111"/>
    <mergeCell ref="HLY110:HLY111"/>
    <mergeCell ref="HLZ110:HLZ111"/>
    <mergeCell ref="HMA110:HMA111"/>
    <mergeCell ref="HMB110:HMB111"/>
    <mergeCell ref="HMC110:HMC111"/>
    <mergeCell ref="HMD110:HMD111"/>
    <mergeCell ref="HME110:HME111"/>
    <mergeCell ref="HMF110:HMF111"/>
    <mergeCell ref="HMG110:HMG111"/>
    <mergeCell ref="HMH110:HMH111"/>
    <mergeCell ref="HMI110:HMI111"/>
    <mergeCell ref="HMJ110:HMJ111"/>
    <mergeCell ref="HMK110:HMK111"/>
    <mergeCell ref="HML110:HML111"/>
    <mergeCell ref="HJY110:HJY111"/>
    <mergeCell ref="HJZ110:HJZ111"/>
    <mergeCell ref="HKA110:HKA111"/>
    <mergeCell ref="HKB110:HKB111"/>
    <mergeCell ref="HKC110:HKC111"/>
    <mergeCell ref="HKD110:HKD111"/>
    <mergeCell ref="HKE110:HKE111"/>
    <mergeCell ref="HKF110:HKF111"/>
    <mergeCell ref="HKG110:HKG111"/>
    <mergeCell ref="HKH110:HKH111"/>
    <mergeCell ref="HKI110:HKI111"/>
    <mergeCell ref="HKJ110:HKJ111"/>
    <mergeCell ref="HKK110:HKK111"/>
    <mergeCell ref="HKL110:HKL111"/>
    <mergeCell ref="HKM110:HKM111"/>
    <mergeCell ref="HKN110:HKN111"/>
    <mergeCell ref="HKO110:HKO111"/>
    <mergeCell ref="HKP110:HKP111"/>
    <mergeCell ref="HKQ110:HKQ111"/>
    <mergeCell ref="HKR110:HKR111"/>
    <mergeCell ref="HKS110:HKS111"/>
    <mergeCell ref="HKT110:HKT111"/>
    <mergeCell ref="HKU110:HKU111"/>
    <mergeCell ref="HKV110:HKV111"/>
    <mergeCell ref="HKW110:HKW111"/>
    <mergeCell ref="HKX110:HKX111"/>
    <mergeCell ref="HKY110:HKY111"/>
    <mergeCell ref="HKZ110:HKZ111"/>
    <mergeCell ref="HLA110:HLA111"/>
    <mergeCell ref="HLB110:HLB111"/>
    <mergeCell ref="HLC110:HLC111"/>
    <mergeCell ref="HLD110:HLD111"/>
    <mergeCell ref="HLE110:HLE111"/>
    <mergeCell ref="HIR110:HIR111"/>
    <mergeCell ref="HIS110:HIS111"/>
    <mergeCell ref="HIT110:HIT111"/>
    <mergeCell ref="HIU110:HIU111"/>
    <mergeCell ref="HIV110:HIV111"/>
    <mergeCell ref="HIW110:HIW111"/>
    <mergeCell ref="HIX110:HIX111"/>
    <mergeCell ref="HIY110:HIY111"/>
    <mergeCell ref="HIZ110:HIZ111"/>
    <mergeCell ref="HJA110:HJA111"/>
    <mergeCell ref="HJB110:HJB111"/>
    <mergeCell ref="HJC110:HJC111"/>
    <mergeCell ref="HJD110:HJD111"/>
    <mergeCell ref="HJE110:HJE111"/>
    <mergeCell ref="HJF110:HJF111"/>
    <mergeCell ref="HJG110:HJG111"/>
    <mergeCell ref="HJH110:HJH111"/>
    <mergeCell ref="HJI110:HJI111"/>
    <mergeCell ref="HJJ110:HJJ111"/>
    <mergeCell ref="HJK110:HJK111"/>
    <mergeCell ref="HJL110:HJL111"/>
    <mergeCell ref="HJM110:HJM111"/>
    <mergeCell ref="HJN110:HJN111"/>
    <mergeCell ref="HJO110:HJO111"/>
    <mergeCell ref="HJP110:HJP111"/>
    <mergeCell ref="HJQ110:HJQ111"/>
    <mergeCell ref="HJR110:HJR111"/>
    <mergeCell ref="HJS110:HJS111"/>
    <mergeCell ref="HJT110:HJT111"/>
    <mergeCell ref="HJU110:HJU111"/>
    <mergeCell ref="HJV110:HJV111"/>
    <mergeCell ref="HJW110:HJW111"/>
    <mergeCell ref="HJX110:HJX111"/>
    <mergeCell ref="HHK110:HHK111"/>
    <mergeCell ref="HHL110:HHL111"/>
    <mergeCell ref="HHM110:HHM111"/>
    <mergeCell ref="HHN110:HHN111"/>
    <mergeCell ref="HHO110:HHO111"/>
    <mergeCell ref="HHP110:HHP111"/>
    <mergeCell ref="HHQ110:HHQ111"/>
    <mergeCell ref="HHR110:HHR111"/>
    <mergeCell ref="HHS110:HHS111"/>
    <mergeCell ref="HHT110:HHT111"/>
    <mergeCell ref="HHU110:HHU111"/>
    <mergeCell ref="HHV110:HHV111"/>
    <mergeCell ref="HHW110:HHW111"/>
    <mergeCell ref="HHX110:HHX111"/>
    <mergeCell ref="HHY110:HHY111"/>
    <mergeCell ref="HHZ110:HHZ111"/>
    <mergeCell ref="HIA110:HIA111"/>
    <mergeCell ref="HIB110:HIB111"/>
    <mergeCell ref="HIC110:HIC111"/>
    <mergeCell ref="HID110:HID111"/>
    <mergeCell ref="HIE110:HIE111"/>
    <mergeCell ref="HIF110:HIF111"/>
    <mergeCell ref="HIG110:HIG111"/>
    <mergeCell ref="HIH110:HIH111"/>
    <mergeCell ref="HII110:HII111"/>
    <mergeCell ref="HIJ110:HIJ111"/>
    <mergeCell ref="HIK110:HIK111"/>
    <mergeCell ref="HIL110:HIL111"/>
    <mergeCell ref="HIM110:HIM111"/>
    <mergeCell ref="HIN110:HIN111"/>
    <mergeCell ref="HIO110:HIO111"/>
    <mergeCell ref="HIP110:HIP111"/>
    <mergeCell ref="HIQ110:HIQ111"/>
    <mergeCell ref="HGD110:HGD111"/>
    <mergeCell ref="HGE110:HGE111"/>
    <mergeCell ref="HGF110:HGF111"/>
    <mergeCell ref="HGG110:HGG111"/>
    <mergeCell ref="HGH110:HGH111"/>
    <mergeCell ref="HGI110:HGI111"/>
    <mergeCell ref="HGJ110:HGJ111"/>
    <mergeCell ref="HGK110:HGK111"/>
    <mergeCell ref="HGL110:HGL111"/>
    <mergeCell ref="HGM110:HGM111"/>
    <mergeCell ref="HGN110:HGN111"/>
    <mergeCell ref="HGO110:HGO111"/>
    <mergeCell ref="HGP110:HGP111"/>
    <mergeCell ref="HGQ110:HGQ111"/>
    <mergeCell ref="HGR110:HGR111"/>
    <mergeCell ref="HGS110:HGS111"/>
    <mergeCell ref="HGT110:HGT111"/>
    <mergeCell ref="HGU110:HGU111"/>
    <mergeCell ref="HGV110:HGV111"/>
    <mergeCell ref="HGW110:HGW111"/>
    <mergeCell ref="HGX110:HGX111"/>
    <mergeCell ref="HGY110:HGY111"/>
    <mergeCell ref="HGZ110:HGZ111"/>
    <mergeCell ref="HHA110:HHA111"/>
    <mergeCell ref="HHB110:HHB111"/>
    <mergeCell ref="HHC110:HHC111"/>
    <mergeCell ref="HHD110:HHD111"/>
    <mergeCell ref="HHE110:HHE111"/>
    <mergeCell ref="HHF110:HHF111"/>
    <mergeCell ref="HHG110:HHG111"/>
    <mergeCell ref="HHH110:HHH111"/>
    <mergeCell ref="HHI110:HHI111"/>
    <mergeCell ref="HHJ110:HHJ111"/>
    <mergeCell ref="HEW110:HEW111"/>
    <mergeCell ref="HEX110:HEX111"/>
    <mergeCell ref="HEY110:HEY111"/>
    <mergeCell ref="HEZ110:HEZ111"/>
    <mergeCell ref="HFA110:HFA111"/>
    <mergeCell ref="HFB110:HFB111"/>
    <mergeCell ref="HFC110:HFC111"/>
    <mergeCell ref="HFD110:HFD111"/>
    <mergeCell ref="HFE110:HFE111"/>
    <mergeCell ref="HFF110:HFF111"/>
    <mergeCell ref="HFG110:HFG111"/>
    <mergeCell ref="HFH110:HFH111"/>
    <mergeCell ref="HFI110:HFI111"/>
    <mergeCell ref="HFJ110:HFJ111"/>
    <mergeCell ref="HFK110:HFK111"/>
    <mergeCell ref="HFL110:HFL111"/>
    <mergeCell ref="HFM110:HFM111"/>
    <mergeCell ref="HFN110:HFN111"/>
    <mergeCell ref="HFO110:HFO111"/>
    <mergeCell ref="HFP110:HFP111"/>
    <mergeCell ref="HFQ110:HFQ111"/>
    <mergeCell ref="HFR110:HFR111"/>
    <mergeCell ref="HFS110:HFS111"/>
    <mergeCell ref="HFT110:HFT111"/>
    <mergeCell ref="HFU110:HFU111"/>
    <mergeCell ref="HFV110:HFV111"/>
    <mergeCell ref="HFW110:HFW111"/>
    <mergeCell ref="HFX110:HFX111"/>
    <mergeCell ref="HFY110:HFY111"/>
    <mergeCell ref="HFZ110:HFZ111"/>
    <mergeCell ref="HGA110:HGA111"/>
    <mergeCell ref="HGB110:HGB111"/>
    <mergeCell ref="HGC110:HGC111"/>
    <mergeCell ref="HDP110:HDP111"/>
    <mergeCell ref="HDQ110:HDQ111"/>
    <mergeCell ref="HDR110:HDR111"/>
    <mergeCell ref="HDS110:HDS111"/>
    <mergeCell ref="HDT110:HDT111"/>
    <mergeCell ref="HDU110:HDU111"/>
    <mergeCell ref="HDV110:HDV111"/>
    <mergeCell ref="HDW110:HDW111"/>
    <mergeCell ref="HDX110:HDX111"/>
    <mergeCell ref="HDY110:HDY111"/>
    <mergeCell ref="HDZ110:HDZ111"/>
    <mergeCell ref="HEA110:HEA111"/>
    <mergeCell ref="HEB110:HEB111"/>
    <mergeCell ref="HEC110:HEC111"/>
    <mergeCell ref="HED110:HED111"/>
    <mergeCell ref="HEE110:HEE111"/>
    <mergeCell ref="HEF110:HEF111"/>
    <mergeCell ref="HEG110:HEG111"/>
    <mergeCell ref="HEH110:HEH111"/>
    <mergeCell ref="HEI110:HEI111"/>
    <mergeCell ref="HEJ110:HEJ111"/>
    <mergeCell ref="HEK110:HEK111"/>
    <mergeCell ref="HEL110:HEL111"/>
    <mergeCell ref="HEM110:HEM111"/>
    <mergeCell ref="HEN110:HEN111"/>
    <mergeCell ref="HEO110:HEO111"/>
    <mergeCell ref="HEP110:HEP111"/>
    <mergeCell ref="HEQ110:HEQ111"/>
    <mergeCell ref="HER110:HER111"/>
    <mergeCell ref="HES110:HES111"/>
    <mergeCell ref="HET110:HET111"/>
    <mergeCell ref="HEU110:HEU111"/>
    <mergeCell ref="HEV110:HEV111"/>
    <mergeCell ref="HCI110:HCI111"/>
    <mergeCell ref="HCJ110:HCJ111"/>
    <mergeCell ref="HCK110:HCK111"/>
    <mergeCell ref="HCL110:HCL111"/>
    <mergeCell ref="HCM110:HCM111"/>
    <mergeCell ref="HCN110:HCN111"/>
    <mergeCell ref="HCO110:HCO111"/>
    <mergeCell ref="HCP110:HCP111"/>
    <mergeCell ref="HCQ110:HCQ111"/>
    <mergeCell ref="HCR110:HCR111"/>
    <mergeCell ref="HCS110:HCS111"/>
    <mergeCell ref="HCT110:HCT111"/>
    <mergeCell ref="HCU110:HCU111"/>
    <mergeCell ref="HCV110:HCV111"/>
    <mergeCell ref="HCW110:HCW111"/>
    <mergeCell ref="HCX110:HCX111"/>
    <mergeCell ref="HCY110:HCY111"/>
    <mergeCell ref="HCZ110:HCZ111"/>
    <mergeCell ref="HDA110:HDA111"/>
    <mergeCell ref="HDB110:HDB111"/>
    <mergeCell ref="HDC110:HDC111"/>
    <mergeCell ref="HDD110:HDD111"/>
    <mergeCell ref="HDE110:HDE111"/>
    <mergeCell ref="HDF110:HDF111"/>
    <mergeCell ref="HDG110:HDG111"/>
    <mergeCell ref="HDH110:HDH111"/>
    <mergeCell ref="HDI110:HDI111"/>
    <mergeCell ref="HDJ110:HDJ111"/>
    <mergeCell ref="HDK110:HDK111"/>
    <mergeCell ref="HDL110:HDL111"/>
    <mergeCell ref="HDM110:HDM111"/>
    <mergeCell ref="HDN110:HDN111"/>
    <mergeCell ref="HDO110:HDO111"/>
    <mergeCell ref="HBB110:HBB111"/>
    <mergeCell ref="HBC110:HBC111"/>
    <mergeCell ref="HBD110:HBD111"/>
    <mergeCell ref="HBE110:HBE111"/>
    <mergeCell ref="HBF110:HBF111"/>
    <mergeCell ref="HBG110:HBG111"/>
    <mergeCell ref="HBH110:HBH111"/>
    <mergeCell ref="HBI110:HBI111"/>
    <mergeCell ref="HBJ110:HBJ111"/>
    <mergeCell ref="HBK110:HBK111"/>
    <mergeCell ref="HBL110:HBL111"/>
    <mergeCell ref="HBM110:HBM111"/>
    <mergeCell ref="HBN110:HBN111"/>
    <mergeCell ref="HBO110:HBO111"/>
    <mergeCell ref="HBP110:HBP111"/>
    <mergeCell ref="HBQ110:HBQ111"/>
    <mergeCell ref="HBR110:HBR111"/>
    <mergeCell ref="HBS110:HBS111"/>
    <mergeCell ref="HBT110:HBT111"/>
    <mergeCell ref="HBU110:HBU111"/>
    <mergeCell ref="HBV110:HBV111"/>
    <mergeCell ref="HBW110:HBW111"/>
    <mergeCell ref="HBX110:HBX111"/>
    <mergeCell ref="HBY110:HBY111"/>
    <mergeCell ref="HBZ110:HBZ111"/>
    <mergeCell ref="HCA110:HCA111"/>
    <mergeCell ref="HCB110:HCB111"/>
    <mergeCell ref="HCC110:HCC111"/>
    <mergeCell ref="HCD110:HCD111"/>
    <mergeCell ref="HCE110:HCE111"/>
    <mergeCell ref="HCF110:HCF111"/>
    <mergeCell ref="HCG110:HCG111"/>
    <mergeCell ref="HCH110:HCH111"/>
    <mergeCell ref="GZU110:GZU111"/>
    <mergeCell ref="GZV110:GZV111"/>
    <mergeCell ref="GZW110:GZW111"/>
    <mergeCell ref="GZX110:GZX111"/>
    <mergeCell ref="GZY110:GZY111"/>
    <mergeCell ref="GZZ110:GZZ111"/>
    <mergeCell ref="HAA110:HAA111"/>
    <mergeCell ref="HAB110:HAB111"/>
    <mergeCell ref="HAC110:HAC111"/>
    <mergeCell ref="HAD110:HAD111"/>
    <mergeCell ref="HAE110:HAE111"/>
    <mergeCell ref="HAF110:HAF111"/>
    <mergeCell ref="HAG110:HAG111"/>
    <mergeCell ref="HAH110:HAH111"/>
    <mergeCell ref="HAI110:HAI111"/>
    <mergeCell ref="HAJ110:HAJ111"/>
    <mergeCell ref="HAK110:HAK111"/>
    <mergeCell ref="HAL110:HAL111"/>
    <mergeCell ref="HAM110:HAM111"/>
    <mergeCell ref="HAN110:HAN111"/>
    <mergeCell ref="HAO110:HAO111"/>
    <mergeCell ref="HAP110:HAP111"/>
    <mergeCell ref="HAQ110:HAQ111"/>
    <mergeCell ref="HAR110:HAR111"/>
    <mergeCell ref="HAS110:HAS111"/>
    <mergeCell ref="HAT110:HAT111"/>
    <mergeCell ref="HAU110:HAU111"/>
    <mergeCell ref="HAV110:HAV111"/>
    <mergeCell ref="HAW110:HAW111"/>
    <mergeCell ref="HAX110:HAX111"/>
    <mergeCell ref="HAY110:HAY111"/>
    <mergeCell ref="HAZ110:HAZ111"/>
    <mergeCell ref="HBA110:HBA111"/>
    <mergeCell ref="GYN110:GYN111"/>
    <mergeCell ref="GYO110:GYO111"/>
    <mergeCell ref="GYP110:GYP111"/>
    <mergeCell ref="GYQ110:GYQ111"/>
    <mergeCell ref="GYR110:GYR111"/>
    <mergeCell ref="GYS110:GYS111"/>
    <mergeCell ref="GYT110:GYT111"/>
    <mergeCell ref="GYU110:GYU111"/>
    <mergeCell ref="GYV110:GYV111"/>
    <mergeCell ref="GYW110:GYW111"/>
    <mergeCell ref="GYX110:GYX111"/>
    <mergeCell ref="GYY110:GYY111"/>
    <mergeCell ref="GYZ110:GYZ111"/>
    <mergeCell ref="GZA110:GZA111"/>
    <mergeCell ref="GZB110:GZB111"/>
    <mergeCell ref="GZC110:GZC111"/>
    <mergeCell ref="GZD110:GZD111"/>
    <mergeCell ref="GZE110:GZE111"/>
    <mergeCell ref="GZF110:GZF111"/>
    <mergeCell ref="GZG110:GZG111"/>
    <mergeCell ref="GZH110:GZH111"/>
    <mergeCell ref="GZI110:GZI111"/>
    <mergeCell ref="GZJ110:GZJ111"/>
    <mergeCell ref="GZK110:GZK111"/>
    <mergeCell ref="GZL110:GZL111"/>
    <mergeCell ref="GZM110:GZM111"/>
    <mergeCell ref="GZN110:GZN111"/>
    <mergeCell ref="GZO110:GZO111"/>
    <mergeCell ref="GZP110:GZP111"/>
    <mergeCell ref="GZQ110:GZQ111"/>
    <mergeCell ref="GZR110:GZR111"/>
    <mergeCell ref="GZS110:GZS111"/>
    <mergeCell ref="GZT110:GZT111"/>
    <mergeCell ref="GXG110:GXG111"/>
    <mergeCell ref="GXH110:GXH111"/>
    <mergeCell ref="GXI110:GXI111"/>
    <mergeCell ref="GXJ110:GXJ111"/>
    <mergeCell ref="GXK110:GXK111"/>
    <mergeCell ref="GXL110:GXL111"/>
    <mergeCell ref="GXM110:GXM111"/>
    <mergeCell ref="GXN110:GXN111"/>
    <mergeCell ref="GXO110:GXO111"/>
    <mergeCell ref="GXP110:GXP111"/>
    <mergeCell ref="GXQ110:GXQ111"/>
    <mergeCell ref="GXR110:GXR111"/>
    <mergeCell ref="GXS110:GXS111"/>
    <mergeCell ref="GXT110:GXT111"/>
    <mergeCell ref="GXU110:GXU111"/>
    <mergeCell ref="GXV110:GXV111"/>
    <mergeCell ref="GXW110:GXW111"/>
    <mergeCell ref="GXX110:GXX111"/>
    <mergeCell ref="GXY110:GXY111"/>
    <mergeCell ref="GXZ110:GXZ111"/>
    <mergeCell ref="GYA110:GYA111"/>
    <mergeCell ref="GYB110:GYB111"/>
    <mergeCell ref="GYC110:GYC111"/>
    <mergeCell ref="GYD110:GYD111"/>
    <mergeCell ref="GYE110:GYE111"/>
    <mergeCell ref="GYF110:GYF111"/>
    <mergeCell ref="GYG110:GYG111"/>
    <mergeCell ref="GYH110:GYH111"/>
    <mergeCell ref="GYI110:GYI111"/>
    <mergeCell ref="GYJ110:GYJ111"/>
    <mergeCell ref="GYK110:GYK111"/>
    <mergeCell ref="GYL110:GYL111"/>
    <mergeCell ref="GYM110:GYM111"/>
    <mergeCell ref="GVZ110:GVZ111"/>
    <mergeCell ref="GWA110:GWA111"/>
    <mergeCell ref="GWB110:GWB111"/>
    <mergeCell ref="GWC110:GWC111"/>
    <mergeCell ref="GWD110:GWD111"/>
    <mergeCell ref="GWE110:GWE111"/>
    <mergeCell ref="GWF110:GWF111"/>
    <mergeCell ref="GWG110:GWG111"/>
    <mergeCell ref="GWH110:GWH111"/>
    <mergeCell ref="GWI110:GWI111"/>
    <mergeCell ref="GWJ110:GWJ111"/>
    <mergeCell ref="GWK110:GWK111"/>
    <mergeCell ref="GWL110:GWL111"/>
    <mergeCell ref="GWM110:GWM111"/>
    <mergeCell ref="GWN110:GWN111"/>
    <mergeCell ref="GWO110:GWO111"/>
    <mergeCell ref="GWP110:GWP111"/>
    <mergeCell ref="GWQ110:GWQ111"/>
    <mergeCell ref="GWR110:GWR111"/>
    <mergeCell ref="GWS110:GWS111"/>
    <mergeCell ref="GWT110:GWT111"/>
    <mergeCell ref="GWU110:GWU111"/>
    <mergeCell ref="GWV110:GWV111"/>
    <mergeCell ref="GWW110:GWW111"/>
    <mergeCell ref="GWX110:GWX111"/>
    <mergeCell ref="GWY110:GWY111"/>
    <mergeCell ref="GWZ110:GWZ111"/>
    <mergeCell ref="GXA110:GXA111"/>
    <mergeCell ref="GXB110:GXB111"/>
    <mergeCell ref="GXC110:GXC111"/>
    <mergeCell ref="GXD110:GXD111"/>
    <mergeCell ref="GXE110:GXE111"/>
    <mergeCell ref="GXF110:GXF111"/>
    <mergeCell ref="GUS110:GUS111"/>
    <mergeCell ref="GUT110:GUT111"/>
    <mergeCell ref="GUU110:GUU111"/>
    <mergeCell ref="GUV110:GUV111"/>
    <mergeCell ref="GUW110:GUW111"/>
    <mergeCell ref="GUX110:GUX111"/>
    <mergeCell ref="GUY110:GUY111"/>
    <mergeCell ref="GUZ110:GUZ111"/>
    <mergeCell ref="GVA110:GVA111"/>
    <mergeCell ref="GVB110:GVB111"/>
    <mergeCell ref="GVC110:GVC111"/>
    <mergeCell ref="GVD110:GVD111"/>
    <mergeCell ref="GVE110:GVE111"/>
    <mergeCell ref="GVF110:GVF111"/>
    <mergeCell ref="GVG110:GVG111"/>
    <mergeCell ref="GVH110:GVH111"/>
    <mergeCell ref="GVI110:GVI111"/>
    <mergeCell ref="GVJ110:GVJ111"/>
    <mergeCell ref="GVK110:GVK111"/>
    <mergeCell ref="GVL110:GVL111"/>
    <mergeCell ref="GVM110:GVM111"/>
    <mergeCell ref="GVN110:GVN111"/>
    <mergeCell ref="GVO110:GVO111"/>
    <mergeCell ref="GVP110:GVP111"/>
    <mergeCell ref="GVQ110:GVQ111"/>
    <mergeCell ref="GVR110:GVR111"/>
    <mergeCell ref="GVS110:GVS111"/>
    <mergeCell ref="GVT110:GVT111"/>
    <mergeCell ref="GVU110:GVU111"/>
    <mergeCell ref="GVV110:GVV111"/>
    <mergeCell ref="GVW110:GVW111"/>
    <mergeCell ref="GVX110:GVX111"/>
    <mergeCell ref="GVY110:GVY111"/>
    <mergeCell ref="GTL110:GTL111"/>
    <mergeCell ref="GTM110:GTM111"/>
    <mergeCell ref="GTN110:GTN111"/>
    <mergeCell ref="GTO110:GTO111"/>
    <mergeCell ref="GTP110:GTP111"/>
    <mergeCell ref="GTQ110:GTQ111"/>
    <mergeCell ref="GTR110:GTR111"/>
    <mergeCell ref="GTS110:GTS111"/>
    <mergeCell ref="GTT110:GTT111"/>
    <mergeCell ref="GTU110:GTU111"/>
    <mergeCell ref="GTV110:GTV111"/>
    <mergeCell ref="GTW110:GTW111"/>
    <mergeCell ref="GTX110:GTX111"/>
    <mergeCell ref="GTY110:GTY111"/>
    <mergeCell ref="GTZ110:GTZ111"/>
    <mergeCell ref="GUA110:GUA111"/>
    <mergeCell ref="GUB110:GUB111"/>
    <mergeCell ref="GUC110:GUC111"/>
    <mergeCell ref="GUD110:GUD111"/>
    <mergeCell ref="GUE110:GUE111"/>
    <mergeCell ref="GUF110:GUF111"/>
    <mergeCell ref="GUG110:GUG111"/>
    <mergeCell ref="GUH110:GUH111"/>
    <mergeCell ref="GUI110:GUI111"/>
    <mergeCell ref="GUJ110:GUJ111"/>
    <mergeCell ref="GUK110:GUK111"/>
    <mergeCell ref="GUL110:GUL111"/>
    <mergeCell ref="GUM110:GUM111"/>
    <mergeCell ref="GUN110:GUN111"/>
    <mergeCell ref="GUO110:GUO111"/>
    <mergeCell ref="GUP110:GUP111"/>
    <mergeCell ref="GUQ110:GUQ111"/>
    <mergeCell ref="GUR110:GUR111"/>
    <mergeCell ref="GSE110:GSE111"/>
    <mergeCell ref="GSF110:GSF111"/>
    <mergeCell ref="GSG110:GSG111"/>
    <mergeCell ref="GSH110:GSH111"/>
    <mergeCell ref="GSI110:GSI111"/>
    <mergeCell ref="GSJ110:GSJ111"/>
    <mergeCell ref="GSK110:GSK111"/>
    <mergeCell ref="GSL110:GSL111"/>
    <mergeCell ref="GSM110:GSM111"/>
    <mergeCell ref="GSN110:GSN111"/>
    <mergeCell ref="GSO110:GSO111"/>
    <mergeCell ref="GSP110:GSP111"/>
    <mergeCell ref="GSQ110:GSQ111"/>
    <mergeCell ref="GSR110:GSR111"/>
    <mergeCell ref="GSS110:GSS111"/>
    <mergeCell ref="GST110:GST111"/>
    <mergeCell ref="GSU110:GSU111"/>
    <mergeCell ref="GSV110:GSV111"/>
    <mergeCell ref="GSW110:GSW111"/>
    <mergeCell ref="GSX110:GSX111"/>
    <mergeCell ref="GSY110:GSY111"/>
    <mergeCell ref="GSZ110:GSZ111"/>
    <mergeCell ref="GTA110:GTA111"/>
    <mergeCell ref="GTB110:GTB111"/>
    <mergeCell ref="GTC110:GTC111"/>
    <mergeCell ref="GTD110:GTD111"/>
    <mergeCell ref="GTE110:GTE111"/>
    <mergeCell ref="GTF110:GTF111"/>
    <mergeCell ref="GTG110:GTG111"/>
    <mergeCell ref="GTH110:GTH111"/>
    <mergeCell ref="GTI110:GTI111"/>
    <mergeCell ref="GTJ110:GTJ111"/>
    <mergeCell ref="GTK110:GTK111"/>
    <mergeCell ref="GQX110:GQX111"/>
    <mergeCell ref="GQY110:GQY111"/>
    <mergeCell ref="GQZ110:GQZ111"/>
    <mergeCell ref="GRA110:GRA111"/>
    <mergeCell ref="GRB110:GRB111"/>
    <mergeCell ref="GRC110:GRC111"/>
    <mergeCell ref="GRD110:GRD111"/>
    <mergeCell ref="GRE110:GRE111"/>
    <mergeCell ref="GRF110:GRF111"/>
    <mergeCell ref="GRG110:GRG111"/>
    <mergeCell ref="GRH110:GRH111"/>
    <mergeCell ref="GRI110:GRI111"/>
    <mergeCell ref="GRJ110:GRJ111"/>
    <mergeCell ref="GRK110:GRK111"/>
    <mergeCell ref="GRL110:GRL111"/>
    <mergeCell ref="GRM110:GRM111"/>
    <mergeCell ref="GRN110:GRN111"/>
    <mergeCell ref="GRO110:GRO111"/>
    <mergeCell ref="GRP110:GRP111"/>
    <mergeCell ref="GRQ110:GRQ111"/>
    <mergeCell ref="GRR110:GRR111"/>
    <mergeCell ref="GRS110:GRS111"/>
    <mergeCell ref="GRT110:GRT111"/>
    <mergeCell ref="GRU110:GRU111"/>
    <mergeCell ref="GRV110:GRV111"/>
    <mergeCell ref="GRW110:GRW111"/>
    <mergeCell ref="GRX110:GRX111"/>
    <mergeCell ref="GRY110:GRY111"/>
    <mergeCell ref="GRZ110:GRZ111"/>
    <mergeCell ref="GSA110:GSA111"/>
    <mergeCell ref="GSB110:GSB111"/>
    <mergeCell ref="GSC110:GSC111"/>
    <mergeCell ref="GSD110:GSD111"/>
    <mergeCell ref="GPQ110:GPQ111"/>
    <mergeCell ref="GPR110:GPR111"/>
    <mergeCell ref="GPS110:GPS111"/>
    <mergeCell ref="GPT110:GPT111"/>
    <mergeCell ref="GPU110:GPU111"/>
    <mergeCell ref="GPV110:GPV111"/>
    <mergeCell ref="GPW110:GPW111"/>
    <mergeCell ref="GPX110:GPX111"/>
    <mergeCell ref="GPY110:GPY111"/>
    <mergeCell ref="GPZ110:GPZ111"/>
    <mergeCell ref="GQA110:GQA111"/>
    <mergeCell ref="GQB110:GQB111"/>
    <mergeCell ref="GQC110:GQC111"/>
    <mergeCell ref="GQD110:GQD111"/>
    <mergeCell ref="GQE110:GQE111"/>
    <mergeCell ref="GQF110:GQF111"/>
    <mergeCell ref="GQG110:GQG111"/>
    <mergeCell ref="GQH110:GQH111"/>
    <mergeCell ref="GQI110:GQI111"/>
    <mergeCell ref="GQJ110:GQJ111"/>
    <mergeCell ref="GQK110:GQK111"/>
    <mergeCell ref="GQL110:GQL111"/>
    <mergeCell ref="GQM110:GQM111"/>
    <mergeCell ref="GQN110:GQN111"/>
    <mergeCell ref="GQO110:GQO111"/>
    <mergeCell ref="GQP110:GQP111"/>
    <mergeCell ref="GQQ110:GQQ111"/>
    <mergeCell ref="GQR110:GQR111"/>
    <mergeCell ref="GQS110:GQS111"/>
    <mergeCell ref="GQT110:GQT111"/>
    <mergeCell ref="GQU110:GQU111"/>
    <mergeCell ref="GQV110:GQV111"/>
    <mergeCell ref="GQW110:GQW111"/>
    <mergeCell ref="GOJ110:GOJ111"/>
    <mergeCell ref="GOK110:GOK111"/>
    <mergeCell ref="GOL110:GOL111"/>
    <mergeCell ref="GOM110:GOM111"/>
    <mergeCell ref="GON110:GON111"/>
    <mergeCell ref="GOO110:GOO111"/>
    <mergeCell ref="GOP110:GOP111"/>
    <mergeCell ref="GOQ110:GOQ111"/>
    <mergeCell ref="GOR110:GOR111"/>
    <mergeCell ref="GOS110:GOS111"/>
    <mergeCell ref="GOT110:GOT111"/>
    <mergeCell ref="GOU110:GOU111"/>
    <mergeCell ref="GOV110:GOV111"/>
    <mergeCell ref="GOW110:GOW111"/>
    <mergeCell ref="GOX110:GOX111"/>
    <mergeCell ref="GOY110:GOY111"/>
    <mergeCell ref="GOZ110:GOZ111"/>
    <mergeCell ref="GPA110:GPA111"/>
    <mergeCell ref="GPB110:GPB111"/>
    <mergeCell ref="GPC110:GPC111"/>
    <mergeCell ref="GPD110:GPD111"/>
    <mergeCell ref="GPE110:GPE111"/>
    <mergeCell ref="GPF110:GPF111"/>
    <mergeCell ref="GPG110:GPG111"/>
    <mergeCell ref="GPH110:GPH111"/>
    <mergeCell ref="GPI110:GPI111"/>
    <mergeCell ref="GPJ110:GPJ111"/>
    <mergeCell ref="GPK110:GPK111"/>
    <mergeCell ref="GPL110:GPL111"/>
    <mergeCell ref="GPM110:GPM111"/>
    <mergeCell ref="GPN110:GPN111"/>
    <mergeCell ref="GPO110:GPO111"/>
    <mergeCell ref="GPP110:GPP111"/>
    <mergeCell ref="GNC110:GNC111"/>
    <mergeCell ref="GND110:GND111"/>
    <mergeCell ref="GNE110:GNE111"/>
    <mergeCell ref="GNF110:GNF111"/>
    <mergeCell ref="GNG110:GNG111"/>
    <mergeCell ref="GNH110:GNH111"/>
    <mergeCell ref="GNI110:GNI111"/>
    <mergeCell ref="GNJ110:GNJ111"/>
    <mergeCell ref="GNK110:GNK111"/>
    <mergeCell ref="GNL110:GNL111"/>
    <mergeCell ref="GNM110:GNM111"/>
    <mergeCell ref="GNN110:GNN111"/>
    <mergeCell ref="GNO110:GNO111"/>
    <mergeCell ref="GNP110:GNP111"/>
    <mergeCell ref="GNQ110:GNQ111"/>
    <mergeCell ref="GNR110:GNR111"/>
    <mergeCell ref="GNS110:GNS111"/>
    <mergeCell ref="GNT110:GNT111"/>
    <mergeCell ref="GNU110:GNU111"/>
    <mergeCell ref="GNV110:GNV111"/>
    <mergeCell ref="GNW110:GNW111"/>
    <mergeCell ref="GNX110:GNX111"/>
    <mergeCell ref="GNY110:GNY111"/>
    <mergeCell ref="GNZ110:GNZ111"/>
    <mergeCell ref="GOA110:GOA111"/>
    <mergeCell ref="GOB110:GOB111"/>
    <mergeCell ref="GOC110:GOC111"/>
    <mergeCell ref="GOD110:GOD111"/>
    <mergeCell ref="GOE110:GOE111"/>
    <mergeCell ref="GOF110:GOF111"/>
    <mergeCell ref="GOG110:GOG111"/>
    <mergeCell ref="GOH110:GOH111"/>
    <mergeCell ref="GOI110:GOI111"/>
    <mergeCell ref="GLV110:GLV111"/>
    <mergeCell ref="GLW110:GLW111"/>
    <mergeCell ref="GLX110:GLX111"/>
    <mergeCell ref="GLY110:GLY111"/>
    <mergeCell ref="GLZ110:GLZ111"/>
    <mergeCell ref="GMA110:GMA111"/>
    <mergeCell ref="GMB110:GMB111"/>
    <mergeCell ref="GMC110:GMC111"/>
    <mergeCell ref="GMD110:GMD111"/>
    <mergeCell ref="GME110:GME111"/>
    <mergeCell ref="GMF110:GMF111"/>
    <mergeCell ref="GMG110:GMG111"/>
    <mergeCell ref="GMH110:GMH111"/>
    <mergeCell ref="GMI110:GMI111"/>
    <mergeCell ref="GMJ110:GMJ111"/>
    <mergeCell ref="GMK110:GMK111"/>
    <mergeCell ref="GML110:GML111"/>
    <mergeCell ref="GMM110:GMM111"/>
    <mergeCell ref="GMN110:GMN111"/>
    <mergeCell ref="GMO110:GMO111"/>
    <mergeCell ref="GMP110:GMP111"/>
    <mergeCell ref="GMQ110:GMQ111"/>
    <mergeCell ref="GMR110:GMR111"/>
    <mergeCell ref="GMS110:GMS111"/>
    <mergeCell ref="GMT110:GMT111"/>
    <mergeCell ref="GMU110:GMU111"/>
    <mergeCell ref="GMV110:GMV111"/>
    <mergeCell ref="GMW110:GMW111"/>
    <mergeCell ref="GMX110:GMX111"/>
    <mergeCell ref="GMY110:GMY111"/>
    <mergeCell ref="GMZ110:GMZ111"/>
    <mergeCell ref="GNA110:GNA111"/>
    <mergeCell ref="GNB110:GNB111"/>
    <mergeCell ref="GKO110:GKO111"/>
    <mergeCell ref="GKP110:GKP111"/>
    <mergeCell ref="GKQ110:GKQ111"/>
    <mergeCell ref="GKR110:GKR111"/>
    <mergeCell ref="GKS110:GKS111"/>
    <mergeCell ref="GKT110:GKT111"/>
    <mergeCell ref="GKU110:GKU111"/>
    <mergeCell ref="GKV110:GKV111"/>
    <mergeCell ref="GKW110:GKW111"/>
    <mergeCell ref="GKX110:GKX111"/>
    <mergeCell ref="GKY110:GKY111"/>
    <mergeCell ref="GKZ110:GKZ111"/>
    <mergeCell ref="GLA110:GLA111"/>
    <mergeCell ref="GLB110:GLB111"/>
    <mergeCell ref="GLC110:GLC111"/>
    <mergeCell ref="GLD110:GLD111"/>
    <mergeCell ref="GLE110:GLE111"/>
    <mergeCell ref="GLF110:GLF111"/>
    <mergeCell ref="GLG110:GLG111"/>
    <mergeCell ref="GLH110:GLH111"/>
    <mergeCell ref="GLI110:GLI111"/>
    <mergeCell ref="GLJ110:GLJ111"/>
    <mergeCell ref="GLK110:GLK111"/>
    <mergeCell ref="GLL110:GLL111"/>
    <mergeCell ref="GLM110:GLM111"/>
    <mergeCell ref="GLN110:GLN111"/>
    <mergeCell ref="GLO110:GLO111"/>
    <mergeCell ref="GLP110:GLP111"/>
    <mergeCell ref="GLQ110:GLQ111"/>
    <mergeCell ref="GLR110:GLR111"/>
    <mergeCell ref="GLS110:GLS111"/>
    <mergeCell ref="GLT110:GLT111"/>
    <mergeCell ref="GLU110:GLU111"/>
    <mergeCell ref="GJH110:GJH111"/>
    <mergeCell ref="GJI110:GJI111"/>
    <mergeCell ref="GJJ110:GJJ111"/>
    <mergeCell ref="GJK110:GJK111"/>
    <mergeCell ref="GJL110:GJL111"/>
    <mergeCell ref="GJM110:GJM111"/>
    <mergeCell ref="GJN110:GJN111"/>
    <mergeCell ref="GJO110:GJO111"/>
    <mergeCell ref="GJP110:GJP111"/>
    <mergeCell ref="GJQ110:GJQ111"/>
    <mergeCell ref="GJR110:GJR111"/>
    <mergeCell ref="GJS110:GJS111"/>
    <mergeCell ref="GJT110:GJT111"/>
    <mergeCell ref="GJU110:GJU111"/>
    <mergeCell ref="GJV110:GJV111"/>
    <mergeCell ref="GJW110:GJW111"/>
    <mergeCell ref="GJX110:GJX111"/>
    <mergeCell ref="GJY110:GJY111"/>
    <mergeCell ref="GJZ110:GJZ111"/>
    <mergeCell ref="GKA110:GKA111"/>
    <mergeCell ref="GKB110:GKB111"/>
    <mergeCell ref="GKC110:GKC111"/>
    <mergeCell ref="GKD110:GKD111"/>
    <mergeCell ref="GKE110:GKE111"/>
    <mergeCell ref="GKF110:GKF111"/>
    <mergeCell ref="GKG110:GKG111"/>
    <mergeCell ref="GKH110:GKH111"/>
    <mergeCell ref="GKI110:GKI111"/>
    <mergeCell ref="GKJ110:GKJ111"/>
    <mergeCell ref="GKK110:GKK111"/>
    <mergeCell ref="GKL110:GKL111"/>
    <mergeCell ref="GKM110:GKM111"/>
    <mergeCell ref="GKN110:GKN111"/>
    <mergeCell ref="GIA110:GIA111"/>
    <mergeCell ref="GIB110:GIB111"/>
    <mergeCell ref="GIC110:GIC111"/>
    <mergeCell ref="GID110:GID111"/>
    <mergeCell ref="GIE110:GIE111"/>
    <mergeCell ref="GIF110:GIF111"/>
    <mergeCell ref="GIG110:GIG111"/>
    <mergeCell ref="GIH110:GIH111"/>
    <mergeCell ref="GII110:GII111"/>
    <mergeCell ref="GIJ110:GIJ111"/>
    <mergeCell ref="GIK110:GIK111"/>
    <mergeCell ref="GIL110:GIL111"/>
    <mergeCell ref="GIM110:GIM111"/>
    <mergeCell ref="GIN110:GIN111"/>
    <mergeCell ref="GIO110:GIO111"/>
    <mergeCell ref="GIP110:GIP111"/>
    <mergeCell ref="GIQ110:GIQ111"/>
    <mergeCell ref="GIR110:GIR111"/>
    <mergeCell ref="GIS110:GIS111"/>
    <mergeCell ref="GIT110:GIT111"/>
    <mergeCell ref="GIU110:GIU111"/>
    <mergeCell ref="GIV110:GIV111"/>
    <mergeCell ref="GIW110:GIW111"/>
    <mergeCell ref="GIX110:GIX111"/>
    <mergeCell ref="GIY110:GIY111"/>
    <mergeCell ref="GIZ110:GIZ111"/>
    <mergeCell ref="GJA110:GJA111"/>
    <mergeCell ref="GJB110:GJB111"/>
    <mergeCell ref="GJC110:GJC111"/>
    <mergeCell ref="GJD110:GJD111"/>
    <mergeCell ref="GJE110:GJE111"/>
    <mergeCell ref="GJF110:GJF111"/>
    <mergeCell ref="GJG110:GJG111"/>
    <mergeCell ref="GGT110:GGT111"/>
    <mergeCell ref="GGU110:GGU111"/>
    <mergeCell ref="GGV110:GGV111"/>
    <mergeCell ref="GGW110:GGW111"/>
    <mergeCell ref="GGX110:GGX111"/>
    <mergeCell ref="GGY110:GGY111"/>
    <mergeCell ref="GGZ110:GGZ111"/>
    <mergeCell ref="GHA110:GHA111"/>
    <mergeCell ref="GHB110:GHB111"/>
    <mergeCell ref="GHC110:GHC111"/>
    <mergeCell ref="GHD110:GHD111"/>
    <mergeCell ref="GHE110:GHE111"/>
    <mergeCell ref="GHF110:GHF111"/>
    <mergeCell ref="GHG110:GHG111"/>
    <mergeCell ref="GHH110:GHH111"/>
    <mergeCell ref="GHI110:GHI111"/>
    <mergeCell ref="GHJ110:GHJ111"/>
    <mergeCell ref="GHK110:GHK111"/>
    <mergeCell ref="GHL110:GHL111"/>
    <mergeCell ref="GHM110:GHM111"/>
    <mergeCell ref="GHN110:GHN111"/>
    <mergeCell ref="GHO110:GHO111"/>
    <mergeCell ref="GHP110:GHP111"/>
    <mergeCell ref="GHQ110:GHQ111"/>
    <mergeCell ref="GHR110:GHR111"/>
    <mergeCell ref="GHS110:GHS111"/>
    <mergeCell ref="GHT110:GHT111"/>
    <mergeCell ref="GHU110:GHU111"/>
    <mergeCell ref="GHV110:GHV111"/>
    <mergeCell ref="GHW110:GHW111"/>
    <mergeCell ref="GHX110:GHX111"/>
    <mergeCell ref="GHY110:GHY111"/>
    <mergeCell ref="GHZ110:GHZ111"/>
    <mergeCell ref="GFM110:GFM111"/>
    <mergeCell ref="GFN110:GFN111"/>
    <mergeCell ref="GFO110:GFO111"/>
    <mergeCell ref="GFP110:GFP111"/>
    <mergeCell ref="GFQ110:GFQ111"/>
    <mergeCell ref="GFR110:GFR111"/>
    <mergeCell ref="GFS110:GFS111"/>
    <mergeCell ref="GFT110:GFT111"/>
    <mergeCell ref="GFU110:GFU111"/>
    <mergeCell ref="GFV110:GFV111"/>
    <mergeCell ref="GFW110:GFW111"/>
    <mergeCell ref="GFX110:GFX111"/>
    <mergeCell ref="GFY110:GFY111"/>
    <mergeCell ref="GFZ110:GFZ111"/>
    <mergeCell ref="GGA110:GGA111"/>
    <mergeCell ref="GGB110:GGB111"/>
    <mergeCell ref="GGC110:GGC111"/>
    <mergeCell ref="GGD110:GGD111"/>
    <mergeCell ref="GGE110:GGE111"/>
    <mergeCell ref="GGF110:GGF111"/>
    <mergeCell ref="GGG110:GGG111"/>
    <mergeCell ref="GGH110:GGH111"/>
    <mergeCell ref="GGI110:GGI111"/>
    <mergeCell ref="GGJ110:GGJ111"/>
    <mergeCell ref="GGK110:GGK111"/>
    <mergeCell ref="GGL110:GGL111"/>
    <mergeCell ref="GGM110:GGM111"/>
    <mergeCell ref="GGN110:GGN111"/>
    <mergeCell ref="GGO110:GGO111"/>
    <mergeCell ref="GGP110:GGP111"/>
    <mergeCell ref="GGQ110:GGQ111"/>
    <mergeCell ref="GGR110:GGR111"/>
    <mergeCell ref="GGS110:GGS111"/>
    <mergeCell ref="GEF110:GEF111"/>
    <mergeCell ref="GEG110:GEG111"/>
    <mergeCell ref="GEH110:GEH111"/>
    <mergeCell ref="GEI110:GEI111"/>
    <mergeCell ref="GEJ110:GEJ111"/>
    <mergeCell ref="GEK110:GEK111"/>
    <mergeCell ref="GEL110:GEL111"/>
    <mergeCell ref="GEM110:GEM111"/>
    <mergeCell ref="GEN110:GEN111"/>
    <mergeCell ref="GEO110:GEO111"/>
    <mergeCell ref="GEP110:GEP111"/>
    <mergeCell ref="GEQ110:GEQ111"/>
    <mergeCell ref="GER110:GER111"/>
    <mergeCell ref="GES110:GES111"/>
    <mergeCell ref="GET110:GET111"/>
    <mergeCell ref="GEU110:GEU111"/>
    <mergeCell ref="GEV110:GEV111"/>
    <mergeCell ref="GEW110:GEW111"/>
    <mergeCell ref="GEX110:GEX111"/>
    <mergeCell ref="GEY110:GEY111"/>
    <mergeCell ref="GEZ110:GEZ111"/>
    <mergeCell ref="GFA110:GFA111"/>
    <mergeCell ref="GFB110:GFB111"/>
    <mergeCell ref="GFC110:GFC111"/>
    <mergeCell ref="GFD110:GFD111"/>
    <mergeCell ref="GFE110:GFE111"/>
    <mergeCell ref="GFF110:GFF111"/>
    <mergeCell ref="GFG110:GFG111"/>
    <mergeCell ref="GFH110:GFH111"/>
    <mergeCell ref="GFI110:GFI111"/>
    <mergeCell ref="GFJ110:GFJ111"/>
    <mergeCell ref="GFK110:GFK111"/>
    <mergeCell ref="GFL110:GFL111"/>
    <mergeCell ref="GCY110:GCY111"/>
    <mergeCell ref="GCZ110:GCZ111"/>
    <mergeCell ref="GDA110:GDA111"/>
    <mergeCell ref="GDB110:GDB111"/>
    <mergeCell ref="GDC110:GDC111"/>
    <mergeCell ref="GDD110:GDD111"/>
    <mergeCell ref="GDE110:GDE111"/>
    <mergeCell ref="GDF110:GDF111"/>
    <mergeCell ref="GDG110:GDG111"/>
    <mergeCell ref="GDH110:GDH111"/>
    <mergeCell ref="GDI110:GDI111"/>
    <mergeCell ref="GDJ110:GDJ111"/>
    <mergeCell ref="GDK110:GDK111"/>
    <mergeCell ref="GDL110:GDL111"/>
    <mergeCell ref="GDM110:GDM111"/>
    <mergeCell ref="GDN110:GDN111"/>
    <mergeCell ref="GDO110:GDO111"/>
    <mergeCell ref="GDP110:GDP111"/>
    <mergeCell ref="GDQ110:GDQ111"/>
    <mergeCell ref="GDR110:GDR111"/>
    <mergeCell ref="GDS110:GDS111"/>
    <mergeCell ref="GDT110:GDT111"/>
    <mergeCell ref="GDU110:GDU111"/>
    <mergeCell ref="GDV110:GDV111"/>
    <mergeCell ref="GDW110:GDW111"/>
    <mergeCell ref="GDX110:GDX111"/>
    <mergeCell ref="GDY110:GDY111"/>
    <mergeCell ref="GDZ110:GDZ111"/>
    <mergeCell ref="GEA110:GEA111"/>
    <mergeCell ref="GEB110:GEB111"/>
    <mergeCell ref="GEC110:GEC111"/>
    <mergeCell ref="GED110:GED111"/>
    <mergeCell ref="GEE110:GEE111"/>
    <mergeCell ref="GBR110:GBR111"/>
    <mergeCell ref="GBS110:GBS111"/>
    <mergeCell ref="GBT110:GBT111"/>
    <mergeCell ref="GBU110:GBU111"/>
    <mergeCell ref="GBV110:GBV111"/>
    <mergeCell ref="GBW110:GBW111"/>
    <mergeCell ref="GBX110:GBX111"/>
    <mergeCell ref="GBY110:GBY111"/>
    <mergeCell ref="GBZ110:GBZ111"/>
    <mergeCell ref="GCA110:GCA111"/>
    <mergeCell ref="GCB110:GCB111"/>
    <mergeCell ref="GCC110:GCC111"/>
    <mergeCell ref="GCD110:GCD111"/>
    <mergeCell ref="GCE110:GCE111"/>
    <mergeCell ref="GCF110:GCF111"/>
    <mergeCell ref="GCG110:GCG111"/>
    <mergeCell ref="GCH110:GCH111"/>
    <mergeCell ref="GCI110:GCI111"/>
    <mergeCell ref="GCJ110:GCJ111"/>
    <mergeCell ref="GCK110:GCK111"/>
    <mergeCell ref="GCL110:GCL111"/>
    <mergeCell ref="GCM110:GCM111"/>
    <mergeCell ref="GCN110:GCN111"/>
    <mergeCell ref="GCO110:GCO111"/>
    <mergeCell ref="GCP110:GCP111"/>
    <mergeCell ref="GCQ110:GCQ111"/>
    <mergeCell ref="GCR110:GCR111"/>
    <mergeCell ref="GCS110:GCS111"/>
    <mergeCell ref="GCT110:GCT111"/>
    <mergeCell ref="GCU110:GCU111"/>
    <mergeCell ref="GCV110:GCV111"/>
    <mergeCell ref="GCW110:GCW111"/>
    <mergeCell ref="GCX110:GCX111"/>
    <mergeCell ref="GAK110:GAK111"/>
    <mergeCell ref="GAL110:GAL111"/>
    <mergeCell ref="GAM110:GAM111"/>
    <mergeCell ref="GAN110:GAN111"/>
    <mergeCell ref="GAO110:GAO111"/>
    <mergeCell ref="GAP110:GAP111"/>
    <mergeCell ref="GAQ110:GAQ111"/>
    <mergeCell ref="GAR110:GAR111"/>
    <mergeCell ref="GAS110:GAS111"/>
    <mergeCell ref="GAT110:GAT111"/>
    <mergeCell ref="GAU110:GAU111"/>
    <mergeCell ref="GAV110:GAV111"/>
    <mergeCell ref="GAW110:GAW111"/>
    <mergeCell ref="GAX110:GAX111"/>
    <mergeCell ref="GAY110:GAY111"/>
    <mergeCell ref="GAZ110:GAZ111"/>
    <mergeCell ref="GBA110:GBA111"/>
    <mergeCell ref="GBB110:GBB111"/>
    <mergeCell ref="GBC110:GBC111"/>
    <mergeCell ref="GBD110:GBD111"/>
    <mergeCell ref="GBE110:GBE111"/>
    <mergeCell ref="GBF110:GBF111"/>
    <mergeCell ref="GBG110:GBG111"/>
    <mergeCell ref="GBH110:GBH111"/>
    <mergeCell ref="GBI110:GBI111"/>
    <mergeCell ref="GBJ110:GBJ111"/>
    <mergeCell ref="GBK110:GBK111"/>
    <mergeCell ref="GBL110:GBL111"/>
    <mergeCell ref="GBM110:GBM111"/>
    <mergeCell ref="GBN110:GBN111"/>
    <mergeCell ref="GBO110:GBO111"/>
    <mergeCell ref="GBP110:GBP111"/>
    <mergeCell ref="GBQ110:GBQ111"/>
    <mergeCell ref="FZD110:FZD111"/>
    <mergeCell ref="FZE110:FZE111"/>
    <mergeCell ref="FZF110:FZF111"/>
    <mergeCell ref="FZG110:FZG111"/>
    <mergeCell ref="FZH110:FZH111"/>
    <mergeCell ref="FZI110:FZI111"/>
    <mergeCell ref="FZJ110:FZJ111"/>
    <mergeCell ref="FZK110:FZK111"/>
    <mergeCell ref="FZL110:FZL111"/>
    <mergeCell ref="FZM110:FZM111"/>
    <mergeCell ref="FZN110:FZN111"/>
    <mergeCell ref="FZO110:FZO111"/>
    <mergeCell ref="FZP110:FZP111"/>
    <mergeCell ref="FZQ110:FZQ111"/>
    <mergeCell ref="FZR110:FZR111"/>
    <mergeCell ref="FZS110:FZS111"/>
    <mergeCell ref="FZT110:FZT111"/>
    <mergeCell ref="FZU110:FZU111"/>
    <mergeCell ref="FZV110:FZV111"/>
    <mergeCell ref="FZW110:FZW111"/>
    <mergeCell ref="FZX110:FZX111"/>
    <mergeCell ref="FZY110:FZY111"/>
    <mergeCell ref="FZZ110:FZZ111"/>
    <mergeCell ref="GAA110:GAA111"/>
    <mergeCell ref="GAB110:GAB111"/>
    <mergeCell ref="GAC110:GAC111"/>
    <mergeCell ref="GAD110:GAD111"/>
    <mergeCell ref="GAE110:GAE111"/>
    <mergeCell ref="GAF110:GAF111"/>
    <mergeCell ref="GAG110:GAG111"/>
    <mergeCell ref="GAH110:GAH111"/>
    <mergeCell ref="GAI110:GAI111"/>
    <mergeCell ref="GAJ110:GAJ111"/>
    <mergeCell ref="FXW110:FXW111"/>
    <mergeCell ref="FXX110:FXX111"/>
    <mergeCell ref="FXY110:FXY111"/>
    <mergeCell ref="FXZ110:FXZ111"/>
    <mergeCell ref="FYA110:FYA111"/>
    <mergeCell ref="FYB110:FYB111"/>
    <mergeCell ref="FYC110:FYC111"/>
    <mergeCell ref="FYD110:FYD111"/>
    <mergeCell ref="FYE110:FYE111"/>
    <mergeCell ref="FYF110:FYF111"/>
    <mergeCell ref="FYG110:FYG111"/>
    <mergeCell ref="FYH110:FYH111"/>
    <mergeCell ref="FYI110:FYI111"/>
    <mergeCell ref="FYJ110:FYJ111"/>
    <mergeCell ref="FYK110:FYK111"/>
    <mergeCell ref="FYL110:FYL111"/>
    <mergeCell ref="FYM110:FYM111"/>
    <mergeCell ref="FYN110:FYN111"/>
    <mergeCell ref="FYO110:FYO111"/>
    <mergeCell ref="FYP110:FYP111"/>
    <mergeCell ref="FYQ110:FYQ111"/>
    <mergeCell ref="FYR110:FYR111"/>
    <mergeCell ref="FYS110:FYS111"/>
    <mergeCell ref="FYT110:FYT111"/>
    <mergeCell ref="FYU110:FYU111"/>
    <mergeCell ref="FYV110:FYV111"/>
    <mergeCell ref="FYW110:FYW111"/>
    <mergeCell ref="FYX110:FYX111"/>
    <mergeCell ref="FYY110:FYY111"/>
    <mergeCell ref="FYZ110:FYZ111"/>
    <mergeCell ref="FZA110:FZA111"/>
    <mergeCell ref="FZB110:FZB111"/>
    <mergeCell ref="FZC110:FZC111"/>
    <mergeCell ref="FWP110:FWP111"/>
    <mergeCell ref="FWQ110:FWQ111"/>
    <mergeCell ref="FWR110:FWR111"/>
    <mergeCell ref="FWS110:FWS111"/>
    <mergeCell ref="FWT110:FWT111"/>
    <mergeCell ref="FWU110:FWU111"/>
    <mergeCell ref="FWV110:FWV111"/>
    <mergeCell ref="FWW110:FWW111"/>
    <mergeCell ref="FWX110:FWX111"/>
    <mergeCell ref="FWY110:FWY111"/>
    <mergeCell ref="FWZ110:FWZ111"/>
    <mergeCell ref="FXA110:FXA111"/>
    <mergeCell ref="FXB110:FXB111"/>
    <mergeCell ref="FXC110:FXC111"/>
    <mergeCell ref="FXD110:FXD111"/>
    <mergeCell ref="FXE110:FXE111"/>
    <mergeCell ref="FXF110:FXF111"/>
    <mergeCell ref="FXG110:FXG111"/>
    <mergeCell ref="FXH110:FXH111"/>
    <mergeCell ref="FXI110:FXI111"/>
    <mergeCell ref="FXJ110:FXJ111"/>
    <mergeCell ref="FXK110:FXK111"/>
    <mergeCell ref="FXL110:FXL111"/>
    <mergeCell ref="FXM110:FXM111"/>
    <mergeCell ref="FXN110:FXN111"/>
    <mergeCell ref="FXO110:FXO111"/>
    <mergeCell ref="FXP110:FXP111"/>
    <mergeCell ref="FXQ110:FXQ111"/>
    <mergeCell ref="FXR110:FXR111"/>
    <mergeCell ref="FXS110:FXS111"/>
    <mergeCell ref="FXT110:FXT111"/>
    <mergeCell ref="FXU110:FXU111"/>
    <mergeCell ref="FXV110:FXV111"/>
    <mergeCell ref="FVI110:FVI111"/>
    <mergeCell ref="FVJ110:FVJ111"/>
    <mergeCell ref="FVK110:FVK111"/>
    <mergeCell ref="FVL110:FVL111"/>
    <mergeCell ref="FVM110:FVM111"/>
    <mergeCell ref="FVN110:FVN111"/>
    <mergeCell ref="FVO110:FVO111"/>
    <mergeCell ref="FVP110:FVP111"/>
    <mergeCell ref="FVQ110:FVQ111"/>
    <mergeCell ref="FVR110:FVR111"/>
    <mergeCell ref="FVS110:FVS111"/>
    <mergeCell ref="FVT110:FVT111"/>
    <mergeCell ref="FVU110:FVU111"/>
    <mergeCell ref="FVV110:FVV111"/>
    <mergeCell ref="FVW110:FVW111"/>
    <mergeCell ref="FVX110:FVX111"/>
    <mergeCell ref="FVY110:FVY111"/>
    <mergeCell ref="FVZ110:FVZ111"/>
    <mergeCell ref="FWA110:FWA111"/>
    <mergeCell ref="FWB110:FWB111"/>
    <mergeCell ref="FWC110:FWC111"/>
    <mergeCell ref="FWD110:FWD111"/>
    <mergeCell ref="FWE110:FWE111"/>
    <mergeCell ref="FWF110:FWF111"/>
    <mergeCell ref="FWG110:FWG111"/>
    <mergeCell ref="FWH110:FWH111"/>
    <mergeCell ref="FWI110:FWI111"/>
    <mergeCell ref="FWJ110:FWJ111"/>
    <mergeCell ref="FWK110:FWK111"/>
    <mergeCell ref="FWL110:FWL111"/>
    <mergeCell ref="FWM110:FWM111"/>
    <mergeCell ref="FWN110:FWN111"/>
    <mergeCell ref="FWO110:FWO111"/>
    <mergeCell ref="FUB110:FUB111"/>
    <mergeCell ref="FUC110:FUC111"/>
    <mergeCell ref="FUD110:FUD111"/>
    <mergeCell ref="FUE110:FUE111"/>
    <mergeCell ref="FUF110:FUF111"/>
    <mergeCell ref="FUG110:FUG111"/>
    <mergeCell ref="FUH110:FUH111"/>
    <mergeCell ref="FUI110:FUI111"/>
    <mergeCell ref="FUJ110:FUJ111"/>
    <mergeCell ref="FUK110:FUK111"/>
    <mergeCell ref="FUL110:FUL111"/>
    <mergeCell ref="FUM110:FUM111"/>
    <mergeCell ref="FUN110:FUN111"/>
    <mergeCell ref="FUO110:FUO111"/>
    <mergeCell ref="FUP110:FUP111"/>
    <mergeCell ref="FUQ110:FUQ111"/>
    <mergeCell ref="FUR110:FUR111"/>
    <mergeCell ref="FUS110:FUS111"/>
    <mergeCell ref="FUT110:FUT111"/>
    <mergeCell ref="FUU110:FUU111"/>
    <mergeCell ref="FUV110:FUV111"/>
    <mergeCell ref="FUW110:FUW111"/>
    <mergeCell ref="FUX110:FUX111"/>
    <mergeCell ref="FUY110:FUY111"/>
    <mergeCell ref="FUZ110:FUZ111"/>
    <mergeCell ref="FVA110:FVA111"/>
    <mergeCell ref="FVB110:FVB111"/>
    <mergeCell ref="FVC110:FVC111"/>
    <mergeCell ref="FVD110:FVD111"/>
    <mergeCell ref="FVE110:FVE111"/>
    <mergeCell ref="FVF110:FVF111"/>
    <mergeCell ref="FVG110:FVG111"/>
    <mergeCell ref="FVH110:FVH111"/>
    <mergeCell ref="FSU110:FSU111"/>
    <mergeCell ref="FSV110:FSV111"/>
    <mergeCell ref="FSW110:FSW111"/>
    <mergeCell ref="FSX110:FSX111"/>
    <mergeCell ref="FSY110:FSY111"/>
    <mergeCell ref="FSZ110:FSZ111"/>
    <mergeCell ref="FTA110:FTA111"/>
    <mergeCell ref="FTB110:FTB111"/>
    <mergeCell ref="FTC110:FTC111"/>
    <mergeCell ref="FTD110:FTD111"/>
    <mergeCell ref="FTE110:FTE111"/>
    <mergeCell ref="FTF110:FTF111"/>
    <mergeCell ref="FTG110:FTG111"/>
    <mergeCell ref="FTH110:FTH111"/>
    <mergeCell ref="FTI110:FTI111"/>
    <mergeCell ref="FTJ110:FTJ111"/>
    <mergeCell ref="FTK110:FTK111"/>
    <mergeCell ref="FTL110:FTL111"/>
    <mergeCell ref="FTM110:FTM111"/>
    <mergeCell ref="FTN110:FTN111"/>
    <mergeCell ref="FTO110:FTO111"/>
    <mergeCell ref="FTP110:FTP111"/>
    <mergeCell ref="FTQ110:FTQ111"/>
    <mergeCell ref="FTR110:FTR111"/>
    <mergeCell ref="FTS110:FTS111"/>
    <mergeCell ref="FTT110:FTT111"/>
    <mergeCell ref="FTU110:FTU111"/>
    <mergeCell ref="FTV110:FTV111"/>
    <mergeCell ref="FTW110:FTW111"/>
    <mergeCell ref="FTX110:FTX111"/>
    <mergeCell ref="FTY110:FTY111"/>
    <mergeCell ref="FTZ110:FTZ111"/>
    <mergeCell ref="FUA110:FUA111"/>
    <mergeCell ref="FRN110:FRN111"/>
    <mergeCell ref="FRO110:FRO111"/>
    <mergeCell ref="FRP110:FRP111"/>
    <mergeCell ref="FRQ110:FRQ111"/>
    <mergeCell ref="FRR110:FRR111"/>
    <mergeCell ref="FRS110:FRS111"/>
    <mergeCell ref="FRT110:FRT111"/>
    <mergeCell ref="FRU110:FRU111"/>
    <mergeCell ref="FRV110:FRV111"/>
    <mergeCell ref="FRW110:FRW111"/>
    <mergeCell ref="FRX110:FRX111"/>
    <mergeCell ref="FRY110:FRY111"/>
    <mergeCell ref="FRZ110:FRZ111"/>
    <mergeCell ref="FSA110:FSA111"/>
    <mergeCell ref="FSB110:FSB111"/>
    <mergeCell ref="FSC110:FSC111"/>
    <mergeCell ref="FSD110:FSD111"/>
    <mergeCell ref="FSE110:FSE111"/>
    <mergeCell ref="FSF110:FSF111"/>
    <mergeCell ref="FSG110:FSG111"/>
    <mergeCell ref="FSH110:FSH111"/>
    <mergeCell ref="FSI110:FSI111"/>
    <mergeCell ref="FSJ110:FSJ111"/>
    <mergeCell ref="FSK110:FSK111"/>
    <mergeCell ref="FSL110:FSL111"/>
    <mergeCell ref="FSM110:FSM111"/>
    <mergeCell ref="FSN110:FSN111"/>
    <mergeCell ref="FSO110:FSO111"/>
    <mergeCell ref="FSP110:FSP111"/>
    <mergeCell ref="FSQ110:FSQ111"/>
    <mergeCell ref="FSR110:FSR111"/>
    <mergeCell ref="FSS110:FSS111"/>
    <mergeCell ref="FST110:FST111"/>
    <mergeCell ref="FQG110:FQG111"/>
    <mergeCell ref="FQH110:FQH111"/>
    <mergeCell ref="FQI110:FQI111"/>
    <mergeCell ref="FQJ110:FQJ111"/>
    <mergeCell ref="FQK110:FQK111"/>
    <mergeCell ref="FQL110:FQL111"/>
    <mergeCell ref="FQM110:FQM111"/>
    <mergeCell ref="FQN110:FQN111"/>
    <mergeCell ref="FQO110:FQO111"/>
    <mergeCell ref="FQP110:FQP111"/>
    <mergeCell ref="FQQ110:FQQ111"/>
    <mergeCell ref="FQR110:FQR111"/>
    <mergeCell ref="FQS110:FQS111"/>
    <mergeCell ref="FQT110:FQT111"/>
    <mergeCell ref="FQU110:FQU111"/>
    <mergeCell ref="FQV110:FQV111"/>
    <mergeCell ref="FQW110:FQW111"/>
    <mergeCell ref="FQX110:FQX111"/>
    <mergeCell ref="FQY110:FQY111"/>
    <mergeCell ref="FQZ110:FQZ111"/>
    <mergeCell ref="FRA110:FRA111"/>
    <mergeCell ref="FRB110:FRB111"/>
    <mergeCell ref="FRC110:FRC111"/>
    <mergeCell ref="FRD110:FRD111"/>
    <mergeCell ref="FRE110:FRE111"/>
    <mergeCell ref="FRF110:FRF111"/>
    <mergeCell ref="FRG110:FRG111"/>
    <mergeCell ref="FRH110:FRH111"/>
    <mergeCell ref="FRI110:FRI111"/>
    <mergeCell ref="FRJ110:FRJ111"/>
    <mergeCell ref="FRK110:FRK111"/>
    <mergeCell ref="FRL110:FRL111"/>
    <mergeCell ref="FRM110:FRM111"/>
    <mergeCell ref="FOZ110:FOZ111"/>
    <mergeCell ref="FPA110:FPA111"/>
    <mergeCell ref="FPB110:FPB111"/>
    <mergeCell ref="FPC110:FPC111"/>
    <mergeCell ref="FPD110:FPD111"/>
    <mergeCell ref="FPE110:FPE111"/>
    <mergeCell ref="FPF110:FPF111"/>
    <mergeCell ref="FPG110:FPG111"/>
    <mergeCell ref="FPH110:FPH111"/>
    <mergeCell ref="FPI110:FPI111"/>
    <mergeCell ref="FPJ110:FPJ111"/>
    <mergeCell ref="FPK110:FPK111"/>
    <mergeCell ref="FPL110:FPL111"/>
    <mergeCell ref="FPM110:FPM111"/>
    <mergeCell ref="FPN110:FPN111"/>
    <mergeCell ref="FPO110:FPO111"/>
    <mergeCell ref="FPP110:FPP111"/>
    <mergeCell ref="FPQ110:FPQ111"/>
    <mergeCell ref="FPR110:FPR111"/>
    <mergeCell ref="FPS110:FPS111"/>
    <mergeCell ref="FPT110:FPT111"/>
    <mergeCell ref="FPU110:FPU111"/>
    <mergeCell ref="FPV110:FPV111"/>
    <mergeCell ref="FPW110:FPW111"/>
    <mergeCell ref="FPX110:FPX111"/>
    <mergeCell ref="FPY110:FPY111"/>
    <mergeCell ref="FPZ110:FPZ111"/>
    <mergeCell ref="FQA110:FQA111"/>
    <mergeCell ref="FQB110:FQB111"/>
    <mergeCell ref="FQC110:FQC111"/>
    <mergeCell ref="FQD110:FQD111"/>
    <mergeCell ref="FQE110:FQE111"/>
    <mergeCell ref="FQF110:FQF111"/>
    <mergeCell ref="FNS110:FNS111"/>
    <mergeCell ref="FNT110:FNT111"/>
    <mergeCell ref="FNU110:FNU111"/>
    <mergeCell ref="FNV110:FNV111"/>
    <mergeCell ref="FNW110:FNW111"/>
    <mergeCell ref="FNX110:FNX111"/>
    <mergeCell ref="FNY110:FNY111"/>
    <mergeCell ref="FNZ110:FNZ111"/>
    <mergeCell ref="FOA110:FOA111"/>
    <mergeCell ref="FOB110:FOB111"/>
    <mergeCell ref="FOC110:FOC111"/>
    <mergeCell ref="FOD110:FOD111"/>
    <mergeCell ref="FOE110:FOE111"/>
    <mergeCell ref="FOF110:FOF111"/>
    <mergeCell ref="FOG110:FOG111"/>
    <mergeCell ref="FOH110:FOH111"/>
    <mergeCell ref="FOI110:FOI111"/>
    <mergeCell ref="FOJ110:FOJ111"/>
    <mergeCell ref="FOK110:FOK111"/>
    <mergeCell ref="FOL110:FOL111"/>
    <mergeCell ref="FOM110:FOM111"/>
    <mergeCell ref="FON110:FON111"/>
    <mergeCell ref="FOO110:FOO111"/>
    <mergeCell ref="FOP110:FOP111"/>
    <mergeCell ref="FOQ110:FOQ111"/>
    <mergeCell ref="FOR110:FOR111"/>
    <mergeCell ref="FOS110:FOS111"/>
    <mergeCell ref="FOT110:FOT111"/>
    <mergeCell ref="FOU110:FOU111"/>
    <mergeCell ref="FOV110:FOV111"/>
    <mergeCell ref="FOW110:FOW111"/>
    <mergeCell ref="FOX110:FOX111"/>
    <mergeCell ref="FOY110:FOY111"/>
    <mergeCell ref="FML110:FML111"/>
    <mergeCell ref="FMM110:FMM111"/>
    <mergeCell ref="FMN110:FMN111"/>
    <mergeCell ref="FMO110:FMO111"/>
    <mergeCell ref="FMP110:FMP111"/>
    <mergeCell ref="FMQ110:FMQ111"/>
    <mergeCell ref="FMR110:FMR111"/>
    <mergeCell ref="FMS110:FMS111"/>
    <mergeCell ref="FMT110:FMT111"/>
    <mergeCell ref="FMU110:FMU111"/>
    <mergeCell ref="FMV110:FMV111"/>
    <mergeCell ref="FMW110:FMW111"/>
    <mergeCell ref="FMX110:FMX111"/>
    <mergeCell ref="FMY110:FMY111"/>
    <mergeCell ref="FMZ110:FMZ111"/>
    <mergeCell ref="FNA110:FNA111"/>
    <mergeCell ref="FNB110:FNB111"/>
    <mergeCell ref="FNC110:FNC111"/>
    <mergeCell ref="FND110:FND111"/>
    <mergeCell ref="FNE110:FNE111"/>
    <mergeCell ref="FNF110:FNF111"/>
    <mergeCell ref="FNG110:FNG111"/>
    <mergeCell ref="FNH110:FNH111"/>
    <mergeCell ref="FNI110:FNI111"/>
    <mergeCell ref="FNJ110:FNJ111"/>
    <mergeCell ref="FNK110:FNK111"/>
    <mergeCell ref="FNL110:FNL111"/>
    <mergeCell ref="FNM110:FNM111"/>
    <mergeCell ref="FNN110:FNN111"/>
    <mergeCell ref="FNO110:FNO111"/>
    <mergeCell ref="FNP110:FNP111"/>
    <mergeCell ref="FNQ110:FNQ111"/>
    <mergeCell ref="FNR110:FNR111"/>
    <mergeCell ref="FLE110:FLE111"/>
    <mergeCell ref="FLF110:FLF111"/>
    <mergeCell ref="FLG110:FLG111"/>
    <mergeCell ref="FLH110:FLH111"/>
    <mergeCell ref="FLI110:FLI111"/>
    <mergeCell ref="FLJ110:FLJ111"/>
    <mergeCell ref="FLK110:FLK111"/>
    <mergeCell ref="FLL110:FLL111"/>
    <mergeCell ref="FLM110:FLM111"/>
    <mergeCell ref="FLN110:FLN111"/>
    <mergeCell ref="FLO110:FLO111"/>
    <mergeCell ref="FLP110:FLP111"/>
    <mergeCell ref="FLQ110:FLQ111"/>
    <mergeCell ref="FLR110:FLR111"/>
    <mergeCell ref="FLS110:FLS111"/>
    <mergeCell ref="FLT110:FLT111"/>
    <mergeCell ref="FLU110:FLU111"/>
    <mergeCell ref="FLV110:FLV111"/>
    <mergeCell ref="FLW110:FLW111"/>
    <mergeCell ref="FLX110:FLX111"/>
    <mergeCell ref="FLY110:FLY111"/>
    <mergeCell ref="FLZ110:FLZ111"/>
    <mergeCell ref="FMA110:FMA111"/>
    <mergeCell ref="FMB110:FMB111"/>
    <mergeCell ref="FMC110:FMC111"/>
    <mergeCell ref="FMD110:FMD111"/>
    <mergeCell ref="FME110:FME111"/>
    <mergeCell ref="FMF110:FMF111"/>
    <mergeCell ref="FMG110:FMG111"/>
    <mergeCell ref="FMH110:FMH111"/>
    <mergeCell ref="FMI110:FMI111"/>
    <mergeCell ref="FMJ110:FMJ111"/>
    <mergeCell ref="FMK110:FMK111"/>
    <mergeCell ref="FJX110:FJX111"/>
    <mergeCell ref="FJY110:FJY111"/>
    <mergeCell ref="FJZ110:FJZ111"/>
    <mergeCell ref="FKA110:FKA111"/>
    <mergeCell ref="FKB110:FKB111"/>
    <mergeCell ref="FKC110:FKC111"/>
    <mergeCell ref="FKD110:FKD111"/>
    <mergeCell ref="FKE110:FKE111"/>
    <mergeCell ref="FKF110:FKF111"/>
    <mergeCell ref="FKG110:FKG111"/>
    <mergeCell ref="FKH110:FKH111"/>
    <mergeCell ref="FKI110:FKI111"/>
    <mergeCell ref="FKJ110:FKJ111"/>
    <mergeCell ref="FKK110:FKK111"/>
    <mergeCell ref="FKL110:FKL111"/>
    <mergeCell ref="FKM110:FKM111"/>
    <mergeCell ref="FKN110:FKN111"/>
    <mergeCell ref="FKO110:FKO111"/>
    <mergeCell ref="FKP110:FKP111"/>
    <mergeCell ref="FKQ110:FKQ111"/>
    <mergeCell ref="FKR110:FKR111"/>
    <mergeCell ref="FKS110:FKS111"/>
    <mergeCell ref="FKT110:FKT111"/>
    <mergeCell ref="FKU110:FKU111"/>
    <mergeCell ref="FKV110:FKV111"/>
    <mergeCell ref="FKW110:FKW111"/>
    <mergeCell ref="FKX110:FKX111"/>
    <mergeCell ref="FKY110:FKY111"/>
    <mergeCell ref="FKZ110:FKZ111"/>
    <mergeCell ref="FLA110:FLA111"/>
    <mergeCell ref="FLB110:FLB111"/>
    <mergeCell ref="FLC110:FLC111"/>
    <mergeCell ref="FLD110:FLD111"/>
    <mergeCell ref="FIQ110:FIQ111"/>
    <mergeCell ref="FIR110:FIR111"/>
    <mergeCell ref="FIS110:FIS111"/>
    <mergeCell ref="FIT110:FIT111"/>
    <mergeCell ref="FIU110:FIU111"/>
    <mergeCell ref="FIV110:FIV111"/>
    <mergeCell ref="FIW110:FIW111"/>
    <mergeCell ref="FIX110:FIX111"/>
    <mergeCell ref="FIY110:FIY111"/>
    <mergeCell ref="FIZ110:FIZ111"/>
    <mergeCell ref="FJA110:FJA111"/>
    <mergeCell ref="FJB110:FJB111"/>
    <mergeCell ref="FJC110:FJC111"/>
    <mergeCell ref="FJD110:FJD111"/>
    <mergeCell ref="FJE110:FJE111"/>
    <mergeCell ref="FJF110:FJF111"/>
    <mergeCell ref="FJG110:FJG111"/>
    <mergeCell ref="FJH110:FJH111"/>
    <mergeCell ref="FJI110:FJI111"/>
    <mergeCell ref="FJJ110:FJJ111"/>
    <mergeCell ref="FJK110:FJK111"/>
    <mergeCell ref="FJL110:FJL111"/>
    <mergeCell ref="FJM110:FJM111"/>
    <mergeCell ref="FJN110:FJN111"/>
    <mergeCell ref="FJO110:FJO111"/>
    <mergeCell ref="FJP110:FJP111"/>
    <mergeCell ref="FJQ110:FJQ111"/>
    <mergeCell ref="FJR110:FJR111"/>
    <mergeCell ref="FJS110:FJS111"/>
    <mergeCell ref="FJT110:FJT111"/>
    <mergeCell ref="FJU110:FJU111"/>
    <mergeCell ref="FJV110:FJV111"/>
    <mergeCell ref="FJW110:FJW111"/>
    <mergeCell ref="FHJ110:FHJ111"/>
    <mergeCell ref="FHK110:FHK111"/>
    <mergeCell ref="FHL110:FHL111"/>
    <mergeCell ref="FHM110:FHM111"/>
    <mergeCell ref="FHN110:FHN111"/>
    <mergeCell ref="FHO110:FHO111"/>
    <mergeCell ref="FHP110:FHP111"/>
    <mergeCell ref="FHQ110:FHQ111"/>
    <mergeCell ref="FHR110:FHR111"/>
    <mergeCell ref="FHS110:FHS111"/>
    <mergeCell ref="FHT110:FHT111"/>
    <mergeCell ref="FHU110:FHU111"/>
    <mergeCell ref="FHV110:FHV111"/>
    <mergeCell ref="FHW110:FHW111"/>
    <mergeCell ref="FHX110:FHX111"/>
    <mergeCell ref="FHY110:FHY111"/>
    <mergeCell ref="FHZ110:FHZ111"/>
    <mergeCell ref="FIA110:FIA111"/>
    <mergeCell ref="FIB110:FIB111"/>
    <mergeCell ref="FIC110:FIC111"/>
    <mergeCell ref="FID110:FID111"/>
    <mergeCell ref="FIE110:FIE111"/>
    <mergeCell ref="FIF110:FIF111"/>
    <mergeCell ref="FIG110:FIG111"/>
    <mergeCell ref="FIH110:FIH111"/>
    <mergeCell ref="FII110:FII111"/>
    <mergeCell ref="FIJ110:FIJ111"/>
    <mergeCell ref="FIK110:FIK111"/>
    <mergeCell ref="FIL110:FIL111"/>
    <mergeCell ref="FIM110:FIM111"/>
    <mergeCell ref="FIN110:FIN111"/>
    <mergeCell ref="FIO110:FIO111"/>
    <mergeCell ref="FIP110:FIP111"/>
    <mergeCell ref="FGC110:FGC111"/>
    <mergeCell ref="FGD110:FGD111"/>
    <mergeCell ref="FGE110:FGE111"/>
    <mergeCell ref="FGF110:FGF111"/>
    <mergeCell ref="FGG110:FGG111"/>
    <mergeCell ref="FGH110:FGH111"/>
    <mergeCell ref="FGI110:FGI111"/>
    <mergeCell ref="FGJ110:FGJ111"/>
    <mergeCell ref="FGK110:FGK111"/>
    <mergeCell ref="FGL110:FGL111"/>
    <mergeCell ref="FGM110:FGM111"/>
    <mergeCell ref="FGN110:FGN111"/>
    <mergeCell ref="FGO110:FGO111"/>
    <mergeCell ref="FGP110:FGP111"/>
    <mergeCell ref="FGQ110:FGQ111"/>
    <mergeCell ref="FGR110:FGR111"/>
    <mergeCell ref="FGS110:FGS111"/>
    <mergeCell ref="FGT110:FGT111"/>
    <mergeCell ref="FGU110:FGU111"/>
    <mergeCell ref="FGV110:FGV111"/>
    <mergeCell ref="FGW110:FGW111"/>
    <mergeCell ref="FGX110:FGX111"/>
    <mergeCell ref="FGY110:FGY111"/>
    <mergeCell ref="FGZ110:FGZ111"/>
    <mergeCell ref="FHA110:FHA111"/>
    <mergeCell ref="FHB110:FHB111"/>
    <mergeCell ref="FHC110:FHC111"/>
    <mergeCell ref="FHD110:FHD111"/>
    <mergeCell ref="FHE110:FHE111"/>
    <mergeCell ref="FHF110:FHF111"/>
    <mergeCell ref="FHG110:FHG111"/>
    <mergeCell ref="FHH110:FHH111"/>
    <mergeCell ref="FHI110:FHI111"/>
    <mergeCell ref="FEV110:FEV111"/>
    <mergeCell ref="FEW110:FEW111"/>
    <mergeCell ref="FEX110:FEX111"/>
    <mergeCell ref="FEY110:FEY111"/>
    <mergeCell ref="FEZ110:FEZ111"/>
    <mergeCell ref="FFA110:FFA111"/>
    <mergeCell ref="FFB110:FFB111"/>
    <mergeCell ref="FFC110:FFC111"/>
    <mergeCell ref="FFD110:FFD111"/>
    <mergeCell ref="FFE110:FFE111"/>
    <mergeCell ref="FFF110:FFF111"/>
    <mergeCell ref="FFG110:FFG111"/>
    <mergeCell ref="FFH110:FFH111"/>
    <mergeCell ref="FFI110:FFI111"/>
    <mergeCell ref="FFJ110:FFJ111"/>
    <mergeCell ref="FFK110:FFK111"/>
    <mergeCell ref="FFL110:FFL111"/>
    <mergeCell ref="FFM110:FFM111"/>
    <mergeCell ref="FFN110:FFN111"/>
    <mergeCell ref="FFO110:FFO111"/>
    <mergeCell ref="FFP110:FFP111"/>
    <mergeCell ref="FFQ110:FFQ111"/>
    <mergeCell ref="FFR110:FFR111"/>
    <mergeCell ref="FFS110:FFS111"/>
    <mergeCell ref="FFT110:FFT111"/>
    <mergeCell ref="FFU110:FFU111"/>
    <mergeCell ref="FFV110:FFV111"/>
    <mergeCell ref="FFW110:FFW111"/>
    <mergeCell ref="FFX110:FFX111"/>
    <mergeCell ref="FFY110:FFY111"/>
    <mergeCell ref="FFZ110:FFZ111"/>
    <mergeCell ref="FGA110:FGA111"/>
    <mergeCell ref="FGB110:FGB111"/>
    <mergeCell ref="FDO110:FDO111"/>
    <mergeCell ref="FDP110:FDP111"/>
    <mergeCell ref="FDQ110:FDQ111"/>
    <mergeCell ref="FDR110:FDR111"/>
    <mergeCell ref="FDS110:FDS111"/>
    <mergeCell ref="FDT110:FDT111"/>
    <mergeCell ref="FDU110:FDU111"/>
    <mergeCell ref="FDV110:FDV111"/>
    <mergeCell ref="FDW110:FDW111"/>
    <mergeCell ref="FDX110:FDX111"/>
    <mergeCell ref="FDY110:FDY111"/>
    <mergeCell ref="FDZ110:FDZ111"/>
    <mergeCell ref="FEA110:FEA111"/>
    <mergeCell ref="FEB110:FEB111"/>
    <mergeCell ref="FEC110:FEC111"/>
    <mergeCell ref="FED110:FED111"/>
    <mergeCell ref="FEE110:FEE111"/>
    <mergeCell ref="FEF110:FEF111"/>
    <mergeCell ref="FEG110:FEG111"/>
    <mergeCell ref="FEH110:FEH111"/>
    <mergeCell ref="FEI110:FEI111"/>
    <mergeCell ref="FEJ110:FEJ111"/>
    <mergeCell ref="FEK110:FEK111"/>
    <mergeCell ref="FEL110:FEL111"/>
    <mergeCell ref="FEM110:FEM111"/>
    <mergeCell ref="FEN110:FEN111"/>
    <mergeCell ref="FEO110:FEO111"/>
    <mergeCell ref="FEP110:FEP111"/>
    <mergeCell ref="FEQ110:FEQ111"/>
    <mergeCell ref="FER110:FER111"/>
    <mergeCell ref="FES110:FES111"/>
    <mergeCell ref="FET110:FET111"/>
    <mergeCell ref="FEU110:FEU111"/>
    <mergeCell ref="FCH110:FCH111"/>
    <mergeCell ref="FCI110:FCI111"/>
    <mergeCell ref="FCJ110:FCJ111"/>
    <mergeCell ref="FCK110:FCK111"/>
    <mergeCell ref="FCL110:FCL111"/>
    <mergeCell ref="FCM110:FCM111"/>
    <mergeCell ref="FCN110:FCN111"/>
    <mergeCell ref="FCO110:FCO111"/>
    <mergeCell ref="FCP110:FCP111"/>
    <mergeCell ref="FCQ110:FCQ111"/>
    <mergeCell ref="FCR110:FCR111"/>
    <mergeCell ref="FCS110:FCS111"/>
    <mergeCell ref="FCT110:FCT111"/>
    <mergeCell ref="FCU110:FCU111"/>
    <mergeCell ref="FCV110:FCV111"/>
    <mergeCell ref="FCW110:FCW111"/>
    <mergeCell ref="FCX110:FCX111"/>
    <mergeCell ref="FCY110:FCY111"/>
    <mergeCell ref="FCZ110:FCZ111"/>
    <mergeCell ref="FDA110:FDA111"/>
    <mergeCell ref="FDB110:FDB111"/>
    <mergeCell ref="FDC110:FDC111"/>
    <mergeCell ref="FDD110:FDD111"/>
    <mergeCell ref="FDE110:FDE111"/>
    <mergeCell ref="FDF110:FDF111"/>
    <mergeCell ref="FDG110:FDG111"/>
    <mergeCell ref="FDH110:FDH111"/>
    <mergeCell ref="FDI110:FDI111"/>
    <mergeCell ref="FDJ110:FDJ111"/>
    <mergeCell ref="FDK110:FDK111"/>
    <mergeCell ref="FDL110:FDL111"/>
    <mergeCell ref="FDM110:FDM111"/>
    <mergeCell ref="FDN110:FDN111"/>
    <mergeCell ref="FBA110:FBA111"/>
    <mergeCell ref="FBB110:FBB111"/>
    <mergeCell ref="FBC110:FBC111"/>
    <mergeCell ref="FBD110:FBD111"/>
    <mergeCell ref="FBE110:FBE111"/>
    <mergeCell ref="FBF110:FBF111"/>
    <mergeCell ref="FBG110:FBG111"/>
    <mergeCell ref="FBH110:FBH111"/>
    <mergeCell ref="FBI110:FBI111"/>
    <mergeCell ref="FBJ110:FBJ111"/>
    <mergeCell ref="FBK110:FBK111"/>
    <mergeCell ref="FBL110:FBL111"/>
    <mergeCell ref="FBM110:FBM111"/>
    <mergeCell ref="FBN110:FBN111"/>
    <mergeCell ref="FBO110:FBO111"/>
    <mergeCell ref="FBP110:FBP111"/>
    <mergeCell ref="FBQ110:FBQ111"/>
    <mergeCell ref="FBR110:FBR111"/>
    <mergeCell ref="FBS110:FBS111"/>
    <mergeCell ref="FBT110:FBT111"/>
    <mergeCell ref="FBU110:FBU111"/>
    <mergeCell ref="FBV110:FBV111"/>
    <mergeCell ref="FBW110:FBW111"/>
    <mergeCell ref="FBX110:FBX111"/>
    <mergeCell ref="FBY110:FBY111"/>
    <mergeCell ref="FBZ110:FBZ111"/>
    <mergeCell ref="FCA110:FCA111"/>
    <mergeCell ref="FCB110:FCB111"/>
    <mergeCell ref="FCC110:FCC111"/>
    <mergeCell ref="FCD110:FCD111"/>
    <mergeCell ref="FCE110:FCE111"/>
    <mergeCell ref="FCF110:FCF111"/>
    <mergeCell ref="FCG110:FCG111"/>
    <mergeCell ref="EZT110:EZT111"/>
    <mergeCell ref="EZU110:EZU111"/>
    <mergeCell ref="EZV110:EZV111"/>
    <mergeCell ref="EZW110:EZW111"/>
    <mergeCell ref="EZX110:EZX111"/>
    <mergeCell ref="EZY110:EZY111"/>
    <mergeCell ref="EZZ110:EZZ111"/>
    <mergeCell ref="FAA110:FAA111"/>
    <mergeCell ref="FAB110:FAB111"/>
    <mergeCell ref="FAC110:FAC111"/>
    <mergeCell ref="FAD110:FAD111"/>
    <mergeCell ref="FAE110:FAE111"/>
    <mergeCell ref="FAF110:FAF111"/>
    <mergeCell ref="FAG110:FAG111"/>
    <mergeCell ref="FAH110:FAH111"/>
    <mergeCell ref="FAI110:FAI111"/>
    <mergeCell ref="FAJ110:FAJ111"/>
    <mergeCell ref="FAK110:FAK111"/>
    <mergeCell ref="FAL110:FAL111"/>
    <mergeCell ref="FAM110:FAM111"/>
    <mergeCell ref="FAN110:FAN111"/>
    <mergeCell ref="FAO110:FAO111"/>
    <mergeCell ref="FAP110:FAP111"/>
    <mergeCell ref="FAQ110:FAQ111"/>
    <mergeCell ref="FAR110:FAR111"/>
    <mergeCell ref="FAS110:FAS111"/>
    <mergeCell ref="FAT110:FAT111"/>
    <mergeCell ref="FAU110:FAU111"/>
    <mergeCell ref="FAV110:FAV111"/>
    <mergeCell ref="FAW110:FAW111"/>
    <mergeCell ref="FAX110:FAX111"/>
    <mergeCell ref="FAY110:FAY111"/>
    <mergeCell ref="FAZ110:FAZ111"/>
    <mergeCell ref="EYM110:EYM111"/>
    <mergeCell ref="EYN110:EYN111"/>
    <mergeCell ref="EYO110:EYO111"/>
    <mergeCell ref="EYP110:EYP111"/>
    <mergeCell ref="EYQ110:EYQ111"/>
    <mergeCell ref="EYR110:EYR111"/>
    <mergeCell ref="EYS110:EYS111"/>
    <mergeCell ref="EYT110:EYT111"/>
    <mergeCell ref="EYU110:EYU111"/>
    <mergeCell ref="EYV110:EYV111"/>
    <mergeCell ref="EYW110:EYW111"/>
    <mergeCell ref="EYX110:EYX111"/>
    <mergeCell ref="EYY110:EYY111"/>
    <mergeCell ref="EYZ110:EYZ111"/>
    <mergeCell ref="EZA110:EZA111"/>
    <mergeCell ref="EZB110:EZB111"/>
    <mergeCell ref="EZC110:EZC111"/>
    <mergeCell ref="EZD110:EZD111"/>
    <mergeCell ref="EZE110:EZE111"/>
    <mergeCell ref="EZF110:EZF111"/>
    <mergeCell ref="EZG110:EZG111"/>
    <mergeCell ref="EZH110:EZH111"/>
    <mergeCell ref="EZI110:EZI111"/>
    <mergeCell ref="EZJ110:EZJ111"/>
    <mergeCell ref="EZK110:EZK111"/>
    <mergeCell ref="EZL110:EZL111"/>
    <mergeCell ref="EZM110:EZM111"/>
    <mergeCell ref="EZN110:EZN111"/>
    <mergeCell ref="EZO110:EZO111"/>
    <mergeCell ref="EZP110:EZP111"/>
    <mergeCell ref="EZQ110:EZQ111"/>
    <mergeCell ref="EZR110:EZR111"/>
    <mergeCell ref="EZS110:EZS111"/>
    <mergeCell ref="EXF110:EXF111"/>
    <mergeCell ref="EXG110:EXG111"/>
    <mergeCell ref="EXH110:EXH111"/>
    <mergeCell ref="EXI110:EXI111"/>
    <mergeCell ref="EXJ110:EXJ111"/>
    <mergeCell ref="EXK110:EXK111"/>
    <mergeCell ref="EXL110:EXL111"/>
    <mergeCell ref="EXM110:EXM111"/>
    <mergeCell ref="EXN110:EXN111"/>
    <mergeCell ref="EXO110:EXO111"/>
    <mergeCell ref="EXP110:EXP111"/>
    <mergeCell ref="EXQ110:EXQ111"/>
    <mergeCell ref="EXR110:EXR111"/>
    <mergeCell ref="EXS110:EXS111"/>
    <mergeCell ref="EXT110:EXT111"/>
    <mergeCell ref="EXU110:EXU111"/>
    <mergeCell ref="EXV110:EXV111"/>
    <mergeCell ref="EXW110:EXW111"/>
    <mergeCell ref="EXX110:EXX111"/>
    <mergeCell ref="EXY110:EXY111"/>
    <mergeCell ref="EXZ110:EXZ111"/>
    <mergeCell ref="EYA110:EYA111"/>
    <mergeCell ref="EYB110:EYB111"/>
    <mergeCell ref="EYC110:EYC111"/>
    <mergeCell ref="EYD110:EYD111"/>
    <mergeCell ref="EYE110:EYE111"/>
    <mergeCell ref="EYF110:EYF111"/>
    <mergeCell ref="EYG110:EYG111"/>
    <mergeCell ref="EYH110:EYH111"/>
    <mergeCell ref="EYI110:EYI111"/>
    <mergeCell ref="EYJ110:EYJ111"/>
    <mergeCell ref="EYK110:EYK111"/>
    <mergeCell ref="EYL110:EYL111"/>
    <mergeCell ref="EVY110:EVY111"/>
    <mergeCell ref="EVZ110:EVZ111"/>
    <mergeCell ref="EWA110:EWA111"/>
    <mergeCell ref="EWB110:EWB111"/>
    <mergeCell ref="EWC110:EWC111"/>
    <mergeCell ref="EWD110:EWD111"/>
    <mergeCell ref="EWE110:EWE111"/>
    <mergeCell ref="EWF110:EWF111"/>
    <mergeCell ref="EWG110:EWG111"/>
    <mergeCell ref="EWH110:EWH111"/>
    <mergeCell ref="EWI110:EWI111"/>
    <mergeCell ref="EWJ110:EWJ111"/>
    <mergeCell ref="EWK110:EWK111"/>
    <mergeCell ref="EWL110:EWL111"/>
    <mergeCell ref="EWM110:EWM111"/>
    <mergeCell ref="EWN110:EWN111"/>
    <mergeCell ref="EWO110:EWO111"/>
    <mergeCell ref="EWP110:EWP111"/>
    <mergeCell ref="EWQ110:EWQ111"/>
    <mergeCell ref="EWR110:EWR111"/>
    <mergeCell ref="EWS110:EWS111"/>
    <mergeCell ref="EWT110:EWT111"/>
    <mergeCell ref="EWU110:EWU111"/>
    <mergeCell ref="EWV110:EWV111"/>
    <mergeCell ref="EWW110:EWW111"/>
    <mergeCell ref="EWX110:EWX111"/>
    <mergeCell ref="EWY110:EWY111"/>
    <mergeCell ref="EWZ110:EWZ111"/>
    <mergeCell ref="EXA110:EXA111"/>
    <mergeCell ref="EXB110:EXB111"/>
    <mergeCell ref="EXC110:EXC111"/>
    <mergeCell ref="EXD110:EXD111"/>
    <mergeCell ref="EXE110:EXE111"/>
    <mergeCell ref="EUR110:EUR111"/>
    <mergeCell ref="EUS110:EUS111"/>
    <mergeCell ref="EUT110:EUT111"/>
    <mergeCell ref="EUU110:EUU111"/>
    <mergeCell ref="EUV110:EUV111"/>
    <mergeCell ref="EUW110:EUW111"/>
    <mergeCell ref="EUX110:EUX111"/>
    <mergeCell ref="EUY110:EUY111"/>
    <mergeCell ref="EUZ110:EUZ111"/>
    <mergeCell ref="EVA110:EVA111"/>
    <mergeCell ref="EVB110:EVB111"/>
    <mergeCell ref="EVC110:EVC111"/>
    <mergeCell ref="EVD110:EVD111"/>
    <mergeCell ref="EVE110:EVE111"/>
    <mergeCell ref="EVF110:EVF111"/>
    <mergeCell ref="EVG110:EVG111"/>
    <mergeCell ref="EVH110:EVH111"/>
    <mergeCell ref="EVI110:EVI111"/>
    <mergeCell ref="EVJ110:EVJ111"/>
    <mergeCell ref="EVK110:EVK111"/>
    <mergeCell ref="EVL110:EVL111"/>
    <mergeCell ref="EVM110:EVM111"/>
    <mergeCell ref="EVN110:EVN111"/>
    <mergeCell ref="EVO110:EVO111"/>
    <mergeCell ref="EVP110:EVP111"/>
    <mergeCell ref="EVQ110:EVQ111"/>
    <mergeCell ref="EVR110:EVR111"/>
    <mergeCell ref="EVS110:EVS111"/>
    <mergeCell ref="EVT110:EVT111"/>
    <mergeCell ref="EVU110:EVU111"/>
    <mergeCell ref="EVV110:EVV111"/>
    <mergeCell ref="EVW110:EVW111"/>
    <mergeCell ref="EVX110:EVX111"/>
    <mergeCell ref="ETK110:ETK111"/>
    <mergeCell ref="ETL110:ETL111"/>
    <mergeCell ref="ETM110:ETM111"/>
    <mergeCell ref="ETN110:ETN111"/>
    <mergeCell ref="ETO110:ETO111"/>
    <mergeCell ref="ETP110:ETP111"/>
    <mergeCell ref="ETQ110:ETQ111"/>
    <mergeCell ref="ETR110:ETR111"/>
    <mergeCell ref="ETS110:ETS111"/>
    <mergeCell ref="ETT110:ETT111"/>
    <mergeCell ref="ETU110:ETU111"/>
    <mergeCell ref="ETV110:ETV111"/>
    <mergeCell ref="ETW110:ETW111"/>
    <mergeCell ref="ETX110:ETX111"/>
    <mergeCell ref="ETY110:ETY111"/>
    <mergeCell ref="ETZ110:ETZ111"/>
    <mergeCell ref="EUA110:EUA111"/>
    <mergeCell ref="EUB110:EUB111"/>
    <mergeCell ref="EUC110:EUC111"/>
    <mergeCell ref="EUD110:EUD111"/>
    <mergeCell ref="EUE110:EUE111"/>
    <mergeCell ref="EUF110:EUF111"/>
    <mergeCell ref="EUG110:EUG111"/>
    <mergeCell ref="EUH110:EUH111"/>
    <mergeCell ref="EUI110:EUI111"/>
    <mergeCell ref="EUJ110:EUJ111"/>
    <mergeCell ref="EUK110:EUK111"/>
    <mergeCell ref="EUL110:EUL111"/>
    <mergeCell ref="EUM110:EUM111"/>
    <mergeCell ref="EUN110:EUN111"/>
    <mergeCell ref="EUO110:EUO111"/>
    <mergeCell ref="EUP110:EUP111"/>
    <mergeCell ref="EUQ110:EUQ111"/>
    <mergeCell ref="ESD110:ESD111"/>
    <mergeCell ref="ESE110:ESE111"/>
    <mergeCell ref="ESF110:ESF111"/>
    <mergeCell ref="ESG110:ESG111"/>
    <mergeCell ref="ESH110:ESH111"/>
    <mergeCell ref="ESI110:ESI111"/>
    <mergeCell ref="ESJ110:ESJ111"/>
    <mergeCell ref="ESK110:ESK111"/>
    <mergeCell ref="ESL110:ESL111"/>
    <mergeCell ref="ESM110:ESM111"/>
    <mergeCell ref="ESN110:ESN111"/>
    <mergeCell ref="ESO110:ESO111"/>
    <mergeCell ref="ESP110:ESP111"/>
    <mergeCell ref="ESQ110:ESQ111"/>
    <mergeCell ref="ESR110:ESR111"/>
    <mergeCell ref="ESS110:ESS111"/>
    <mergeCell ref="EST110:EST111"/>
    <mergeCell ref="ESU110:ESU111"/>
    <mergeCell ref="ESV110:ESV111"/>
    <mergeCell ref="ESW110:ESW111"/>
    <mergeCell ref="ESX110:ESX111"/>
    <mergeCell ref="ESY110:ESY111"/>
    <mergeCell ref="ESZ110:ESZ111"/>
    <mergeCell ref="ETA110:ETA111"/>
    <mergeCell ref="ETB110:ETB111"/>
    <mergeCell ref="ETC110:ETC111"/>
    <mergeCell ref="ETD110:ETD111"/>
    <mergeCell ref="ETE110:ETE111"/>
    <mergeCell ref="ETF110:ETF111"/>
    <mergeCell ref="ETG110:ETG111"/>
    <mergeCell ref="ETH110:ETH111"/>
    <mergeCell ref="ETI110:ETI111"/>
    <mergeCell ref="ETJ110:ETJ111"/>
    <mergeCell ref="EQW110:EQW111"/>
    <mergeCell ref="EQX110:EQX111"/>
    <mergeCell ref="EQY110:EQY111"/>
    <mergeCell ref="EQZ110:EQZ111"/>
    <mergeCell ref="ERA110:ERA111"/>
    <mergeCell ref="ERB110:ERB111"/>
    <mergeCell ref="ERC110:ERC111"/>
    <mergeCell ref="ERD110:ERD111"/>
    <mergeCell ref="ERE110:ERE111"/>
    <mergeCell ref="ERF110:ERF111"/>
    <mergeCell ref="ERG110:ERG111"/>
    <mergeCell ref="ERH110:ERH111"/>
    <mergeCell ref="ERI110:ERI111"/>
    <mergeCell ref="ERJ110:ERJ111"/>
    <mergeCell ref="ERK110:ERK111"/>
    <mergeCell ref="ERL110:ERL111"/>
    <mergeCell ref="ERM110:ERM111"/>
    <mergeCell ref="ERN110:ERN111"/>
    <mergeCell ref="ERO110:ERO111"/>
    <mergeCell ref="ERP110:ERP111"/>
    <mergeCell ref="ERQ110:ERQ111"/>
    <mergeCell ref="ERR110:ERR111"/>
    <mergeCell ref="ERS110:ERS111"/>
    <mergeCell ref="ERT110:ERT111"/>
    <mergeCell ref="ERU110:ERU111"/>
    <mergeCell ref="ERV110:ERV111"/>
    <mergeCell ref="ERW110:ERW111"/>
    <mergeCell ref="ERX110:ERX111"/>
    <mergeCell ref="ERY110:ERY111"/>
    <mergeCell ref="ERZ110:ERZ111"/>
    <mergeCell ref="ESA110:ESA111"/>
    <mergeCell ref="ESB110:ESB111"/>
    <mergeCell ref="ESC110:ESC111"/>
    <mergeCell ref="EPP110:EPP111"/>
    <mergeCell ref="EPQ110:EPQ111"/>
    <mergeCell ref="EPR110:EPR111"/>
    <mergeCell ref="EPS110:EPS111"/>
    <mergeCell ref="EPT110:EPT111"/>
    <mergeCell ref="EPU110:EPU111"/>
    <mergeCell ref="EPV110:EPV111"/>
    <mergeCell ref="EPW110:EPW111"/>
    <mergeCell ref="EPX110:EPX111"/>
    <mergeCell ref="EPY110:EPY111"/>
    <mergeCell ref="EPZ110:EPZ111"/>
    <mergeCell ref="EQA110:EQA111"/>
    <mergeCell ref="EQB110:EQB111"/>
    <mergeCell ref="EQC110:EQC111"/>
    <mergeCell ref="EQD110:EQD111"/>
    <mergeCell ref="EQE110:EQE111"/>
    <mergeCell ref="EQF110:EQF111"/>
    <mergeCell ref="EQG110:EQG111"/>
    <mergeCell ref="EQH110:EQH111"/>
    <mergeCell ref="EQI110:EQI111"/>
    <mergeCell ref="EQJ110:EQJ111"/>
    <mergeCell ref="EQK110:EQK111"/>
    <mergeCell ref="EQL110:EQL111"/>
    <mergeCell ref="EQM110:EQM111"/>
    <mergeCell ref="EQN110:EQN111"/>
    <mergeCell ref="EQO110:EQO111"/>
    <mergeCell ref="EQP110:EQP111"/>
    <mergeCell ref="EQQ110:EQQ111"/>
    <mergeCell ref="EQR110:EQR111"/>
    <mergeCell ref="EQS110:EQS111"/>
    <mergeCell ref="EQT110:EQT111"/>
    <mergeCell ref="EQU110:EQU111"/>
    <mergeCell ref="EQV110:EQV111"/>
    <mergeCell ref="EOI110:EOI111"/>
    <mergeCell ref="EOJ110:EOJ111"/>
    <mergeCell ref="EOK110:EOK111"/>
    <mergeCell ref="EOL110:EOL111"/>
    <mergeCell ref="EOM110:EOM111"/>
    <mergeCell ref="EON110:EON111"/>
    <mergeCell ref="EOO110:EOO111"/>
    <mergeCell ref="EOP110:EOP111"/>
    <mergeCell ref="EOQ110:EOQ111"/>
    <mergeCell ref="EOR110:EOR111"/>
    <mergeCell ref="EOS110:EOS111"/>
    <mergeCell ref="EOT110:EOT111"/>
    <mergeCell ref="EOU110:EOU111"/>
    <mergeCell ref="EOV110:EOV111"/>
    <mergeCell ref="EOW110:EOW111"/>
    <mergeCell ref="EOX110:EOX111"/>
    <mergeCell ref="EOY110:EOY111"/>
    <mergeCell ref="EOZ110:EOZ111"/>
    <mergeCell ref="EPA110:EPA111"/>
    <mergeCell ref="EPB110:EPB111"/>
    <mergeCell ref="EPC110:EPC111"/>
    <mergeCell ref="EPD110:EPD111"/>
    <mergeCell ref="EPE110:EPE111"/>
    <mergeCell ref="EPF110:EPF111"/>
    <mergeCell ref="EPG110:EPG111"/>
    <mergeCell ref="EPH110:EPH111"/>
    <mergeCell ref="EPI110:EPI111"/>
    <mergeCell ref="EPJ110:EPJ111"/>
    <mergeCell ref="EPK110:EPK111"/>
    <mergeCell ref="EPL110:EPL111"/>
    <mergeCell ref="EPM110:EPM111"/>
    <mergeCell ref="EPN110:EPN111"/>
    <mergeCell ref="EPO110:EPO111"/>
    <mergeCell ref="ENB110:ENB111"/>
    <mergeCell ref="ENC110:ENC111"/>
    <mergeCell ref="END110:END111"/>
    <mergeCell ref="ENE110:ENE111"/>
    <mergeCell ref="ENF110:ENF111"/>
    <mergeCell ref="ENG110:ENG111"/>
    <mergeCell ref="ENH110:ENH111"/>
    <mergeCell ref="ENI110:ENI111"/>
    <mergeCell ref="ENJ110:ENJ111"/>
    <mergeCell ref="ENK110:ENK111"/>
    <mergeCell ref="ENL110:ENL111"/>
    <mergeCell ref="ENM110:ENM111"/>
    <mergeCell ref="ENN110:ENN111"/>
    <mergeCell ref="ENO110:ENO111"/>
    <mergeCell ref="ENP110:ENP111"/>
    <mergeCell ref="ENQ110:ENQ111"/>
    <mergeCell ref="ENR110:ENR111"/>
    <mergeCell ref="ENS110:ENS111"/>
    <mergeCell ref="ENT110:ENT111"/>
    <mergeCell ref="ENU110:ENU111"/>
    <mergeCell ref="ENV110:ENV111"/>
    <mergeCell ref="ENW110:ENW111"/>
    <mergeCell ref="ENX110:ENX111"/>
    <mergeCell ref="ENY110:ENY111"/>
    <mergeCell ref="ENZ110:ENZ111"/>
    <mergeCell ref="EOA110:EOA111"/>
    <mergeCell ref="EOB110:EOB111"/>
    <mergeCell ref="EOC110:EOC111"/>
    <mergeCell ref="EOD110:EOD111"/>
    <mergeCell ref="EOE110:EOE111"/>
    <mergeCell ref="EOF110:EOF111"/>
    <mergeCell ref="EOG110:EOG111"/>
    <mergeCell ref="EOH110:EOH111"/>
    <mergeCell ref="ELU110:ELU111"/>
    <mergeCell ref="ELV110:ELV111"/>
    <mergeCell ref="ELW110:ELW111"/>
    <mergeCell ref="ELX110:ELX111"/>
    <mergeCell ref="ELY110:ELY111"/>
    <mergeCell ref="ELZ110:ELZ111"/>
    <mergeCell ref="EMA110:EMA111"/>
    <mergeCell ref="EMB110:EMB111"/>
    <mergeCell ref="EMC110:EMC111"/>
    <mergeCell ref="EMD110:EMD111"/>
    <mergeCell ref="EME110:EME111"/>
    <mergeCell ref="EMF110:EMF111"/>
    <mergeCell ref="EMG110:EMG111"/>
    <mergeCell ref="EMH110:EMH111"/>
    <mergeCell ref="EMI110:EMI111"/>
    <mergeCell ref="EMJ110:EMJ111"/>
    <mergeCell ref="EMK110:EMK111"/>
    <mergeCell ref="EML110:EML111"/>
    <mergeCell ref="EMM110:EMM111"/>
    <mergeCell ref="EMN110:EMN111"/>
    <mergeCell ref="EMO110:EMO111"/>
    <mergeCell ref="EMP110:EMP111"/>
    <mergeCell ref="EMQ110:EMQ111"/>
    <mergeCell ref="EMR110:EMR111"/>
    <mergeCell ref="EMS110:EMS111"/>
    <mergeCell ref="EMT110:EMT111"/>
    <mergeCell ref="EMU110:EMU111"/>
    <mergeCell ref="EMV110:EMV111"/>
    <mergeCell ref="EMW110:EMW111"/>
    <mergeCell ref="EMX110:EMX111"/>
    <mergeCell ref="EMY110:EMY111"/>
    <mergeCell ref="EMZ110:EMZ111"/>
    <mergeCell ref="ENA110:ENA111"/>
    <mergeCell ref="EKN110:EKN111"/>
    <mergeCell ref="EKO110:EKO111"/>
    <mergeCell ref="EKP110:EKP111"/>
    <mergeCell ref="EKQ110:EKQ111"/>
    <mergeCell ref="EKR110:EKR111"/>
    <mergeCell ref="EKS110:EKS111"/>
    <mergeCell ref="EKT110:EKT111"/>
    <mergeCell ref="EKU110:EKU111"/>
    <mergeCell ref="EKV110:EKV111"/>
    <mergeCell ref="EKW110:EKW111"/>
    <mergeCell ref="EKX110:EKX111"/>
    <mergeCell ref="EKY110:EKY111"/>
    <mergeCell ref="EKZ110:EKZ111"/>
    <mergeCell ref="ELA110:ELA111"/>
    <mergeCell ref="ELB110:ELB111"/>
    <mergeCell ref="ELC110:ELC111"/>
    <mergeCell ref="ELD110:ELD111"/>
    <mergeCell ref="ELE110:ELE111"/>
    <mergeCell ref="ELF110:ELF111"/>
    <mergeCell ref="ELG110:ELG111"/>
    <mergeCell ref="ELH110:ELH111"/>
    <mergeCell ref="ELI110:ELI111"/>
    <mergeCell ref="ELJ110:ELJ111"/>
    <mergeCell ref="ELK110:ELK111"/>
    <mergeCell ref="ELL110:ELL111"/>
    <mergeCell ref="ELM110:ELM111"/>
    <mergeCell ref="ELN110:ELN111"/>
    <mergeCell ref="ELO110:ELO111"/>
    <mergeCell ref="ELP110:ELP111"/>
    <mergeCell ref="ELQ110:ELQ111"/>
    <mergeCell ref="ELR110:ELR111"/>
    <mergeCell ref="ELS110:ELS111"/>
    <mergeCell ref="ELT110:ELT111"/>
    <mergeCell ref="EJG110:EJG111"/>
    <mergeCell ref="EJH110:EJH111"/>
    <mergeCell ref="EJI110:EJI111"/>
    <mergeCell ref="EJJ110:EJJ111"/>
    <mergeCell ref="EJK110:EJK111"/>
    <mergeCell ref="EJL110:EJL111"/>
    <mergeCell ref="EJM110:EJM111"/>
    <mergeCell ref="EJN110:EJN111"/>
    <mergeCell ref="EJO110:EJO111"/>
    <mergeCell ref="EJP110:EJP111"/>
    <mergeCell ref="EJQ110:EJQ111"/>
    <mergeCell ref="EJR110:EJR111"/>
    <mergeCell ref="EJS110:EJS111"/>
    <mergeCell ref="EJT110:EJT111"/>
    <mergeCell ref="EJU110:EJU111"/>
    <mergeCell ref="EJV110:EJV111"/>
    <mergeCell ref="EJW110:EJW111"/>
    <mergeCell ref="EJX110:EJX111"/>
    <mergeCell ref="EJY110:EJY111"/>
    <mergeCell ref="EJZ110:EJZ111"/>
    <mergeCell ref="EKA110:EKA111"/>
    <mergeCell ref="EKB110:EKB111"/>
    <mergeCell ref="EKC110:EKC111"/>
    <mergeCell ref="EKD110:EKD111"/>
    <mergeCell ref="EKE110:EKE111"/>
    <mergeCell ref="EKF110:EKF111"/>
    <mergeCell ref="EKG110:EKG111"/>
    <mergeCell ref="EKH110:EKH111"/>
    <mergeCell ref="EKI110:EKI111"/>
    <mergeCell ref="EKJ110:EKJ111"/>
    <mergeCell ref="EKK110:EKK111"/>
    <mergeCell ref="EKL110:EKL111"/>
    <mergeCell ref="EKM110:EKM111"/>
    <mergeCell ref="EHZ110:EHZ111"/>
    <mergeCell ref="EIA110:EIA111"/>
    <mergeCell ref="EIB110:EIB111"/>
    <mergeCell ref="EIC110:EIC111"/>
    <mergeCell ref="EID110:EID111"/>
    <mergeCell ref="EIE110:EIE111"/>
    <mergeCell ref="EIF110:EIF111"/>
    <mergeCell ref="EIG110:EIG111"/>
    <mergeCell ref="EIH110:EIH111"/>
    <mergeCell ref="EII110:EII111"/>
    <mergeCell ref="EIJ110:EIJ111"/>
    <mergeCell ref="EIK110:EIK111"/>
    <mergeCell ref="EIL110:EIL111"/>
    <mergeCell ref="EIM110:EIM111"/>
    <mergeCell ref="EIN110:EIN111"/>
    <mergeCell ref="EIO110:EIO111"/>
    <mergeCell ref="EIP110:EIP111"/>
    <mergeCell ref="EIQ110:EIQ111"/>
    <mergeCell ref="EIR110:EIR111"/>
    <mergeCell ref="EIS110:EIS111"/>
    <mergeCell ref="EIT110:EIT111"/>
    <mergeCell ref="EIU110:EIU111"/>
    <mergeCell ref="EIV110:EIV111"/>
    <mergeCell ref="EIW110:EIW111"/>
    <mergeCell ref="EIX110:EIX111"/>
    <mergeCell ref="EIY110:EIY111"/>
    <mergeCell ref="EIZ110:EIZ111"/>
    <mergeCell ref="EJA110:EJA111"/>
    <mergeCell ref="EJB110:EJB111"/>
    <mergeCell ref="EJC110:EJC111"/>
    <mergeCell ref="EJD110:EJD111"/>
    <mergeCell ref="EJE110:EJE111"/>
    <mergeCell ref="EJF110:EJF111"/>
    <mergeCell ref="EGS110:EGS111"/>
    <mergeCell ref="EGT110:EGT111"/>
    <mergeCell ref="EGU110:EGU111"/>
    <mergeCell ref="EGV110:EGV111"/>
    <mergeCell ref="EGW110:EGW111"/>
    <mergeCell ref="EGX110:EGX111"/>
    <mergeCell ref="EGY110:EGY111"/>
    <mergeCell ref="EGZ110:EGZ111"/>
    <mergeCell ref="EHA110:EHA111"/>
    <mergeCell ref="EHB110:EHB111"/>
    <mergeCell ref="EHC110:EHC111"/>
    <mergeCell ref="EHD110:EHD111"/>
    <mergeCell ref="EHE110:EHE111"/>
    <mergeCell ref="EHF110:EHF111"/>
    <mergeCell ref="EHG110:EHG111"/>
    <mergeCell ref="EHH110:EHH111"/>
    <mergeCell ref="EHI110:EHI111"/>
    <mergeCell ref="EHJ110:EHJ111"/>
    <mergeCell ref="EHK110:EHK111"/>
    <mergeCell ref="EHL110:EHL111"/>
    <mergeCell ref="EHM110:EHM111"/>
    <mergeCell ref="EHN110:EHN111"/>
    <mergeCell ref="EHO110:EHO111"/>
    <mergeCell ref="EHP110:EHP111"/>
    <mergeCell ref="EHQ110:EHQ111"/>
    <mergeCell ref="EHR110:EHR111"/>
    <mergeCell ref="EHS110:EHS111"/>
    <mergeCell ref="EHT110:EHT111"/>
    <mergeCell ref="EHU110:EHU111"/>
    <mergeCell ref="EHV110:EHV111"/>
    <mergeCell ref="EHW110:EHW111"/>
    <mergeCell ref="EHX110:EHX111"/>
    <mergeCell ref="EHY110:EHY111"/>
    <mergeCell ref="EFL110:EFL111"/>
    <mergeCell ref="EFM110:EFM111"/>
    <mergeCell ref="EFN110:EFN111"/>
    <mergeCell ref="EFO110:EFO111"/>
    <mergeCell ref="EFP110:EFP111"/>
    <mergeCell ref="EFQ110:EFQ111"/>
    <mergeCell ref="EFR110:EFR111"/>
    <mergeCell ref="EFS110:EFS111"/>
    <mergeCell ref="EFT110:EFT111"/>
    <mergeCell ref="EFU110:EFU111"/>
    <mergeCell ref="EFV110:EFV111"/>
    <mergeCell ref="EFW110:EFW111"/>
    <mergeCell ref="EFX110:EFX111"/>
    <mergeCell ref="EFY110:EFY111"/>
    <mergeCell ref="EFZ110:EFZ111"/>
    <mergeCell ref="EGA110:EGA111"/>
    <mergeCell ref="EGB110:EGB111"/>
    <mergeCell ref="EGC110:EGC111"/>
    <mergeCell ref="EGD110:EGD111"/>
    <mergeCell ref="EGE110:EGE111"/>
    <mergeCell ref="EGF110:EGF111"/>
    <mergeCell ref="EGG110:EGG111"/>
    <mergeCell ref="EGH110:EGH111"/>
    <mergeCell ref="EGI110:EGI111"/>
    <mergeCell ref="EGJ110:EGJ111"/>
    <mergeCell ref="EGK110:EGK111"/>
    <mergeCell ref="EGL110:EGL111"/>
    <mergeCell ref="EGM110:EGM111"/>
    <mergeCell ref="EGN110:EGN111"/>
    <mergeCell ref="EGO110:EGO111"/>
    <mergeCell ref="EGP110:EGP111"/>
    <mergeCell ref="EGQ110:EGQ111"/>
    <mergeCell ref="EGR110:EGR111"/>
    <mergeCell ref="EEE110:EEE111"/>
    <mergeCell ref="EEF110:EEF111"/>
    <mergeCell ref="EEG110:EEG111"/>
    <mergeCell ref="EEH110:EEH111"/>
    <mergeCell ref="EEI110:EEI111"/>
    <mergeCell ref="EEJ110:EEJ111"/>
    <mergeCell ref="EEK110:EEK111"/>
    <mergeCell ref="EEL110:EEL111"/>
    <mergeCell ref="EEM110:EEM111"/>
    <mergeCell ref="EEN110:EEN111"/>
    <mergeCell ref="EEO110:EEO111"/>
    <mergeCell ref="EEP110:EEP111"/>
    <mergeCell ref="EEQ110:EEQ111"/>
    <mergeCell ref="EER110:EER111"/>
    <mergeCell ref="EES110:EES111"/>
    <mergeCell ref="EET110:EET111"/>
    <mergeCell ref="EEU110:EEU111"/>
    <mergeCell ref="EEV110:EEV111"/>
    <mergeCell ref="EEW110:EEW111"/>
    <mergeCell ref="EEX110:EEX111"/>
    <mergeCell ref="EEY110:EEY111"/>
    <mergeCell ref="EEZ110:EEZ111"/>
    <mergeCell ref="EFA110:EFA111"/>
    <mergeCell ref="EFB110:EFB111"/>
    <mergeCell ref="EFC110:EFC111"/>
    <mergeCell ref="EFD110:EFD111"/>
    <mergeCell ref="EFE110:EFE111"/>
    <mergeCell ref="EFF110:EFF111"/>
    <mergeCell ref="EFG110:EFG111"/>
    <mergeCell ref="EFH110:EFH111"/>
    <mergeCell ref="EFI110:EFI111"/>
    <mergeCell ref="EFJ110:EFJ111"/>
    <mergeCell ref="EFK110:EFK111"/>
    <mergeCell ref="ECX110:ECX111"/>
    <mergeCell ref="ECY110:ECY111"/>
    <mergeCell ref="ECZ110:ECZ111"/>
    <mergeCell ref="EDA110:EDA111"/>
    <mergeCell ref="EDB110:EDB111"/>
    <mergeCell ref="EDC110:EDC111"/>
    <mergeCell ref="EDD110:EDD111"/>
    <mergeCell ref="EDE110:EDE111"/>
    <mergeCell ref="EDF110:EDF111"/>
    <mergeCell ref="EDG110:EDG111"/>
    <mergeCell ref="EDH110:EDH111"/>
    <mergeCell ref="EDI110:EDI111"/>
    <mergeCell ref="EDJ110:EDJ111"/>
    <mergeCell ref="EDK110:EDK111"/>
    <mergeCell ref="EDL110:EDL111"/>
    <mergeCell ref="EDM110:EDM111"/>
    <mergeCell ref="EDN110:EDN111"/>
    <mergeCell ref="EDO110:EDO111"/>
    <mergeCell ref="EDP110:EDP111"/>
    <mergeCell ref="EDQ110:EDQ111"/>
    <mergeCell ref="EDR110:EDR111"/>
    <mergeCell ref="EDS110:EDS111"/>
    <mergeCell ref="EDT110:EDT111"/>
    <mergeCell ref="EDU110:EDU111"/>
    <mergeCell ref="EDV110:EDV111"/>
    <mergeCell ref="EDW110:EDW111"/>
    <mergeCell ref="EDX110:EDX111"/>
    <mergeCell ref="EDY110:EDY111"/>
    <mergeCell ref="EDZ110:EDZ111"/>
    <mergeCell ref="EEA110:EEA111"/>
    <mergeCell ref="EEB110:EEB111"/>
    <mergeCell ref="EEC110:EEC111"/>
    <mergeCell ref="EED110:EED111"/>
    <mergeCell ref="EBQ110:EBQ111"/>
    <mergeCell ref="EBR110:EBR111"/>
    <mergeCell ref="EBS110:EBS111"/>
    <mergeCell ref="EBT110:EBT111"/>
    <mergeCell ref="EBU110:EBU111"/>
    <mergeCell ref="EBV110:EBV111"/>
    <mergeCell ref="EBW110:EBW111"/>
    <mergeCell ref="EBX110:EBX111"/>
    <mergeCell ref="EBY110:EBY111"/>
    <mergeCell ref="EBZ110:EBZ111"/>
    <mergeCell ref="ECA110:ECA111"/>
    <mergeCell ref="ECB110:ECB111"/>
    <mergeCell ref="ECC110:ECC111"/>
    <mergeCell ref="ECD110:ECD111"/>
    <mergeCell ref="ECE110:ECE111"/>
    <mergeCell ref="ECF110:ECF111"/>
    <mergeCell ref="ECG110:ECG111"/>
    <mergeCell ref="ECH110:ECH111"/>
    <mergeCell ref="ECI110:ECI111"/>
    <mergeCell ref="ECJ110:ECJ111"/>
    <mergeCell ref="ECK110:ECK111"/>
    <mergeCell ref="ECL110:ECL111"/>
    <mergeCell ref="ECM110:ECM111"/>
    <mergeCell ref="ECN110:ECN111"/>
    <mergeCell ref="ECO110:ECO111"/>
    <mergeCell ref="ECP110:ECP111"/>
    <mergeCell ref="ECQ110:ECQ111"/>
    <mergeCell ref="ECR110:ECR111"/>
    <mergeCell ref="ECS110:ECS111"/>
    <mergeCell ref="ECT110:ECT111"/>
    <mergeCell ref="ECU110:ECU111"/>
    <mergeCell ref="ECV110:ECV111"/>
    <mergeCell ref="ECW110:ECW111"/>
    <mergeCell ref="EAJ110:EAJ111"/>
    <mergeCell ref="EAK110:EAK111"/>
    <mergeCell ref="EAL110:EAL111"/>
    <mergeCell ref="EAM110:EAM111"/>
    <mergeCell ref="EAN110:EAN111"/>
    <mergeCell ref="EAO110:EAO111"/>
    <mergeCell ref="EAP110:EAP111"/>
    <mergeCell ref="EAQ110:EAQ111"/>
    <mergeCell ref="EAR110:EAR111"/>
    <mergeCell ref="EAS110:EAS111"/>
    <mergeCell ref="EAT110:EAT111"/>
    <mergeCell ref="EAU110:EAU111"/>
    <mergeCell ref="EAV110:EAV111"/>
    <mergeCell ref="EAW110:EAW111"/>
    <mergeCell ref="EAX110:EAX111"/>
    <mergeCell ref="EAY110:EAY111"/>
    <mergeCell ref="EAZ110:EAZ111"/>
    <mergeCell ref="EBA110:EBA111"/>
    <mergeCell ref="EBB110:EBB111"/>
    <mergeCell ref="EBC110:EBC111"/>
    <mergeCell ref="EBD110:EBD111"/>
    <mergeCell ref="EBE110:EBE111"/>
    <mergeCell ref="EBF110:EBF111"/>
    <mergeCell ref="EBG110:EBG111"/>
    <mergeCell ref="EBH110:EBH111"/>
    <mergeCell ref="EBI110:EBI111"/>
    <mergeCell ref="EBJ110:EBJ111"/>
    <mergeCell ref="EBK110:EBK111"/>
    <mergeCell ref="EBL110:EBL111"/>
    <mergeCell ref="EBM110:EBM111"/>
    <mergeCell ref="EBN110:EBN111"/>
    <mergeCell ref="EBO110:EBO111"/>
    <mergeCell ref="EBP110:EBP111"/>
    <mergeCell ref="DZC110:DZC111"/>
    <mergeCell ref="DZD110:DZD111"/>
    <mergeCell ref="DZE110:DZE111"/>
    <mergeCell ref="DZF110:DZF111"/>
    <mergeCell ref="DZG110:DZG111"/>
    <mergeCell ref="DZH110:DZH111"/>
    <mergeCell ref="DZI110:DZI111"/>
    <mergeCell ref="DZJ110:DZJ111"/>
    <mergeCell ref="DZK110:DZK111"/>
    <mergeCell ref="DZL110:DZL111"/>
    <mergeCell ref="DZM110:DZM111"/>
    <mergeCell ref="DZN110:DZN111"/>
    <mergeCell ref="DZO110:DZO111"/>
    <mergeCell ref="DZP110:DZP111"/>
    <mergeCell ref="DZQ110:DZQ111"/>
    <mergeCell ref="DZR110:DZR111"/>
    <mergeCell ref="DZS110:DZS111"/>
    <mergeCell ref="DZT110:DZT111"/>
    <mergeCell ref="DZU110:DZU111"/>
    <mergeCell ref="DZV110:DZV111"/>
    <mergeCell ref="DZW110:DZW111"/>
    <mergeCell ref="DZX110:DZX111"/>
    <mergeCell ref="DZY110:DZY111"/>
    <mergeCell ref="DZZ110:DZZ111"/>
    <mergeCell ref="EAA110:EAA111"/>
    <mergeCell ref="EAB110:EAB111"/>
    <mergeCell ref="EAC110:EAC111"/>
    <mergeCell ref="EAD110:EAD111"/>
    <mergeCell ref="EAE110:EAE111"/>
    <mergeCell ref="EAF110:EAF111"/>
    <mergeCell ref="EAG110:EAG111"/>
    <mergeCell ref="EAH110:EAH111"/>
    <mergeCell ref="EAI110:EAI111"/>
    <mergeCell ref="DXV110:DXV111"/>
    <mergeCell ref="DXW110:DXW111"/>
    <mergeCell ref="DXX110:DXX111"/>
    <mergeCell ref="DXY110:DXY111"/>
    <mergeCell ref="DXZ110:DXZ111"/>
    <mergeCell ref="DYA110:DYA111"/>
    <mergeCell ref="DYB110:DYB111"/>
    <mergeCell ref="DYC110:DYC111"/>
    <mergeCell ref="DYD110:DYD111"/>
    <mergeCell ref="DYE110:DYE111"/>
    <mergeCell ref="DYF110:DYF111"/>
    <mergeCell ref="DYG110:DYG111"/>
    <mergeCell ref="DYH110:DYH111"/>
    <mergeCell ref="DYI110:DYI111"/>
    <mergeCell ref="DYJ110:DYJ111"/>
    <mergeCell ref="DYK110:DYK111"/>
    <mergeCell ref="DYL110:DYL111"/>
    <mergeCell ref="DYM110:DYM111"/>
    <mergeCell ref="DYN110:DYN111"/>
    <mergeCell ref="DYO110:DYO111"/>
    <mergeCell ref="DYP110:DYP111"/>
    <mergeCell ref="DYQ110:DYQ111"/>
    <mergeCell ref="DYR110:DYR111"/>
    <mergeCell ref="DYS110:DYS111"/>
    <mergeCell ref="DYT110:DYT111"/>
    <mergeCell ref="DYU110:DYU111"/>
    <mergeCell ref="DYV110:DYV111"/>
    <mergeCell ref="DYW110:DYW111"/>
    <mergeCell ref="DYX110:DYX111"/>
    <mergeCell ref="DYY110:DYY111"/>
    <mergeCell ref="DYZ110:DYZ111"/>
    <mergeCell ref="DZA110:DZA111"/>
    <mergeCell ref="DZB110:DZB111"/>
    <mergeCell ref="DWO110:DWO111"/>
    <mergeCell ref="DWP110:DWP111"/>
    <mergeCell ref="DWQ110:DWQ111"/>
    <mergeCell ref="DWR110:DWR111"/>
    <mergeCell ref="DWS110:DWS111"/>
    <mergeCell ref="DWT110:DWT111"/>
    <mergeCell ref="DWU110:DWU111"/>
    <mergeCell ref="DWV110:DWV111"/>
    <mergeCell ref="DWW110:DWW111"/>
    <mergeCell ref="DWX110:DWX111"/>
    <mergeCell ref="DWY110:DWY111"/>
    <mergeCell ref="DWZ110:DWZ111"/>
    <mergeCell ref="DXA110:DXA111"/>
    <mergeCell ref="DXB110:DXB111"/>
    <mergeCell ref="DXC110:DXC111"/>
    <mergeCell ref="DXD110:DXD111"/>
    <mergeCell ref="DXE110:DXE111"/>
    <mergeCell ref="DXF110:DXF111"/>
    <mergeCell ref="DXG110:DXG111"/>
    <mergeCell ref="DXH110:DXH111"/>
    <mergeCell ref="DXI110:DXI111"/>
    <mergeCell ref="DXJ110:DXJ111"/>
    <mergeCell ref="DXK110:DXK111"/>
    <mergeCell ref="DXL110:DXL111"/>
    <mergeCell ref="DXM110:DXM111"/>
    <mergeCell ref="DXN110:DXN111"/>
    <mergeCell ref="DXO110:DXO111"/>
    <mergeCell ref="DXP110:DXP111"/>
    <mergeCell ref="DXQ110:DXQ111"/>
    <mergeCell ref="DXR110:DXR111"/>
    <mergeCell ref="DXS110:DXS111"/>
    <mergeCell ref="DXT110:DXT111"/>
    <mergeCell ref="DXU110:DXU111"/>
    <mergeCell ref="DVH110:DVH111"/>
    <mergeCell ref="DVI110:DVI111"/>
    <mergeCell ref="DVJ110:DVJ111"/>
    <mergeCell ref="DVK110:DVK111"/>
    <mergeCell ref="DVL110:DVL111"/>
    <mergeCell ref="DVM110:DVM111"/>
    <mergeCell ref="DVN110:DVN111"/>
    <mergeCell ref="DVO110:DVO111"/>
    <mergeCell ref="DVP110:DVP111"/>
    <mergeCell ref="DVQ110:DVQ111"/>
    <mergeCell ref="DVR110:DVR111"/>
    <mergeCell ref="DVS110:DVS111"/>
    <mergeCell ref="DVT110:DVT111"/>
    <mergeCell ref="DVU110:DVU111"/>
    <mergeCell ref="DVV110:DVV111"/>
    <mergeCell ref="DVW110:DVW111"/>
    <mergeCell ref="DVX110:DVX111"/>
    <mergeCell ref="DVY110:DVY111"/>
    <mergeCell ref="DVZ110:DVZ111"/>
    <mergeCell ref="DWA110:DWA111"/>
    <mergeCell ref="DWB110:DWB111"/>
    <mergeCell ref="DWC110:DWC111"/>
    <mergeCell ref="DWD110:DWD111"/>
    <mergeCell ref="DWE110:DWE111"/>
    <mergeCell ref="DWF110:DWF111"/>
    <mergeCell ref="DWG110:DWG111"/>
    <mergeCell ref="DWH110:DWH111"/>
    <mergeCell ref="DWI110:DWI111"/>
    <mergeCell ref="DWJ110:DWJ111"/>
    <mergeCell ref="DWK110:DWK111"/>
    <mergeCell ref="DWL110:DWL111"/>
    <mergeCell ref="DWM110:DWM111"/>
    <mergeCell ref="DWN110:DWN111"/>
    <mergeCell ref="DUA110:DUA111"/>
    <mergeCell ref="DUB110:DUB111"/>
    <mergeCell ref="DUC110:DUC111"/>
    <mergeCell ref="DUD110:DUD111"/>
    <mergeCell ref="DUE110:DUE111"/>
    <mergeCell ref="DUF110:DUF111"/>
    <mergeCell ref="DUG110:DUG111"/>
    <mergeCell ref="DUH110:DUH111"/>
    <mergeCell ref="DUI110:DUI111"/>
    <mergeCell ref="DUJ110:DUJ111"/>
    <mergeCell ref="DUK110:DUK111"/>
    <mergeCell ref="DUL110:DUL111"/>
    <mergeCell ref="DUM110:DUM111"/>
    <mergeCell ref="DUN110:DUN111"/>
    <mergeCell ref="DUO110:DUO111"/>
    <mergeCell ref="DUP110:DUP111"/>
    <mergeCell ref="DUQ110:DUQ111"/>
    <mergeCell ref="DUR110:DUR111"/>
    <mergeCell ref="DUS110:DUS111"/>
    <mergeCell ref="DUT110:DUT111"/>
    <mergeCell ref="DUU110:DUU111"/>
    <mergeCell ref="DUV110:DUV111"/>
    <mergeCell ref="DUW110:DUW111"/>
    <mergeCell ref="DUX110:DUX111"/>
    <mergeCell ref="DUY110:DUY111"/>
    <mergeCell ref="DUZ110:DUZ111"/>
    <mergeCell ref="DVA110:DVA111"/>
    <mergeCell ref="DVB110:DVB111"/>
    <mergeCell ref="DVC110:DVC111"/>
    <mergeCell ref="DVD110:DVD111"/>
    <mergeCell ref="DVE110:DVE111"/>
    <mergeCell ref="DVF110:DVF111"/>
    <mergeCell ref="DVG110:DVG111"/>
    <mergeCell ref="DST110:DST111"/>
    <mergeCell ref="DSU110:DSU111"/>
    <mergeCell ref="DSV110:DSV111"/>
    <mergeCell ref="DSW110:DSW111"/>
    <mergeCell ref="DSX110:DSX111"/>
    <mergeCell ref="DSY110:DSY111"/>
    <mergeCell ref="DSZ110:DSZ111"/>
    <mergeCell ref="DTA110:DTA111"/>
    <mergeCell ref="DTB110:DTB111"/>
    <mergeCell ref="DTC110:DTC111"/>
    <mergeCell ref="DTD110:DTD111"/>
    <mergeCell ref="DTE110:DTE111"/>
    <mergeCell ref="DTF110:DTF111"/>
    <mergeCell ref="DTG110:DTG111"/>
    <mergeCell ref="DTH110:DTH111"/>
    <mergeCell ref="DTI110:DTI111"/>
    <mergeCell ref="DTJ110:DTJ111"/>
    <mergeCell ref="DTK110:DTK111"/>
    <mergeCell ref="DTL110:DTL111"/>
    <mergeCell ref="DTM110:DTM111"/>
    <mergeCell ref="DTN110:DTN111"/>
    <mergeCell ref="DTO110:DTO111"/>
    <mergeCell ref="DTP110:DTP111"/>
    <mergeCell ref="DTQ110:DTQ111"/>
    <mergeCell ref="DTR110:DTR111"/>
    <mergeCell ref="DTS110:DTS111"/>
    <mergeCell ref="DTT110:DTT111"/>
    <mergeCell ref="DTU110:DTU111"/>
    <mergeCell ref="DTV110:DTV111"/>
    <mergeCell ref="DTW110:DTW111"/>
    <mergeCell ref="DTX110:DTX111"/>
    <mergeCell ref="DTY110:DTY111"/>
    <mergeCell ref="DTZ110:DTZ111"/>
    <mergeCell ref="DRM110:DRM111"/>
    <mergeCell ref="DRN110:DRN111"/>
    <mergeCell ref="DRO110:DRO111"/>
    <mergeCell ref="DRP110:DRP111"/>
    <mergeCell ref="DRQ110:DRQ111"/>
    <mergeCell ref="DRR110:DRR111"/>
    <mergeCell ref="DRS110:DRS111"/>
    <mergeCell ref="DRT110:DRT111"/>
    <mergeCell ref="DRU110:DRU111"/>
    <mergeCell ref="DRV110:DRV111"/>
    <mergeCell ref="DRW110:DRW111"/>
    <mergeCell ref="DRX110:DRX111"/>
    <mergeCell ref="DRY110:DRY111"/>
    <mergeCell ref="DRZ110:DRZ111"/>
    <mergeCell ref="DSA110:DSA111"/>
    <mergeCell ref="DSB110:DSB111"/>
    <mergeCell ref="DSC110:DSC111"/>
    <mergeCell ref="DSD110:DSD111"/>
    <mergeCell ref="DSE110:DSE111"/>
    <mergeCell ref="DSF110:DSF111"/>
    <mergeCell ref="DSG110:DSG111"/>
    <mergeCell ref="DSH110:DSH111"/>
    <mergeCell ref="DSI110:DSI111"/>
    <mergeCell ref="DSJ110:DSJ111"/>
    <mergeCell ref="DSK110:DSK111"/>
    <mergeCell ref="DSL110:DSL111"/>
    <mergeCell ref="DSM110:DSM111"/>
    <mergeCell ref="DSN110:DSN111"/>
    <mergeCell ref="DSO110:DSO111"/>
    <mergeCell ref="DSP110:DSP111"/>
    <mergeCell ref="DSQ110:DSQ111"/>
    <mergeCell ref="DSR110:DSR111"/>
    <mergeCell ref="DSS110:DSS111"/>
    <mergeCell ref="DQF110:DQF111"/>
    <mergeCell ref="DQG110:DQG111"/>
    <mergeCell ref="DQH110:DQH111"/>
    <mergeCell ref="DQI110:DQI111"/>
    <mergeCell ref="DQJ110:DQJ111"/>
    <mergeCell ref="DQK110:DQK111"/>
    <mergeCell ref="DQL110:DQL111"/>
    <mergeCell ref="DQM110:DQM111"/>
    <mergeCell ref="DQN110:DQN111"/>
    <mergeCell ref="DQO110:DQO111"/>
    <mergeCell ref="DQP110:DQP111"/>
    <mergeCell ref="DQQ110:DQQ111"/>
    <mergeCell ref="DQR110:DQR111"/>
    <mergeCell ref="DQS110:DQS111"/>
    <mergeCell ref="DQT110:DQT111"/>
    <mergeCell ref="DQU110:DQU111"/>
    <mergeCell ref="DQV110:DQV111"/>
    <mergeCell ref="DQW110:DQW111"/>
    <mergeCell ref="DQX110:DQX111"/>
    <mergeCell ref="DQY110:DQY111"/>
    <mergeCell ref="DQZ110:DQZ111"/>
    <mergeCell ref="DRA110:DRA111"/>
    <mergeCell ref="DRB110:DRB111"/>
    <mergeCell ref="DRC110:DRC111"/>
    <mergeCell ref="DRD110:DRD111"/>
    <mergeCell ref="DRE110:DRE111"/>
    <mergeCell ref="DRF110:DRF111"/>
    <mergeCell ref="DRG110:DRG111"/>
    <mergeCell ref="DRH110:DRH111"/>
    <mergeCell ref="DRI110:DRI111"/>
    <mergeCell ref="DRJ110:DRJ111"/>
    <mergeCell ref="DRK110:DRK111"/>
    <mergeCell ref="DRL110:DRL111"/>
    <mergeCell ref="DOY110:DOY111"/>
    <mergeCell ref="DOZ110:DOZ111"/>
    <mergeCell ref="DPA110:DPA111"/>
    <mergeCell ref="DPB110:DPB111"/>
    <mergeCell ref="DPC110:DPC111"/>
    <mergeCell ref="DPD110:DPD111"/>
    <mergeCell ref="DPE110:DPE111"/>
    <mergeCell ref="DPF110:DPF111"/>
    <mergeCell ref="DPG110:DPG111"/>
    <mergeCell ref="DPH110:DPH111"/>
    <mergeCell ref="DPI110:DPI111"/>
    <mergeCell ref="DPJ110:DPJ111"/>
    <mergeCell ref="DPK110:DPK111"/>
    <mergeCell ref="DPL110:DPL111"/>
    <mergeCell ref="DPM110:DPM111"/>
    <mergeCell ref="DPN110:DPN111"/>
    <mergeCell ref="DPO110:DPO111"/>
    <mergeCell ref="DPP110:DPP111"/>
    <mergeCell ref="DPQ110:DPQ111"/>
    <mergeCell ref="DPR110:DPR111"/>
    <mergeCell ref="DPS110:DPS111"/>
    <mergeCell ref="DPT110:DPT111"/>
    <mergeCell ref="DPU110:DPU111"/>
    <mergeCell ref="DPV110:DPV111"/>
    <mergeCell ref="DPW110:DPW111"/>
    <mergeCell ref="DPX110:DPX111"/>
    <mergeCell ref="DPY110:DPY111"/>
    <mergeCell ref="DPZ110:DPZ111"/>
    <mergeCell ref="DQA110:DQA111"/>
    <mergeCell ref="DQB110:DQB111"/>
    <mergeCell ref="DQC110:DQC111"/>
    <mergeCell ref="DQD110:DQD111"/>
    <mergeCell ref="DQE110:DQE111"/>
    <mergeCell ref="DNR110:DNR111"/>
    <mergeCell ref="DNS110:DNS111"/>
    <mergeCell ref="DNT110:DNT111"/>
    <mergeCell ref="DNU110:DNU111"/>
    <mergeCell ref="DNV110:DNV111"/>
    <mergeCell ref="DNW110:DNW111"/>
    <mergeCell ref="DNX110:DNX111"/>
    <mergeCell ref="DNY110:DNY111"/>
    <mergeCell ref="DNZ110:DNZ111"/>
    <mergeCell ref="DOA110:DOA111"/>
    <mergeCell ref="DOB110:DOB111"/>
    <mergeCell ref="DOC110:DOC111"/>
    <mergeCell ref="DOD110:DOD111"/>
    <mergeCell ref="DOE110:DOE111"/>
    <mergeCell ref="DOF110:DOF111"/>
    <mergeCell ref="DOG110:DOG111"/>
    <mergeCell ref="DOH110:DOH111"/>
    <mergeCell ref="DOI110:DOI111"/>
    <mergeCell ref="DOJ110:DOJ111"/>
    <mergeCell ref="DOK110:DOK111"/>
    <mergeCell ref="DOL110:DOL111"/>
    <mergeCell ref="DOM110:DOM111"/>
    <mergeCell ref="DON110:DON111"/>
    <mergeCell ref="DOO110:DOO111"/>
    <mergeCell ref="DOP110:DOP111"/>
    <mergeCell ref="DOQ110:DOQ111"/>
    <mergeCell ref="DOR110:DOR111"/>
    <mergeCell ref="DOS110:DOS111"/>
    <mergeCell ref="DOT110:DOT111"/>
    <mergeCell ref="DOU110:DOU111"/>
    <mergeCell ref="DOV110:DOV111"/>
    <mergeCell ref="DOW110:DOW111"/>
    <mergeCell ref="DOX110:DOX111"/>
    <mergeCell ref="DMK110:DMK111"/>
    <mergeCell ref="DML110:DML111"/>
    <mergeCell ref="DMM110:DMM111"/>
    <mergeCell ref="DMN110:DMN111"/>
    <mergeCell ref="DMO110:DMO111"/>
    <mergeCell ref="DMP110:DMP111"/>
    <mergeCell ref="DMQ110:DMQ111"/>
    <mergeCell ref="DMR110:DMR111"/>
    <mergeCell ref="DMS110:DMS111"/>
    <mergeCell ref="DMT110:DMT111"/>
    <mergeCell ref="DMU110:DMU111"/>
    <mergeCell ref="DMV110:DMV111"/>
    <mergeCell ref="DMW110:DMW111"/>
    <mergeCell ref="DMX110:DMX111"/>
    <mergeCell ref="DMY110:DMY111"/>
    <mergeCell ref="DMZ110:DMZ111"/>
    <mergeCell ref="DNA110:DNA111"/>
    <mergeCell ref="DNB110:DNB111"/>
    <mergeCell ref="DNC110:DNC111"/>
    <mergeCell ref="DND110:DND111"/>
    <mergeCell ref="DNE110:DNE111"/>
    <mergeCell ref="DNF110:DNF111"/>
    <mergeCell ref="DNG110:DNG111"/>
    <mergeCell ref="DNH110:DNH111"/>
    <mergeCell ref="DNI110:DNI111"/>
    <mergeCell ref="DNJ110:DNJ111"/>
    <mergeCell ref="DNK110:DNK111"/>
    <mergeCell ref="DNL110:DNL111"/>
    <mergeCell ref="DNM110:DNM111"/>
    <mergeCell ref="DNN110:DNN111"/>
    <mergeCell ref="DNO110:DNO111"/>
    <mergeCell ref="DNP110:DNP111"/>
    <mergeCell ref="DNQ110:DNQ111"/>
    <mergeCell ref="DLD110:DLD111"/>
    <mergeCell ref="DLE110:DLE111"/>
    <mergeCell ref="DLF110:DLF111"/>
    <mergeCell ref="DLG110:DLG111"/>
    <mergeCell ref="DLH110:DLH111"/>
    <mergeCell ref="DLI110:DLI111"/>
    <mergeCell ref="DLJ110:DLJ111"/>
    <mergeCell ref="DLK110:DLK111"/>
    <mergeCell ref="DLL110:DLL111"/>
    <mergeCell ref="DLM110:DLM111"/>
    <mergeCell ref="DLN110:DLN111"/>
    <mergeCell ref="DLO110:DLO111"/>
    <mergeCell ref="DLP110:DLP111"/>
    <mergeCell ref="DLQ110:DLQ111"/>
    <mergeCell ref="DLR110:DLR111"/>
    <mergeCell ref="DLS110:DLS111"/>
    <mergeCell ref="DLT110:DLT111"/>
    <mergeCell ref="DLU110:DLU111"/>
    <mergeCell ref="DLV110:DLV111"/>
    <mergeCell ref="DLW110:DLW111"/>
    <mergeCell ref="DLX110:DLX111"/>
    <mergeCell ref="DLY110:DLY111"/>
    <mergeCell ref="DLZ110:DLZ111"/>
    <mergeCell ref="DMA110:DMA111"/>
    <mergeCell ref="DMB110:DMB111"/>
    <mergeCell ref="DMC110:DMC111"/>
    <mergeCell ref="DMD110:DMD111"/>
    <mergeCell ref="DME110:DME111"/>
    <mergeCell ref="DMF110:DMF111"/>
    <mergeCell ref="DMG110:DMG111"/>
    <mergeCell ref="DMH110:DMH111"/>
    <mergeCell ref="DMI110:DMI111"/>
    <mergeCell ref="DMJ110:DMJ111"/>
    <mergeCell ref="DJW110:DJW111"/>
    <mergeCell ref="DJX110:DJX111"/>
    <mergeCell ref="DJY110:DJY111"/>
    <mergeCell ref="DJZ110:DJZ111"/>
    <mergeCell ref="DKA110:DKA111"/>
    <mergeCell ref="DKB110:DKB111"/>
    <mergeCell ref="DKC110:DKC111"/>
    <mergeCell ref="DKD110:DKD111"/>
    <mergeCell ref="DKE110:DKE111"/>
    <mergeCell ref="DKF110:DKF111"/>
    <mergeCell ref="DKG110:DKG111"/>
    <mergeCell ref="DKH110:DKH111"/>
    <mergeCell ref="DKI110:DKI111"/>
    <mergeCell ref="DKJ110:DKJ111"/>
    <mergeCell ref="DKK110:DKK111"/>
    <mergeCell ref="DKL110:DKL111"/>
    <mergeCell ref="DKM110:DKM111"/>
    <mergeCell ref="DKN110:DKN111"/>
    <mergeCell ref="DKO110:DKO111"/>
    <mergeCell ref="DKP110:DKP111"/>
    <mergeCell ref="DKQ110:DKQ111"/>
    <mergeCell ref="DKR110:DKR111"/>
    <mergeCell ref="DKS110:DKS111"/>
    <mergeCell ref="DKT110:DKT111"/>
    <mergeCell ref="DKU110:DKU111"/>
    <mergeCell ref="DKV110:DKV111"/>
    <mergeCell ref="DKW110:DKW111"/>
    <mergeCell ref="DKX110:DKX111"/>
    <mergeCell ref="DKY110:DKY111"/>
    <mergeCell ref="DKZ110:DKZ111"/>
    <mergeCell ref="DLA110:DLA111"/>
    <mergeCell ref="DLB110:DLB111"/>
    <mergeCell ref="DLC110:DLC111"/>
    <mergeCell ref="DIP110:DIP111"/>
    <mergeCell ref="DIQ110:DIQ111"/>
    <mergeCell ref="DIR110:DIR111"/>
    <mergeCell ref="DIS110:DIS111"/>
    <mergeCell ref="DIT110:DIT111"/>
    <mergeCell ref="DIU110:DIU111"/>
    <mergeCell ref="DIV110:DIV111"/>
    <mergeCell ref="DIW110:DIW111"/>
    <mergeCell ref="DIX110:DIX111"/>
    <mergeCell ref="DIY110:DIY111"/>
    <mergeCell ref="DIZ110:DIZ111"/>
    <mergeCell ref="DJA110:DJA111"/>
    <mergeCell ref="DJB110:DJB111"/>
    <mergeCell ref="DJC110:DJC111"/>
    <mergeCell ref="DJD110:DJD111"/>
    <mergeCell ref="DJE110:DJE111"/>
    <mergeCell ref="DJF110:DJF111"/>
    <mergeCell ref="DJG110:DJG111"/>
    <mergeCell ref="DJH110:DJH111"/>
    <mergeCell ref="DJI110:DJI111"/>
    <mergeCell ref="DJJ110:DJJ111"/>
    <mergeCell ref="DJK110:DJK111"/>
    <mergeCell ref="DJL110:DJL111"/>
    <mergeCell ref="DJM110:DJM111"/>
    <mergeCell ref="DJN110:DJN111"/>
    <mergeCell ref="DJO110:DJO111"/>
    <mergeCell ref="DJP110:DJP111"/>
    <mergeCell ref="DJQ110:DJQ111"/>
    <mergeCell ref="DJR110:DJR111"/>
    <mergeCell ref="DJS110:DJS111"/>
    <mergeCell ref="DJT110:DJT111"/>
    <mergeCell ref="DJU110:DJU111"/>
    <mergeCell ref="DJV110:DJV111"/>
    <mergeCell ref="DHI110:DHI111"/>
    <mergeCell ref="DHJ110:DHJ111"/>
    <mergeCell ref="DHK110:DHK111"/>
    <mergeCell ref="DHL110:DHL111"/>
    <mergeCell ref="DHM110:DHM111"/>
    <mergeCell ref="DHN110:DHN111"/>
    <mergeCell ref="DHO110:DHO111"/>
    <mergeCell ref="DHP110:DHP111"/>
    <mergeCell ref="DHQ110:DHQ111"/>
    <mergeCell ref="DHR110:DHR111"/>
    <mergeCell ref="DHS110:DHS111"/>
    <mergeCell ref="DHT110:DHT111"/>
    <mergeCell ref="DHU110:DHU111"/>
    <mergeCell ref="DHV110:DHV111"/>
    <mergeCell ref="DHW110:DHW111"/>
    <mergeCell ref="DHX110:DHX111"/>
    <mergeCell ref="DHY110:DHY111"/>
    <mergeCell ref="DHZ110:DHZ111"/>
    <mergeCell ref="DIA110:DIA111"/>
    <mergeCell ref="DIB110:DIB111"/>
    <mergeCell ref="DIC110:DIC111"/>
    <mergeCell ref="DID110:DID111"/>
    <mergeCell ref="DIE110:DIE111"/>
    <mergeCell ref="DIF110:DIF111"/>
    <mergeCell ref="DIG110:DIG111"/>
    <mergeCell ref="DIH110:DIH111"/>
    <mergeCell ref="DII110:DII111"/>
    <mergeCell ref="DIJ110:DIJ111"/>
    <mergeCell ref="DIK110:DIK111"/>
    <mergeCell ref="DIL110:DIL111"/>
    <mergeCell ref="DIM110:DIM111"/>
    <mergeCell ref="DIN110:DIN111"/>
    <mergeCell ref="DIO110:DIO111"/>
    <mergeCell ref="DGB110:DGB111"/>
    <mergeCell ref="DGC110:DGC111"/>
    <mergeCell ref="DGD110:DGD111"/>
    <mergeCell ref="DGE110:DGE111"/>
    <mergeCell ref="DGF110:DGF111"/>
    <mergeCell ref="DGG110:DGG111"/>
    <mergeCell ref="DGH110:DGH111"/>
    <mergeCell ref="DGI110:DGI111"/>
    <mergeCell ref="DGJ110:DGJ111"/>
    <mergeCell ref="DGK110:DGK111"/>
    <mergeCell ref="DGL110:DGL111"/>
    <mergeCell ref="DGM110:DGM111"/>
    <mergeCell ref="DGN110:DGN111"/>
    <mergeCell ref="DGO110:DGO111"/>
    <mergeCell ref="DGP110:DGP111"/>
    <mergeCell ref="DGQ110:DGQ111"/>
    <mergeCell ref="DGR110:DGR111"/>
    <mergeCell ref="DGS110:DGS111"/>
    <mergeCell ref="DGT110:DGT111"/>
    <mergeCell ref="DGU110:DGU111"/>
    <mergeCell ref="DGV110:DGV111"/>
    <mergeCell ref="DGW110:DGW111"/>
    <mergeCell ref="DGX110:DGX111"/>
    <mergeCell ref="DGY110:DGY111"/>
    <mergeCell ref="DGZ110:DGZ111"/>
    <mergeCell ref="DHA110:DHA111"/>
    <mergeCell ref="DHB110:DHB111"/>
    <mergeCell ref="DHC110:DHC111"/>
    <mergeCell ref="DHD110:DHD111"/>
    <mergeCell ref="DHE110:DHE111"/>
    <mergeCell ref="DHF110:DHF111"/>
    <mergeCell ref="DHG110:DHG111"/>
    <mergeCell ref="DHH110:DHH111"/>
    <mergeCell ref="DEU110:DEU111"/>
    <mergeCell ref="DEV110:DEV111"/>
    <mergeCell ref="DEW110:DEW111"/>
    <mergeCell ref="DEX110:DEX111"/>
    <mergeCell ref="DEY110:DEY111"/>
    <mergeCell ref="DEZ110:DEZ111"/>
    <mergeCell ref="DFA110:DFA111"/>
    <mergeCell ref="DFB110:DFB111"/>
    <mergeCell ref="DFC110:DFC111"/>
    <mergeCell ref="DFD110:DFD111"/>
    <mergeCell ref="DFE110:DFE111"/>
    <mergeCell ref="DFF110:DFF111"/>
    <mergeCell ref="DFG110:DFG111"/>
    <mergeCell ref="DFH110:DFH111"/>
    <mergeCell ref="DFI110:DFI111"/>
    <mergeCell ref="DFJ110:DFJ111"/>
    <mergeCell ref="DFK110:DFK111"/>
    <mergeCell ref="DFL110:DFL111"/>
    <mergeCell ref="DFM110:DFM111"/>
    <mergeCell ref="DFN110:DFN111"/>
    <mergeCell ref="DFO110:DFO111"/>
    <mergeCell ref="DFP110:DFP111"/>
    <mergeCell ref="DFQ110:DFQ111"/>
    <mergeCell ref="DFR110:DFR111"/>
    <mergeCell ref="DFS110:DFS111"/>
    <mergeCell ref="DFT110:DFT111"/>
    <mergeCell ref="DFU110:DFU111"/>
    <mergeCell ref="DFV110:DFV111"/>
    <mergeCell ref="DFW110:DFW111"/>
    <mergeCell ref="DFX110:DFX111"/>
    <mergeCell ref="DFY110:DFY111"/>
    <mergeCell ref="DFZ110:DFZ111"/>
    <mergeCell ref="DGA110:DGA111"/>
    <mergeCell ref="DDN110:DDN111"/>
    <mergeCell ref="DDO110:DDO111"/>
    <mergeCell ref="DDP110:DDP111"/>
    <mergeCell ref="DDQ110:DDQ111"/>
    <mergeCell ref="DDR110:DDR111"/>
    <mergeCell ref="DDS110:DDS111"/>
    <mergeCell ref="DDT110:DDT111"/>
    <mergeCell ref="DDU110:DDU111"/>
    <mergeCell ref="DDV110:DDV111"/>
    <mergeCell ref="DDW110:DDW111"/>
    <mergeCell ref="DDX110:DDX111"/>
    <mergeCell ref="DDY110:DDY111"/>
    <mergeCell ref="DDZ110:DDZ111"/>
    <mergeCell ref="DEA110:DEA111"/>
    <mergeCell ref="DEB110:DEB111"/>
    <mergeCell ref="DEC110:DEC111"/>
    <mergeCell ref="DED110:DED111"/>
    <mergeCell ref="DEE110:DEE111"/>
    <mergeCell ref="DEF110:DEF111"/>
    <mergeCell ref="DEG110:DEG111"/>
    <mergeCell ref="DEH110:DEH111"/>
    <mergeCell ref="DEI110:DEI111"/>
    <mergeCell ref="DEJ110:DEJ111"/>
    <mergeCell ref="DEK110:DEK111"/>
    <mergeCell ref="DEL110:DEL111"/>
    <mergeCell ref="DEM110:DEM111"/>
    <mergeCell ref="DEN110:DEN111"/>
    <mergeCell ref="DEO110:DEO111"/>
    <mergeCell ref="DEP110:DEP111"/>
    <mergeCell ref="DEQ110:DEQ111"/>
    <mergeCell ref="DER110:DER111"/>
    <mergeCell ref="DES110:DES111"/>
    <mergeCell ref="DET110:DET111"/>
    <mergeCell ref="DCG110:DCG111"/>
    <mergeCell ref="DCH110:DCH111"/>
    <mergeCell ref="DCI110:DCI111"/>
    <mergeCell ref="DCJ110:DCJ111"/>
    <mergeCell ref="DCK110:DCK111"/>
    <mergeCell ref="DCL110:DCL111"/>
    <mergeCell ref="DCM110:DCM111"/>
    <mergeCell ref="DCN110:DCN111"/>
    <mergeCell ref="DCO110:DCO111"/>
    <mergeCell ref="DCP110:DCP111"/>
    <mergeCell ref="DCQ110:DCQ111"/>
    <mergeCell ref="DCR110:DCR111"/>
    <mergeCell ref="DCS110:DCS111"/>
    <mergeCell ref="DCT110:DCT111"/>
    <mergeCell ref="DCU110:DCU111"/>
    <mergeCell ref="DCV110:DCV111"/>
    <mergeCell ref="DCW110:DCW111"/>
    <mergeCell ref="DCX110:DCX111"/>
    <mergeCell ref="DCY110:DCY111"/>
    <mergeCell ref="DCZ110:DCZ111"/>
    <mergeCell ref="DDA110:DDA111"/>
    <mergeCell ref="DDB110:DDB111"/>
    <mergeCell ref="DDC110:DDC111"/>
    <mergeCell ref="DDD110:DDD111"/>
    <mergeCell ref="DDE110:DDE111"/>
    <mergeCell ref="DDF110:DDF111"/>
    <mergeCell ref="DDG110:DDG111"/>
    <mergeCell ref="DDH110:DDH111"/>
    <mergeCell ref="DDI110:DDI111"/>
    <mergeCell ref="DDJ110:DDJ111"/>
    <mergeCell ref="DDK110:DDK111"/>
    <mergeCell ref="DDL110:DDL111"/>
    <mergeCell ref="DDM110:DDM111"/>
    <mergeCell ref="DAZ110:DAZ111"/>
    <mergeCell ref="DBA110:DBA111"/>
    <mergeCell ref="DBB110:DBB111"/>
    <mergeCell ref="DBC110:DBC111"/>
    <mergeCell ref="DBD110:DBD111"/>
    <mergeCell ref="DBE110:DBE111"/>
    <mergeCell ref="DBF110:DBF111"/>
    <mergeCell ref="DBG110:DBG111"/>
    <mergeCell ref="DBH110:DBH111"/>
    <mergeCell ref="DBI110:DBI111"/>
    <mergeCell ref="DBJ110:DBJ111"/>
    <mergeCell ref="DBK110:DBK111"/>
    <mergeCell ref="DBL110:DBL111"/>
    <mergeCell ref="DBM110:DBM111"/>
    <mergeCell ref="DBN110:DBN111"/>
    <mergeCell ref="DBO110:DBO111"/>
    <mergeCell ref="DBP110:DBP111"/>
    <mergeCell ref="DBQ110:DBQ111"/>
    <mergeCell ref="DBR110:DBR111"/>
    <mergeCell ref="DBS110:DBS111"/>
    <mergeCell ref="DBT110:DBT111"/>
    <mergeCell ref="DBU110:DBU111"/>
    <mergeCell ref="DBV110:DBV111"/>
    <mergeCell ref="DBW110:DBW111"/>
    <mergeCell ref="DBX110:DBX111"/>
    <mergeCell ref="DBY110:DBY111"/>
    <mergeCell ref="DBZ110:DBZ111"/>
    <mergeCell ref="DCA110:DCA111"/>
    <mergeCell ref="DCB110:DCB111"/>
    <mergeCell ref="DCC110:DCC111"/>
    <mergeCell ref="DCD110:DCD111"/>
    <mergeCell ref="DCE110:DCE111"/>
    <mergeCell ref="DCF110:DCF111"/>
    <mergeCell ref="CZS110:CZS111"/>
    <mergeCell ref="CZT110:CZT111"/>
    <mergeCell ref="CZU110:CZU111"/>
    <mergeCell ref="CZV110:CZV111"/>
    <mergeCell ref="CZW110:CZW111"/>
    <mergeCell ref="CZX110:CZX111"/>
    <mergeCell ref="CZY110:CZY111"/>
    <mergeCell ref="CZZ110:CZZ111"/>
    <mergeCell ref="DAA110:DAA111"/>
    <mergeCell ref="DAB110:DAB111"/>
    <mergeCell ref="DAC110:DAC111"/>
    <mergeCell ref="DAD110:DAD111"/>
    <mergeCell ref="DAE110:DAE111"/>
    <mergeCell ref="DAF110:DAF111"/>
    <mergeCell ref="DAG110:DAG111"/>
    <mergeCell ref="DAH110:DAH111"/>
    <mergeCell ref="DAI110:DAI111"/>
    <mergeCell ref="DAJ110:DAJ111"/>
    <mergeCell ref="DAK110:DAK111"/>
    <mergeCell ref="DAL110:DAL111"/>
    <mergeCell ref="DAM110:DAM111"/>
    <mergeCell ref="DAN110:DAN111"/>
    <mergeCell ref="DAO110:DAO111"/>
    <mergeCell ref="DAP110:DAP111"/>
    <mergeCell ref="DAQ110:DAQ111"/>
    <mergeCell ref="DAR110:DAR111"/>
    <mergeCell ref="DAS110:DAS111"/>
    <mergeCell ref="DAT110:DAT111"/>
    <mergeCell ref="DAU110:DAU111"/>
    <mergeCell ref="DAV110:DAV111"/>
    <mergeCell ref="DAW110:DAW111"/>
    <mergeCell ref="DAX110:DAX111"/>
    <mergeCell ref="DAY110:DAY111"/>
    <mergeCell ref="CYL110:CYL111"/>
    <mergeCell ref="CYM110:CYM111"/>
    <mergeCell ref="CYN110:CYN111"/>
    <mergeCell ref="CYO110:CYO111"/>
    <mergeCell ref="CYP110:CYP111"/>
    <mergeCell ref="CYQ110:CYQ111"/>
    <mergeCell ref="CYR110:CYR111"/>
    <mergeCell ref="CYS110:CYS111"/>
    <mergeCell ref="CYT110:CYT111"/>
    <mergeCell ref="CYU110:CYU111"/>
    <mergeCell ref="CYV110:CYV111"/>
    <mergeCell ref="CYW110:CYW111"/>
    <mergeCell ref="CYX110:CYX111"/>
    <mergeCell ref="CYY110:CYY111"/>
    <mergeCell ref="CYZ110:CYZ111"/>
    <mergeCell ref="CZA110:CZA111"/>
    <mergeCell ref="CZB110:CZB111"/>
    <mergeCell ref="CZC110:CZC111"/>
    <mergeCell ref="CZD110:CZD111"/>
    <mergeCell ref="CZE110:CZE111"/>
    <mergeCell ref="CZF110:CZF111"/>
    <mergeCell ref="CZG110:CZG111"/>
    <mergeCell ref="CZH110:CZH111"/>
    <mergeCell ref="CZI110:CZI111"/>
    <mergeCell ref="CZJ110:CZJ111"/>
    <mergeCell ref="CZK110:CZK111"/>
    <mergeCell ref="CZL110:CZL111"/>
    <mergeCell ref="CZM110:CZM111"/>
    <mergeCell ref="CZN110:CZN111"/>
    <mergeCell ref="CZO110:CZO111"/>
    <mergeCell ref="CZP110:CZP111"/>
    <mergeCell ref="CZQ110:CZQ111"/>
    <mergeCell ref="CZR110:CZR111"/>
    <mergeCell ref="CXE110:CXE111"/>
    <mergeCell ref="CXF110:CXF111"/>
    <mergeCell ref="CXG110:CXG111"/>
    <mergeCell ref="CXH110:CXH111"/>
    <mergeCell ref="CXI110:CXI111"/>
    <mergeCell ref="CXJ110:CXJ111"/>
    <mergeCell ref="CXK110:CXK111"/>
    <mergeCell ref="CXL110:CXL111"/>
    <mergeCell ref="CXM110:CXM111"/>
    <mergeCell ref="CXN110:CXN111"/>
    <mergeCell ref="CXO110:CXO111"/>
    <mergeCell ref="CXP110:CXP111"/>
    <mergeCell ref="CXQ110:CXQ111"/>
    <mergeCell ref="CXR110:CXR111"/>
    <mergeCell ref="CXS110:CXS111"/>
    <mergeCell ref="CXT110:CXT111"/>
    <mergeCell ref="CXU110:CXU111"/>
    <mergeCell ref="CXV110:CXV111"/>
    <mergeCell ref="CXW110:CXW111"/>
    <mergeCell ref="CXX110:CXX111"/>
    <mergeCell ref="CXY110:CXY111"/>
    <mergeCell ref="CXZ110:CXZ111"/>
    <mergeCell ref="CYA110:CYA111"/>
    <mergeCell ref="CYB110:CYB111"/>
    <mergeCell ref="CYC110:CYC111"/>
    <mergeCell ref="CYD110:CYD111"/>
    <mergeCell ref="CYE110:CYE111"/>
    <mergeCell ref="CYF110:CYF111"/>
    <mergeCell ref="CYG110:CYG111"/>
    <mergeCell ref="CYH110:CYH111"/>
    <mergeCell ref="CYI110:CYI111"/>
    <mergeCell ref="CYJ110:CYJ111"/>
    <mergeCell ref="CYK110:CYK111"/>
    <mergeCell ref="CVX110:CVX111"/>
    <mergeCell ref="CVY110:CVY111"/>
    <mergeCell ref="CVZ110:CVZ111"/>
    <mergeCell ref="CWA110:CWA111"/>
    <mergeCell ref="CWB110:CWB111"/>
    <mergeCell ref="CWC110:CWC111"/>
    <mergeCell ref="CWD110:CWD111"/>
    <mergeCell ref="CWE110:CWE111"/>
    <mergeCell ref="CWF110:CWF111"/>
    <mergeCell ref="CWG110:CWG111"/>
    <mergeCell ref="CWH110:CWH111"/>
    <mergeCell ref="CWI110:CWI111"/>
    <mergeCell ref="CWJ110:CWJ111"/>
    <mergeCell ref="CWK110:CWK111"/>
    <mergeCell ref="CWL110:CWL111"/>
    <mergeCell ref="CWM110:CWM111"/>
    <mergeCell ref="CWN110:CWN111"/>
    <mergeCell ref="CWO110:CWO111"/>
    <mergeCell ref="CWP110:CWP111"/>
    <mergeCell ref="CWQ110:CWQ111"/>
    <mergeCell ref="CWR110:CWR111"/>
    <mergeCell ref="CWS110:CWS111"/>
    <mergeCell ref="CWT110:CWT111"/>
    <mergeCell ref="CWU110:CWU111"/>
    <mergeCell ref="CWV110:CWV111"/>
    <mergeCell ref="CWW110:CWW111"/>
    <mergeCell ref="CWX110:CWX111"/>
    <mergeCell ref="CWY110:CWY111"/>
    <mergeCell ref="CWZ110:CWZ111"/>
    <mergeCell ref="CXA110:CXA111"/>
    <mergeCell ref="CXB110:CXB111"/>
    <mergeCell ref="CXC110:CXC111"/>
    <mergeCell ref="CXD110:CXD111"/>
    <mergeCell ref="CUQ110:CUQ111"/>
    <mergeCell ref="CUR110:CUR111"/>
    <mergeCell ref="CUS110:CUS111"/>
    <mergeCell ref="CUT110:CUT111"/>
    <mergeCell ref="CUU110:CUU111"/>
    <mergeCell ref="CUV110:CUV111"/>
    <mergeCell ref="CUW110:CUW111"/>
    <mergeCell ref="CUX110:CUX111"/>
    <mergeCell ref="CUY110:CUY111"/>
    <mergeCell ref="CUZ110:CUZ111"/>
    <mergeCell ref="CVA110:CVA111"/>
    <mergeCell ref="CVB110:CVB111"/>
    <mergeCell ref="CVC110:CVC111"/>
    <mergeCell ref="CVD110:CVD111"/>
    <mergeCell ref="CVE110:CVE111"/>
    <mergeCell ref="CVF110:CVF111"/>
    <mergeCell ref="CVG110:CVG111"/>
    <mergeCell ref="CVH110:CVH111"/>
    <mergeCell ref="CVI110:CVI111"/>
    <mergeCell ref="CVJ110:CVJ111"/>
    <mergeCell ref="CVK110:CVK111"/>
    <mergeCell ref="CVL110:CVL111"/>
    <mergeCell ref="CVM110:CVM111"/>
    <mergeCell ref="CVN110:CVN111"/>
    <mergeCell ref="CVO110:CVO111"/>
    <mergeCell ref="CVP110:CVP111"/>
    <mergeCell ref="CVQ110:CVQ111"/>
    <mergeCell ref="CVR110:CVR111"/>
    <mergeCell ref="CVS110:CVS111"/>
    <mergeCell ref="CVT110:CVT111"/>
    <mergeCell ref="CVU110:CVU111"/>
    <mergeCell ref="CVV110:CVV111"/>
    <mergeCell ref="CVW110:CVW111"/>
    <mergeCell ref="CTJ110:CTJ111"/>
    <mergeCell ref="CTK110:CTK111"/>
    <mergeCell ref="CTL110:CTL111"/>
    <mergeCell ref="CTM110:CTM111"/>
    <mergeCell ref="CTN110:CTN111"/>
    <mergeCell ref="CTO110:CTO111"/>
    <mergeCell ref="CTP110:CTP111"/>
    <mergeCell ref="CTQ110:CTQ111"/>
    <mergeCell ref="CTR110:CTR111"/>
    <mergeCell ref="CTS110:CTS111"/>
    <mergeCell ref="CTT110:CTT111"/>
    <mergeCell ref="CTU110:CTU111"/>
    <mergeCell ref="CTV110:CTV111"/>
    <mergeCell ref="CTW110:CTW111"/>
    <mergeCell ref="CTX110:CTX111"/>
    <mergeCell ref="CTY110:CTY111"/>
    <mergeCell ref="CTZ110:CTZ111"/>
    <mergeCell ref="CUA110:CUA111"/>
    <mergeCell ref="CUB110:CUB111"/>
    <mergeCell ref="CUC110:CUC111"/>
    <mergeCell ref="CUD110:CUD111"/>
    <mergeCell ref="CUE110:CUE111"/>
    <mergeCell ref="CUF110:CUF111"/>
    <mergeCell ref="CUG110:CUG111"/>
    <mergeCell ref="CUH110:CUH111"/>
    <mergeCell ref="CUI110:CUI111"/>
    <mergeCell ref="CUJ110:CUJ111"/>
    <mergeCell ref="CUK110:CUK111"/>
    <mergeCell ref="CUL110:CUL111"/>
    <mergeCell ref="CUM110:CUM111"/>
    <mergeCell ref="CUN110:CUN111"/>
    <mergeCell ref="CUO110:CUO111"/>
    <mergeCell ref="CUP110:CUP111"/>
    <mergeCell ref="CSC110:CSC111"/>
    <mergeCell ref="CSD110:CSD111"/>
    <mergeCell ref="CSE110:CSE111"/>
    <mergeCell ref="CSF110:CSF111"/>
    <mergeCell ref="CSG110:CSG111"/>
    <mergeCell ref="CSH110:CSH111"/>
    <mergeCell ref="CSI110:CSI111"/>
    <mergeCell ref="CSJ110:CSJ111"/>
    <mergeCell ref="CSK110:CSK111"/>
    <mergeCell ref="CSL110:CSL111"/>
    <mergeCell ref="CSM110:CSM111"/>
    <mergeCell ref="CSN110:CSN111"/>
    <mergeCell ref="CSO110:CSO111"/>
    <mergeCell ref="CSP110:CSP111"/>
    <mergeCell ref="CSQ110:CSQ111"/>
    <mergeCell ref="CSR110:CSR111"/>
    <mergeCell ref="CSS110:CSS111"/>
    <mergeCell ref="CST110:CST111"/>
    <mergeCell ref="CSU110:CSU111"/>
    <mergeCell ref="CSV110:CSV111"/>
    <mergeCell ref="CSW110:CSW111"/>
    <mergeCell ref="CSX110:CSX111"/>
    <mergeCell ref="CSY110:CSY111"/>
    <mergeCell ref="CSZ110:CSZ111"/>
    <mergeCell ref="CTA110:CTA111"/>
    <mergeCell ref="CTB110:CTB111"/>
    <mergeCell ref="CTC110:CTC111"/>
    <mergeCell ref="CTD110:CTD111"/>
    <mergeCell ref="CTE110:CTE111"/>
    <mergeCell ref="CTF110:CTF111"/>
    <mergeCell ref="CTG110:CTG111"/>
    <mergeCell ref="CTH110:CTH111"/>
    <mergeCell ref="CTI110:CTI111"/>
    <mergeCell ref="CQV110:CQV111"/>
    <mergeCell ref="CQW110:CQW111"/>
    <mergeCell ref="CQX110:CQX111"/>
    <mergeCell ref="CQY110:CQY111"/>
    <mergeCell ref="CQZ110:CQZ111"/>
    <mergeCell ref="CRA110:CRA111"/>
    <mergeCell ref="CRB110:CRB111"/>
    <mergeCell ref="CRC110:CRC111"/>
    <mergeCell ref="CRD110:CRD111"/>
    <mergeCell ref="CRE110:CRE111"/>
    <mergeCell ref="CRF110:CRF111"/>
    <mergeCell ref="CRG110:CRG111"/>
    <mergeCell ref="CRH110:CRH111"/>
    <mergeCell ref="CRI110:CRI111"/>
    <mergeCell ref="CRJ110:CRJ111"/>
    <mergeCell ref="CRK110:CRK111"/>
    <mergeCell ref="CRL110:CRL111"/>
    <mergeCell ref="CRM110:CRM111"/>
    <mergeCell ref="CRN110:CRN111"/>
    <mergeCell ref="CRO110:CRO111"/>
    <mergeCell ref="CRP110:CRP111"/>
    <mergeCell ref="CRQ110:CRQ111"/>
    <mergeCell ref="CRR110:CRR111"/>
    <mergeCell ref="CRS110:CRS111"/>
    <mergeCell ref="CRT110:CRT111"/>
    <mergeCell ref="CRU110:CRU111"/>
    <mergeCell ref="CRV110:CRV111"/>
    <mergeCell ref="CRW110:CRW111"/>
    <mergeCell ref="CRX110:CRX111"/>
    <mergeCell ref="CRY110:CRY111"/>
    <mergeCell ref="CRZ110:CRZ111"/>
    <mergeCell ref="CSA110:CSA111"/>
    <mergeCell ref="CSB110:CSB111"/>
    <mergeCell ref="CPO110:CPO111"/>
    <mergeCell ref="CPP110:CPP111"/>
    <mergeCell ref="CPQ110:CPQ111"/>
    <mergeCell ref="CPR110:CPR111"/>
    <mergeCell ref="CPS110:CPS111"/>
    <mergeCell ref="CPT110:CPT111"/>
    <mergeCell ref="CPU110:CPU111"/>
    <mergeCell ref="CPV110:CPV111"/>
    <mergeCell ref="CPW110:CPW111"/>
    <mergeCell ref="CPX110:CPX111"/>
    <mergeCell ref="CPY110:CPY111"/>
    <mergeCell ref="CPZ110:CPZ111"/>
    <mergeCell ref="CQA110:CQA111"/>
    <mergeCell ref="CQB110:CQB111"/>
    <mergeCell ref="CQC110:CQC111"/>
    <mergeCell ref="CQD110:CQD111"/>
    <mergeCell ref="CQE110:CQE111"/>
    <mergeCell ref="CQF110:CQF111"/>
    <mergeCell ref="CQG110:CQG111"/>
    <mergeCell ref="CQH110:CQH111"/>
    <mergeCell ref="CQI110:CQI111"/>
    <mergeCell ref="CQJ110:CQJ111"/>
    <mergeCell ref="CQK110:CQK111"/>
    <mergeCell ref="CQL110:CQL111"/>
    <mergeCell ref="CQM110:CQM111"/>
    <mergeCell ref="CQN110:CQN111"/>
    <mergeCell ref="CQO110:CQO111"/>
    <mergeCell ref="CQP110:CQP111"/>
    <mergeCell ref="CQQ110:CQQ111"/>
    <mergeCell ref="CQR110:CQR111"/>
    <mergeCell ref="CQS110:CQS111"/>
    <mergeCell ref="CQT110:CQT111"/>
    <mergeCell ref="CQU110:CQU111"/>
    <mergeCell ref="COH110:COH111"/>
    <mergeCell ref="COI110:COI111"/>
    <mergeCell ref="COJ110:COJ111"/>
    <mergeCell ref="COK110:COK111"/>
    <mergeCell ref="COL110:COL111"/>
    <mergeCell ref="COM110:COM111"/>
    <mergeCell ref="CON110:CON111"/>
    <mergeCell ref="COO110:COO111"/>
    <mergeCell ref="COP110:COP111"/>
    <mergeCell ref="COQ110:COQ111"/>
    <mergeCell ref="COR110:COR111"/>
    <mergeCell ref="COS110:COS111"/>
    <mergeCell ref="COT110:COT111"/>
    <mergeCell ref="COU110:COU111"/>
    <mergeCell ref="COV110:COV111"/>
    <mergeCell ref="COW110:COW111"/>
    <mergeCell ref="COX110:COX111"/>
    <mergeCell ref="COY110:COY111"/>
    <mergeCell ref="COZ110:COZ111"/>
    <mergeCell ref="CPA110:CPA111"/>
    <mergeCell ref="CPB110:CPB111"/>
    <mergeCell ref="CPC110:CPC111"/>
    <mergeCell ref="CPD110:CPD111"/>
    <mergeCell ref="CPE110:CPE111"/>
    <mergeCell ref="CPF110:CPF111"/>
    <mergeCell ref="CPG110:CPG111"/>
    <mergeCell ref="CPH110:CPH111"/>
    <mergeCell ref="CPI110:CPI111"/>
    <mergeCell ref="CPJ110:CPJ111"/>
    <mergeCell ref="CPK110:CPK111"/>
    <mergeCell ref="CPL110:CPL111"/>
    <mergeCell ref="CPM110:CPM111"/>
    <mergeCell ref="CPN110:CPN111"/>
    <mergeCell ref="CNA110:CNA111"/>
    <mergeCell ref="CNB110:CNB111"/>
    <mergeCell ref="CNC110:CNC111"/>
    <mergeCell ref="CND110:CND111"/>
    <mergeCell ref="CNE110:CNE111"/>
    <mergeCell ref="CNF110:CNF111"/>
    <mergeCell ref="CNG110:CNG111"/>
    <mergeCell ref="CNH110:CNH111"/>
    <mergeCell ref="CNI110:CNI111"/>
    <mergeCell ref="CNJ110:CNJ111"/>
    <mergeCell ref="CNK110:CNK111"/>
    <mergeCell ref="CNL110:CNL111"/>
    <mergeCell ref="CNM110:CNM111"/>
    <mergeCell ref="CNN110:CNN111"/>
    <mergeCell ref="CNO110:CNO111"/>
    <mergeCell ref="CNP110:CNP111"/>
    <mergeCell ref="CNQ110:CNQ111"/>
    <mergeCell ref="CNR110:CNR111"/>
    <mergeCell ref="CNS110:CNS111"/>
    <mergeCell ref="CNT110:CNT111"/>
    <mergeCell ref="CNU110:CNU111"/>
    <mergeCell ref="CNV110:CNV111"/>
    <mergeCell ref="CNW110:CNW111"/>
    <mergeCell ref="CNX110:CNX111"/>
    <mergeCell ref="CNY110:CNY111"/>
    <mergeCell ref="CNZ110:CNZ111"/>
    <mergeCell ref="COA110:COA111"/>
    <mergeCell ref="COB110:COB111"/>
    <mergeCell ref="COC110:COC111"/>
    <mergeCell ref="COD110:COD111"/>
    <mergeCell ref="COE110:COE111"/>
    <mergeCell ref="COF110:COF111"/>
    <mergeCell ref="COG110:COG111"/>
    <mergeCell ref="CLT110:CLT111"/>
    <mergeCell ref="CLU110:CLU111"/>
    <mergeCell ref="CLV110:CLV111"/>
    <mergeCell ref="CLW110:CLW111"/>
    <mergeCell ref="CLX110:CLX111"/>
    <mergeCell ref="CLY110:CLY111"/>
    <mergeCell ref="CLZ110:CLZ111"/>
    <mergeCell ref="CMA110:CMA111"/>
    <mergeCell ref="CMB110:CMB111"/>
    <mergeCell ref="CMC110:CMC111"/>
    <mergeCell ref="CMD110:CMD111"/>
    <mergeCell ref="CME110:CME111"/>
    <mergeCell ref="CMF110:CMF111"/>
    <mergeCell ref="CMG110:CMG111"/>
    <mergeCell ref="CMH110:CMH111"/>
    <mergeCell ref="CMI110:CMI111"/>
    <mergeCell ref="CMJ110:CMJ111"/>
    <mergeCell ref="CMK110:CMK111"/>
    <mergeCell ref="CML110:CML111"/>
    <mergeCell ref="CMM110:CMM111"/>
    <mergeCell ref="CMN110:CMN111"/>
    <mergeCell ref="CMO110:CMO111"/>
    <mergeCell ref="CMP110:CMP111"/>
    <mergeCell ref="CMQ110:CMQ111"/>
    <mergeCell ref="CMR110:CMR111"/>
    <mergeCell ref="CMS110:CMS111"/>
    <mergeCell ref="CMT110:CMT111"/>
    <mergeCell ref="CMU110:CMU111"/>
    <mergeCell ref="CMV110:CMV111"/>
    <mergeCell ref="CMW110:CMW111"/>
    <mergeCell ref="CMX110:CMX111"/>
    <mergeCell ref="CMY110:CMY111"/>
    <mergeCell ref="CMZ110:CMZ111"/>
    <mergeCell ref="CKM110:CKM111"/>
    <mergeCell ref="CKN110:CKN111"/>
    <mergeCell ref="CKO110:CKO111"/>
    <mergeCell ref="CKP110:CKP111"/>
    <mergeCell ref="CKQ110:CKQ111"/>
    <mergeCell ref="CKR110:CKR111"/>
    <mergeCell ref="CKS110:CKS111"/>
    <mergeCell ref="CKT110:CKT111"/>
    <mergeCell ref="CKU110:CKU111"/>
    <mergeCell ref="CKV110:CKV111"/>
    <mergeCell ref="CKW110:CKW111"/>
    <mergeCell ref="CKX110:CKX111"/>
    <mergeCell ref="CKY110:CKY111"/>
    <mergeCell ref="CKZ110:CKZ111"/>
    <mergeCell ref="CLA110:CLA111"/>
    <mergeCell ref="CLB110:CLB111"/>
    <mergeCell ref="CLC110:CLC111"/>
    <mergeCell ref="CLD110:CLD111"/>
    <mergeCell ref="CLE110:CLE111"/>
    <mergeCell ref="CLF110:CLF111"/>
    <mergeCell ref="CLG110:CLG111"/>
    <mergeCell ref="CLH110:CLH111"/>
    <mergeCell ref="CLI110:CLI111"/>
    <mergeCell ref="CLJ110:CLJ111"/>
    <mergeCell ref="CLK110:CLK111"/>
    <mergeCell ref="CLL110:CLL111"/>
    <mergeCell ref="CLM110:CLM111"/>
    <mergeCell ref="CLN110:CLN111"/>
    <mergeCell ref="CLO110:CLO111"/>
    <mergeCell ref="CLP110:CLP111"/>
    <mergeCell ref="CLQ110:CLQ111"/>
    <mergeCell ref="CLR110:CLR111"/>
    <mergeCell ref="CLS110:CLS111"/>
    <mergeCell ref="CJF110:CJF111"/>
    <mergeCell ref="CJG110:CJG111"/>
    <mergeCell ref="CJH110:CJH111"/>
    <mergeCell ref="CJI110:CJI111"/>
    <mergeCell ref="CJJ110:CJJ111"/>
    <mergeCell ref="CJK110:CJK111"/>
    <mergeCell ref="CJL110:CJL111"/>
    <mergeCell ref="CJM110:CJM111"/>
    <mergeCell ref="CJN110:CJN111"/>
    <mergeCell ref="CJO110:CJO111"/>
    <mergeCell ref="CJP110:CJP111"/>
    <mergeCell ref="CJQ110:CJQ111"/>
    <mergeCell ref="CJR110:CJR111"/>
    <mergeCell ref="CJS110:CJS111"/>
    <mergeCell ref="CJT110:CJT111"/>
    <mergeCell ref="CJU110:CJU111"/>
    <mergeCell ref="CJV110:CJV111"/>
    <mergeCell ref="CJW110:CJW111"/>
    <mergeCell ref="CJX110:CJX111"/>
    <mergeCell ref="CJY110:CJY111"/>
    <mergeCell ref="CJZ110:CJZ111"/>
    <mergeCell ref="CKA110:CKA111"/>
    <mergeCell ref="CKB110:CKB111"/>
    <mergeCell ref="CKC110:CKC111"/>
    <mergeCell ref="CKD110:CKD111"/>
    <mergeCell ref="CKE110:CKE111"/>
    <mergeCell ref="CKF110:CKF111"/>
    <mergeCell ref="CKG110:CKG111"/>
    <mergeCell ref="CKH110:CKH111"/>
    <mergeCell ref="CKI110:CKI111"/>
    <mergeCell ref="CKJ110:CKJ111"/>
    <mergeCell ref="CKK110:CKK111"/>
    <mergeCell ref="CKL110:CKL111"/>
    <mergeCell ref="CHY110:CHY111"/>
    <mergeCell ref="CHZ110:CHZ111"/>
    <mergeCell ref="CIA110:CIA111"/>
    <mergeCell ref="CIB110:CIB111"/>
    <mergeCell ref="CIC110:CIC111"/>
    <mergeCell ref="CID110:CID111"/>
    <mergeCell ref="CIE110:CIE111"/>
    <mergeCell ref="CIF110:CIF111"/>
    <mergeCell ref="CIG110:CIG111"/>
    <mergeCell ref="CIH110:CIH111"/>
    <mergeCell ref="CII110:CII111"/>
    <mergeCell ref="CIJ110:CIJ111"/>
    <mergeCell ref="CIK110:CIK111"/>
    <mergeCell ref="CIL110:CIL111"/>
    <mergeCell ref="CIM110:CIM111"/>
    <mergeCell ref="CIN110:CIN111"/>
    <mergeCell ref="CIO110:CIO111"/>
    <mergeCell ref="CIP110:CIP111"/>
    <mergeCell ref="CIQ110:CIQ111"/>
    <mergeCell ref="CIR110:CIR111"/>
    <mergeCell ref="CIS110:CIS111"/>
    <mergeCell ref="CIT110:CIT111"/>
    <mergeCell ref="CIU110:CIU111"/>
    <mergeCell ref="CIV110:CIV111"/>
    <mergeCell ref="CIW110:CIW111"/>
    <mergeCell ref="CIX110:CIX111"/>
    <mergeCell ref="CIY110:CIY111"/>
    <mergeCell ref="CIZ110:CIZ111"/>
    <mergeCell ref="CJA110:CJA111"/>
    <mergeCell ref="CJB110:CJB111"/>
    <mergeCell ref="CJC110:CJC111"/>
    <mergeCell ref="CJD110:CJD111"/>
    <mergeCell ref="CJE110:CJE111"/>
    <mergeCell ref="CGR110:CGR111"/>
    <mergeCell ref="CGS110:CGS111"/>
    <mergeCell ref="CGT110:CGT111"/>
    <mergeCell ref="CGU110:CGU111"/>
    <mergeCell ref="CGV110:CGV111"/>
    <mergeCell ref="CGW110:CGW111"/>
    <mergeCell ref="CGX110:CGX111"/>
    <mergeCell ref="CGY110:CGY111"/>
    <mergeCell ref="CGZ110:CGZ111"/>
    <mergeCell ref="CHA110:CHA111"/>
    <mergeCell ref="CHB110:CHB111"/>
    <mergeCell ref="CHC110:CHC111"/>
    <mergeCell ref="CHD110:CHD111"/>
    <mergeCell ref="CHE110:CHE111"/>
    <mergeCell ref="CHF110:CHF111"/>
    <mergeCell ref="CHG110:CHG111"/>
    <mergeCell ref="CHH110:CHH111"/>
    <mergeCell ref="CHI110:CHI111"/>
    <mergeCell ref="CHJ110:CHJ111"/>
    <mergeCell ref="CHK110:CHK111"/>
    <mergeCell ref="CHL110:CHL111"/>
    <mergeCell ref="CHM110:CHM111"/>
    <mergeCell ref="CHN110:CHN111"/>
    <mergeCell ref="CHO110:CHO111"/>
    <mergeCell ref="CHP110:CHP111"/>
    <mergeCell ref="CHQ110:CHQ111"/>
    <mergeCell ref="CHR110:CHR111"/>
    <mergeCell ref="CHS110:CHS111"/>
    <mergeCell ref="CHT110:CHT111"/>
    <mergeCell ref="CHU110:CHU111"/>
    <mergeCell ref="CHV110:CHV111"/>
    <mergeCell ref="CHW110:CHW111"/>
    <mergeCell ref="CHX110:CHX111"/>
    <mergeCell ref="CFK110:CFK111"/>
    <mergeCell ref="CFL110:CFL111"/>
    <mergeCell ref="CFM110:CFM111"/>
    <mergeCell ref="CFN110:CFN111"/>
    <mergeCell ref="CFO110:CFO111"/>
    <mergeCell ref="CFP110:CFP111"/>
    <mergeCell ref="CFQ110:CFQ111"/>
    <mergeCell ref="CFR110:CFR111"/>
    <mergeCell ref="CFS110:CFS111"/>
    <mergeCell ref="CFT110:CFT111"/>
    <mergeCell ref="CFU110:CFU111"/>
    <mergeCell ref="CFV110:CFV111"/>
    <mergeCell ref="CFW110:CFW111"/>
    <mergeCell ref="CFX110:CFX111"/>
    <mergeCell ref="CFY110:CFY111"/>
    <mergeCell ref="CFZ110:CFZ111"/>
    <mergeCell ref="CGA110:CGA111"/>
    <mergeCell ref="CGB110:CGB111"/>
    <mergeCell ref="CGC110:CGC111"/>
    <mergeCell ref="CGD110:CGD111"/>
    <mergeCell ref="CGE110:CGE111"/>
    <mergeCell ref="CGF110:CGF111"/>
    <mergeCell ref="CGG110:CGG111"/>
    <mergeCell ref="CGH110:CGH111"/>
    <mergeCell ref="CGI110:CGI111"/>
    <mergeCell ref="CGJ110:CGJ111"/>
    <mergeCell ref="CGK110:CGK111"/>
    <mergeCell ref="CGL110:CGL111"/>
    <mergeCell ref="CGM110:CGM111"/>
    <mergeCell ref="CGN110:CGN111"/>
    <mergeCell ref="CGO110:CGO111"/>
    <mergeCell ref="CGP110:CGP111"/>
    <mergeCell ref="CGQ110:CGQ111"/>
    <mergeCell ref="CED110:CED111"/>
    <mergeCell ref="CEE110:CEE111"/>
    <mergeCell ref="CEF110:CEF111"/>
    <mergeCell ref="CEG110:CEG111"/>
    <mergeCell ref="CEH110:CEH111"/>
    <mergeCell ref="CEI110:CEI111"/>
    <mergeCell ref="CEJ110:CEJ111"/>
    <mergeCell ref="CEK110:CEK111"/>
    <mergeCell ref="CEL110:CEL111"/>
    <mergeCell ref="CEM110:CEM111"/>
    <mergeCell ref="CEN110:CEN111"/>
    <mergeCell ref="CEO110:CEO111"/>
    <mergeCell ref="CEP110:CEP111"/>
    <mergeCell ref="CEQ110:CEQ111"/>
    <mergeCell ref="CER110:CER111"/>
    <mergeCell ref="CES110:CES111"/>
    <mergeCell ref="CET110:CET111"/>
    <mergeCell ref="CEU110:CEU111"/>
    <mergeCell ref="CEV110:CEV111"/>
    <mergeCell ref="CEW110:CEW111"/>
    <mergeCell ref="CEX110:CEX111"/>
    <mergeCell ref="CEY110:CEY111"/>
    <mergeCell ref="CEZ110:CEZ111"/>
    <mergeCell ref="CFA110:CFA111"/>
    <mergeCell ref="CFB110:CFB111"/>
    <mergeCell ref="CFC110:CFC111"/>
    <mergeCell ref="CFD110:CFD111"/>
    <mergeCell ref="CFE110:CFE111"/>
    <mergeCell ref="CFF110:CFF111"/>
    <mergeCell ref="CFG110:CFG111"/>
    <mergeCell ref="CFH110:CFH111"/>
    <mergeCell ref="CFI110:CFI111"/>
    <mergeCell ref="CFJ110:CFJ111"/>
    <mergeCell ref="CCW110:CCW111"/>
    <mergeCell ref="CCX110:CCX111"/>
    <mergeCell ref="CCY110:CCY111"/>
    <mergeCell ref="CCZ110:CCZ111"/>
    <mergeCell ref="CDA110:CDA111"/>
    <mergeCell ref="CDB110:CDB111"/>
    <mergeCell ref="CDC110:CDC111"/>
    <mergeCell ref="CDD110:CDD111"/>
    <mergeCell ref="CDE110:CDE111"/>
    <mergeCell ref="CDF110:CDF111"/>
    <mergeCell ref="CDG110:CDG111"/>
    <mergeCell ref="CDH110:CDH111"/>
    <mergeCell ref="CDI110:CDI111"/>
    <mergeCell ref="CDJ110:CDJ111"/>
    <mergeCell ref="CDK110:CDK111"/>
    <mergeCell ref="CDL110:CDL111"/>
    <mergeCell ref="CDM110:CDM111"/>
    <mergeCell ref="CDN110:CDN111"/>
    <mergeCell ref="CDO110:CDO111"/>
    <mergeCell ref="CDP110:CDP111"/>
    <mergeCell ref="CDQ110:CDQ111"/>
    <mergeCell ref="CDR110:CDR111"/>
    <mergeCell ref="CDS110:CDS111"/>
    <mergeCell ref="CDT110:CDT111"/>
    <mergeCell ref="CDU110:CDU111"/>
    <mergeCell ref="CDV110:CDV111"/>
    <mergeCell ref="CDW110:CDW111"/>
    <mergeCell ref="CDX110:CDX111"/>
    <mergeCell ref="CDY110:CDY111"/>
    <mergeCell ref="CDZ110:CDZ111"/>
    <mergeCell ref="CEA110:CEA111"/>
    <mergeCell ref="CEB110:CEB111"/>
    <mergeCell ref="CEC110:CEC111"/>
    <mergeCell ref="CBP110:CBP111"/>
    <mergeCell ref="CBQ110:CBQ111"/>
    <mergeCell ref="CBR110:CBR111"/>
    <mergeCell ref="CBS110:CBS111"/>
    <mergeCell ref="CBT110:CBT111"/>
    <mergeCell ref="CBU110:CBU111"/>
    <mergeCell ref="CBV110:CBV111"/>
    <mergeCell ref="CBW110:CBW111"/>
    <mergeCell ref="CBX110:CBX111"/>
    <mergeCell ref="CBY110:CBY111"/>
    <mergeCell ref="CBZ110:CBZ111"/>
    <mergeCell ref="CCA110:CCA111"/>
    <mergeCell ref="CCB110:CCB111"/>
    <mergeCell ref="CCC110:CCC111"/>
    <mergeCell ref="CCD110:CCD111"/>
    <mergeCell ref="CCE110:CCE111"/>
    <mergeCell ref="CCF110:CCF111"/>
    <mergeCell ref="CCG110:CCG111"/>
    <mergeCell ref="CCH110:CCH111"/>
    <mergeCell ref="CCI110:CCI111"/>
    <mergeCell ref="CCJ110:CCJ111"/>
    <mergeCell ref="CCK110:CCK111"/>
    <mergeCell ref="CCL110:CCL111"/>
    <mergeCell ref="CCM110:CCM111"/>
    <mergeCell ref="CCN110:CCN111"/>
    <mergeCell ref="CCO110:CCO111"/>
    <mergeCell ref="CCP110:CCP111"/>
    <mergeCell ref="CCQ110:CCQ111"/>
    <mergeCell ref="CCR110:CCR111"/>
    <mergeCell ref="CCS110:CCS111"/>
    <mergeCell ref="CCT110:CCT111"/>
    <mergeCell ref="CCU110:CCU111"/>
    <mergeCell ref="CCV110:CCV111"/>
    <mergeCell ref="CAI110:CAI111"/>
    <mergeCell ref="CAJ110:CAJ111"/>
    <mergeCell ref="CAK110:CAK111"/>
    <mergeCell ref="CAL110:CAL111"/>
    <mergeCell ref="CAM110:CAM111"/>
    <mergeCell ref="CAN110:CAN111"/>
    <mergeCell ref="CAO110:CAO111"/>
    <mergeCell ref="CAP110:CAP111"/>
    <mergeCell ref="CAQ110:CAQ111"/>
    <mergeCell ref="CAR110:CAR111"/>
    <mergeCell ref="CAS110:CAS111"/>
    <mergeCell ref="CAT110:CAT111"/>
    <mergeCell ref="CAU110:CAU111"/>
    <mergeCell ref="CAV110:CAV111"/>
    <mergeCell ref="CAW110:CAW111"/>
    <mergeCell ref="CAX110:CAX111"/>
    <mergeCell ref="CAY110:CAY111"/>
    <mergeCell ref="CAZ110:CAZ111"/>
    <mergeCell ref="CBA110:CBA111"/>
    <mergeCell ref="CBB110:CBB111"/>
    <mergeCell ref="CBC110:CBC111"/>
    <mergeCell ref="CBD110:CBD111"/>
    <mergeCell ref="CBE110:CBE111"/>
    <mergeCell ref="CBF110:CBF111"/>
    <mergeCell ref="CBG110:CBG111"/>
    <mergeCell ref="CBH110:CBH111"/>
    <mergeCell ref="CBI110:CBI111"/>
    <mergeCell ref="CBJ110:CBJ111"/>
    <mergeCell ref="CBK110:CBK111"/>
    <mergeCell ref="CBL110:CBL111"/>
    <mergeCell ref="CBM110:CBM111"/>
    <mergeCell ref="CBN110:CBN111"/>
    <mergeCell ref="CBO110:CBO111"/>
    <mergeCell ref="BZB110:BZB111"/>
    <mergeCell ref="BZC110:BZC111"/>
    <mergeCell ref="BZD110:BZD111"/>
    <mergeCell ref="BZE110:BZE111"/>
    <mergeCell ref="BZF110:BZF111"/>
    <mergeCell ref="BZG110:BZG111"/>
    <mergeCell ref="BZH110:BZH111"/>
    <mergeCell ref="BZI110:BZI111"/>
    <mergeCell ref="BZJ110:BZJ111"/>
    <mergeCell ref="BZK110:BZK111"/>
    <mergeCell ref="BZL110:BZL111"/>
    <mergeCell ref="BZM110:BZM111"/>
    <mergeCell ref="BZN110:BZN111"/>
    <mergeCell ref="BZO110:BZO111"/>
    <mergeCell ref="BZP110:BZP111"/>
    <mergeCell ref="BZQ110:BZQ111"/>
    <mergeCell ref="BZR110:BZR111"/>
    <mergeCell ref="BZS110:BZS111"/>
    <mergeCell ref="BZT110:BZT111"/>
    <mergeCell ref="BZU110:BZU111"/>
    <mergeCell ref="BZV110:BZV111"/>
    <mergeCell ref="BZW110:BZW111"/>
    <mergeCell ref="BZX110:BZX111"/>
    <mergeCell ref="BZY110:BZY111"/>
    <mergeCell ref="BZZ110:BZZ111"/>
    <mergeCell ref="CAA110:CAA111"/>
    <mergeCell ref="CAB110:CAB111"/>
    <mergeCell ref="CAC110:CAC111"/>
    <mergeCell ref="CAD110:CAD111"/>
    <mergeCell ref="CAE110:CAE111"/>
    <mergeCell ref="CAF110:CAF111"/>
    <mergeCell ref="CAG110:CAG111"/>
    <mergeCell ref="CAH110:CAH111"/>
    <mergeCell ref="BXU110:BXU111"/>
    <mergeCell ref="BXV110:BXV111"/>
    <mergeCell ref="BXW110:BXW111"/>
    <mergeCell ref="BXX110:BXX111"/>
    <mergeCell ref="BXY110:BXY111"/>
    <mergeCell ref="BXZ110:BXZ111"/>
    <mergeCell ref="BYA110:BYA111"/>
    <mergeCell ref="BYB110:BYB111"/>
    <mergeCell ref="BYC110:BYC111"/>
    <mergeCell ref="BYD110:BYD111"/>
    <mergeCell ref="BYE110:BYE111"/>
    <mergeCell ref="BYF110:BYF111"/>
    <mergeCell ref="BYG110:BYG111"/>
    <mergeCell ref="BYH110:BYH111"/>
    <mergeCell ref="BYI110:BYI111"/>
    <mergeCell ref="BYJ110:BYJ111"/>
    <mergeCell ref="BYK110:BYK111"/>
    <mergeCell ref="BYL110:BYL111"/>
    <mergeCell ref="BYM110:BYM111"/>
    <mergeCell ref="BYN110:BYN111"/>
    <mergeCell ref="BYO110:BYO111"/>
    <mergeCell ref="BYP110:BYP111"/>
    <mergeCell ref="BYQ110:BYQ111"/>
    <mergeCell ref="BYR110:BYR111"/>
    <mergeCell ref="BYS110:BYS111"/>
    <mergeCell ref="BYT110:BYT111"/>
    <mergeCell ref="BYU110:BYU111"/>
    <mergeCell ref="BYV110:BYV111"/>
    <mergeCell ref="BYW110:BYW111"/>
    <mergeCell ref="BYX110:BYX111"/>
    <mergeCell ref="BYY110:BYY111"/>
    <mergeCell ref="BYZ110:BYZ111"/>
    <mergeCell ref="BZA110:BZA111"/>
    <mergeCell ref="BWN110:BWN111"/>
    <mergeCell ref="BWO110:BWO111"/>
    <mergeCell ref="BWP110:BWP111"/>
    <mergeCell ref="BWQ110:BWQ111"/>
    <mergeCell ref="BWR110:BWR111"/>
    <mergeCell ref="BWS110:BWS111"/>
    <mergeCell ref="BWT110:BWT111"/>
    <mergeCell ref="BWU110:BWU111"/>
    <mergeCell ref="BWV110:BWV111"/>
    <mergeCell ref="BWW110:BWW111"/>
    <mergeCell ref="BWX110:BWX111"/>
    <mergeCell ref="BWY110:BWY111"/>
    <mergeCell ref="BWZ110:BWZ111"/>
    <mergeCell ref="BXA110:BXA111"/>
    <mergeCell ref="BXB110:BXB111"/>
    <mergeCell ref="BXC110:BXC111"/>
    <mergeCell ref="BXD110:BXD111"/>
    <mergeCell ref="BXE110:BXE111"/>
    <mergeCell ref="BXF110:BXF111"/>
    <mergeCell ref="BXG110:BXG111"/>
    <mergeCell ref="BXH110:BXH111"/>
    <mergeCell ref="BXI110:BXI111"/>
    <mergeCell ref="BXJ110:BXJ111"/>
    <mergeCell ref="BXK110:BXK111"/>
    <mergeCell ref="BXL110:BXL111"/>
    <mergeCell ref="BXM110:BXM111"/>
    <mergeCell ref="BXN110:BXN111"/>
    <mergeCell ref="BXO110:BXO111"/>
    <mergeCell ref="BXP110:BXP111"/>
    <mergeCell ref="BXQ110:BXQ111"/>
    <mergeCell ref="BXR110:BXR111"/>
    <mergeCell ref="BXS110:BXS111"/>
    <mergeCell ref="BXT110:BXT111"/>
    <mergeCell ref="BVG110:BVG111"/>
    <mergeCell ref="BVH110:BVH111"/>
    <mergeCell ref="BVI110:BVI111"/>
    <mergeCell ref="BVJ110:BVJ111"/>
    <mergeCell ref="BVK110:BVK111"/>
    <mergeCell ref="BVL110:BVL111"/>
    <mergeCell ref="BVM110:BVM111"/>
    <mergeCell ref="BVN110:BVN111"/>
    <mergeCell ref="BVO110:BVO111"/>
    <mergeCell ref="BVP110:BVP111"/>
    <mergeCell ref="BVQ110:BVQ111"/>
    <mergeCell ref="BVR110:BVR111"/>
    <mergeCell ref="BVS110:BVS111"/>
    <mergeCell ref="BVT110:BVT111"/>
    <mergeCell ref="BVU110:BVU111"/>
    <mergeCell ref="BVV110:BVV111"/>
    <mergeCell ref="BVW110:BVW111"/>
    <mergeCell ref="BVX110:BVX111"/>
    <mergeCell ref="BVY110:BVY111"/>
    <mergeCell ref="BVZ110:BVZ111"/>
    <mergeCell ref="BWA110:BWA111"/>
    <mergeCell ref="BWB110:BWB111"/>
    <mergeCell ref="BWC110:BWC111"/>
    <mergeCell ref="BWD110:BWD111"/>
    <mergeCell ref="BWE110:BWE111"/>
    <mergeCell ref="BWF110:BWF111"/>
    <mergeCell ref="BWG110:BWG111"/>
    <mergeCell ref="BWH110:BWH111"/>
    <mergeCell ref="BWI110:BWI111"/>
    <mergeCell ref="BWJ110:BWJ111"/>
    <mergeCell ref="BWK110:BWK111"/>
    <mergeCell ref="BWL110:BWL111"/>
    <mergeCell ref="BWM110:BWM111"/>
    <mergeCell ref="BTZ110:BTZ111"/>
    <mergeCell ref="BUA110:BUA111"/>
    <mergeCell ref="BUB110:BUB111"/>
    <mergeCell ref="BUC110:BUC111"/>
    <mergeCell ref="BUD110:BUD111"/>
    <mergeCell ref="BUE110:BUE111"/>
    <mergeCell ref="BUF110:BUF111"/>
    <mergeCell ref="BUG110:BUG111"/>
    <mergeCell ref="BUH110:BUH111"/>
    <mergeCell ref="BUI110:BUI111"/>
    <mergeCell ref="BUJ110:BUJ111"/>
    <mergeCell ref="BUK110:BUK111"/>
    <mergeCell ref="BUL110:BUL111"/>
    <mergeCell ref="BUM110:BUM111"/>
    <mergeCell ref="BUN110:BUN111"/>
    <mergeCell ref="BUO110:BUO111"/>
    <mergeCell ref="BUP110:BUP111"/>
    <mergeCell ref="BUQ110:BUQ111"/>
    <mergeCell ref="BUR110:BUR111"/>
    <mergeCell ref="BUS110:BUS111"/>
    <mergeCell ref="BUT110:BUT111"/>
    <mergeCell ref="BUU110:BUU111"/>
    <mergeCell ref="BUV110:BUV111"/>
    <mergeCell ref="BUW110:BUW111"/>
    <mergeCell ref="BUX110:BUX111"/>
    <mergeCell ref="BUY110:BUY111"/>
    <mergeCell ref="BUZ110:BUZ111"/>
    <mergeCell ref="BVA110:BVA111"/>
    <mergeCell ref="BVB110:BVB111"/>
    <mergeCell ref="BVC110:BVC111"/>
    <mergeCell ref="BVD110:BVD111"/>
    <mergeCell ref="BVE110:BVE111"/>
    <mergeCell ref="BVF110:BVF111"/>
    <mergeCell ref="BSS110:BSS111"/>
    <mergeCell ref="BST110:BST111"/>
    <mergeCell ref="BSU110:BSU111"/>
    <mergeCell ref="BSV110:BSV111"/>
    <mergeCell ref="BSW110:BSW111"/>
    <mergeCell ref="BSX110:BSX111"/>
    <mergeCell ref="BSY110:BSY111"/>
    <mergeCell ref="BSZ110:BSZ111"/>
    <mergeCell ref="BTA110:BTA111"/>
    <mergeCell ref="BTB110:BTB111"/>
    <mergeCell ref="BTC110:BTC111"/>
    <mergeCell ref="BTD110:BTD111"/>
    <mergeCell ref="BTE110:BTE111"/>
    <mergeCell ref="BTF110:BTF111"/>
    <mergeCell ref="BTG110:BTG111"/>
    <mergeCell ref="BTH110:BTH111"/>
    <mergeCell ref="BTI110:BTI111"/>
    <mergeCell ref="BTJ110:BTJ111"/>
    <mergeCell ref="BTK110:BTK111"/>
    <mergeCell ref="BTL110:BTL111"/>
    <mergeCell ref="BTM110:BTM111"/>
    <mergeCell ref="BTN110:BTN111"/>
    <mergeCell ref="BTO110:BTO111"/>
    <mergeCell ref="BTP110:BTP111"/>
    <mergeCell ref="BTQ110:BTQ111"/>
    <mergeCell ref="BTR110:BTR111"/>
    <mergeCell ref="BTS110:BTS111"/>
    <mergeCell ref="BTT110:BTT111"/>
    <mergeCell ref="BTU110:BTU111"/>
    <mergeCell ref="BTV110:BTV111"/>
    <mergeCell ref="BTW110:BTW111"/>
    <mergeCell ref="BTX110:BTX111"/>
    <mergeCell ref="BTY110:BTY111"/>
    <mergeCell ref="BRL110:BRL111"/>
    <mergeCell ref="BRM110:BRM111"/>
    <mergeCell ref="BRN110:BRN111"/>
    <mergeCell ref="BRO110:BRO111"/>
    <mergeCell ref="BRP110:BRP111"/>
    <mergeCell ref="BRQ110:BRQ111"/>
    <mergeCell ref="BRR110:BRR111"/>
    <mergeCell ref="BRS110:BRS111"/>
    <mergeCell ref="BRT110:BRT111"/>
    <mergeCell ref="BRU110:BRU111"/>
    <mergeCell ref="BRV110:BRV111"/>
    <mergeCell ref="BRW110:BRW111"/>
    <mergeCell ref="BRX110:BRX111"/>
    <mergeCell ref="BRY110:BRY111"/>
    <mergeCell ref="BRZ110:BRZ111"/>
    <mergeCell ref="BSA110:BSA111"/>
    <mergeCell ref="BSB110:BSB111"/>
    <mergeCell ref="BSC110:BSC111"/>
    <mergeCell ref="BSD110:BSD111"/>
    <mergeCell ref="BSE110:BSE111"/>
    <mergeCell ref="BSF110:BSF111"/>
    <mergeCell ref="BSG110:BSG111"/>
    <mergeCell ref="BSH110:BSH111"/>
    <mergeCell ref="BSI110:BSI111"/>
    <mergeCell ref="BSJ110:BSJ111"/>
    <mergeCell ref="BSK110:BSK111"/>
    <mergeCell ref="BSL110:BSL111"/>
    <mergeCell ref="BSM110:BSM111"/>
    <mergeCell ref="BSN110:BSN111"/>
    <mergeCell ref="BSO110:BSO111"/>
    <mergeCell ref="BSP110:BSP111"/>
    <mergeCell ref="BSQ110:BSQ111"/>
    <mergeCell ref="BSR110:BSR111"/>
    <mergeCell ref="BQE110:BQE111"/>
    <mergeCell ref="BQF110:BQF111"/>
    <mergeCell ref="BQG110:BQG111"/>
    <mergeCell ref="BQH110:BQH111"/>
    <mergeCell ref="BQI110:BQI111"/>
    <mergeCell ref="BQJ110:BQJ111"/>
    <mergeCell ref="BQK110:BQK111"/>
    <mergeCell ref="BQL110:BQL111"/>
    <mergeCell ref="BQM110:BQM111"/>
    <mergeCell ref="BQN110:BQN111"/>
    <mergeCell ref="BQO110:BQO111"/>
    <mergeCell ref="BQP110:BQP111"/>
    <mergeCell ref="BQQ110:BQQ111"/>
    <mergeCell ref="BQR110:BQR111"/>
    <mergeCell ref="BQS110:BQS111"/>
    <mergeCell ref="BQT110:BQT111"/>
    <mergeCell ref="BQU110:BQU111"/>
    <mergeCell ref="BQV110:BQV111"/>
    <mergeCell ref="BQW110:BQW111"/>
    <mergeCell ref="BQX110:BQX111"/>
    <mergeCell ref="BQY110:BQY111"/>
    <mergeCell ref="BQZ110:BQZ111"/>
    <mergeCell ref="BRA110:BRA111"/>
    <mergeCell ref="BRB110:BRB111"/>
    <mergeCell ref="BRC110:BRC111"/>
    <mergeCell ref="BRD110:BRD111"/>
    <mergeCell ref="BRE110:BRE111"/>
    <mergeCell ref="BRF110:BRF111"/>
    <mergeCell ref="BRG110:BRG111"/>
    <mergeCell ref="BRH110:BRH111"/>
    <mergeCell ref="BRI110:BRI111"/>
    <mergeCell ref="BRJ110:BRJ111"/>
    <mergeCell ref="BRK110:BRK111"/>
    <mergeCell ref="BOX110:BOX111"/>
    <mergeCell ref="BOY110:BOY111"/>
    <mergeCell ref="BOZ110:BOZ111"/>
    <mergeCell ref="BPA110:BPA111"/>
    <mergeCell ref="BPB110:BPB111"/>
    <mergeCell ref="BPC110:BPC111"/>
    <mergeCell ref="BPD110:BPD111"/>
    <mergeCell ref="BPE110:BPE111"/>
    <mergeCell ref="BPF110:BPF111"/>
    <mergeCell ref="BPG110:BPG111"/>
    <mergeCell ref="BPH110:BPH111"/>
    <mergeCell ref="BPI110:BPI111"/>
    <mergeCell ref="BPJ110:BPJ111"/>
    <mergeCell ref="BPK110:BPK111"/>
    <mergeCell ref="BPL110:BPL111"/>
    <mergeCell ref="BPM110:BPM111"/>
    <mergeCell ref="BPN110:BPN111"/>
    <mergeCell ref="BPO110:BPO111"/>
    <mergeCell ref="BPP110:BPP111"/>
    <mergeCell ref="BPQ110:BPQ111"/>
    <mergeCell ref="BPR110:BPR111"/>
    <mergeCell ref="BPS110:BPS111"/>
    <mergeCell ref="BPT110:BPT111"/>
    <mergeCell ref="BPU110:BPU111"/>
    <mergeCell ref="BPV110:BPV111"/>
    <mergeCell ref="BPW110:BPW111"/>
    <mergeCell ref="BPX110:BPX111"/>
    <mergeCell ref="BPY110:BPY111"/>
    <mergeCell ref="BPZ110:BPZ111"/>
    <mergeCell ref="BQA110:BQA111"/>
    <mergeCell ref="BQB110:BQB111"/>
    <mergeCell ref="BQC110:BQC111"/>
    <mergeCell ref="BQD110:BQD111"/>
    <mergeCell ref="BNQ110:BNQ111"/>
    <mergeCell ref="BNR110:BNR111"/>
    <mergeCell ref="BNS110:BNS111"/>
    <mergeCell ref="BNT110:BNT111"/>
    <mergeCell ref="BNU110:BNU111"/>
    <mergeCell ref="BNV110:BNV111"/>
    <mergeCell ref="BNW110:BNW111"/>
    <mergeCell ref="BNX110:BNX111"/>
    <mergeCell ref="BNY110:BNY111"/>
    <mergeCell ref="BNZ110:BNZ111"/>
    <mergeCell ref="BOA110:BOA111"/>
    <mergeCell ref="BOB110:BOB111"/>
    <mergeCell ref="BOC110:BOC111"/>
    <mergeCell ref="BOD110:BOD111"/>
    <mergeCell ref="BOE110:BOE111"/>
    <mergeCell ref="BOF110:BOF111"/>
    <mergeCell ref="BOG110:BOG111"/>
    <mergeCell ref="BOH110:BOH111"/>
    <mergeCell ref="BOI110:BOI111"/>
    <mergeCell ref="BOJ110:BOJ111"/>
    <mergeCell ref="BOK110:BOK111"/>
    <mergeCell ref="BOL110:BOL111"/>
    <mergeCell ref="BOM110:BOM111"/>
    <mergeCell ref="BON110:BON111"/>
    <mergeCell ref="BOO110:BOO111"/>
    <mergeCell ref="BOP110:BOP111"/>
    <mergeCell ref="BOQ110:BOQ111"/>
    <mergeCell ref="BOR110:BOR111"/>
    <mergeCell ref="BOS110:BOS111"/>
    <mergeCell ref="BOT110:BOT111"/>
    <mergeCell ref="BOU110:BOU111"/>
    <mergeCell ref="BOV110:BOV111"/>
    <mergeCell ref="BOW110:BOW111"/>
    <mergeCell ref="BMJ110:BMJ111"/>
    <mergeCell ref="BMK110:BMK111"/>
    <mergeCell ref="BML110:BML111"/>
    <mergeCell ref="BMM110:BMM111"/>
    <mergeCell ref="BMN110:BMN111"/>
    <mergeCell ref="BMO110:BMO111"/>
    <mergeCell ref="BMP110:BMP111"/>
    <mergeCell ref="BMQ110:BMQ111"/>
    <mergeCell ref="BMR110:BMR111"/>
    <mergeCell ref="BMS110:BMS111"/>
    <mergeCell ref="BMT110:BMT111"/>
    <mergeCell ref="BMU110:BMU111"/>
    <mergeCell ref="BMV110:BMV111"/>
    <mergeCell ref="BMW110:BMW111"/>
    <mergeCell ref="BMX110:BMX111"/>
    <mergeCell ref="BMY110:BMY111"/>
    <mergeCell ref="BMZ110:BMZ111"/>
    <mergeCell ref="BNA110:BNA111"/>
    <mergeCell ref="BNB110:BNB111"/>
    <mergeCell ref="BNC110:BNC111"/>
    <mergeCell ref="BND110:BND111"/>
    <mergeCell ref="BNE110:BNE111"/>
    <mergeCell ref="BNF110:BNF111"/>
    <mergeCell ref="BNG110:BNG111"/>
    <mergeCell ref="BNH110:BNH111"/>
    <mergeCell ref="BNI110:BNI111"/>
    <mergeCell ref="BNJ110:BNJ111"/>
    <mergeCell ref="BNK110:BNK111"/>
    <mergeCell ref="BNL110:BNL111"/>
    <mergeCell ref="BNM110:BNM111"/>
    <mergeCell ref="BNN110:BNN111"/>
    <mergeCell ref="BNO110:BNO111"/>
    <mergeCell ref="BNP110:BNP111"/>
    <mergeCell ref="BLC110:BLC111"/>
    <mergeCell ref="BLD110:BLD111"/>
    <mergeCell ref="BLE110:BLE111"/>
    <mergeCell ref="BLF110:BLF111"/>
    <mergeCell ref="BLG110:BLG111"/>
    <mergeCell ref="BLH110:BLH111"/>
    <mergeCell ref="BLI110:BLI111"/>
    <mergeCell ref="BLJ110:BLJ111"/>
    <mergeCell ref="BLK110:BLK111"/>
    <mergeCell ref="BLL110:BLL111"/>
    <mergeCell ref="BLM110:BLM111"/>
    <mergeCell ref="BLN110:BLN111"/>
    <mergeCell ref="BLO110:BLO111"/>
    <mergeCell ref="BLP110:BLP111"/>
    <mergeCell ref="BLQ110:BLQ111"/>
    <mergeCell ref="BLR110:BLR111"/>
    <mergeCell ref="BLS110:BLS111"/>
    <mergeCell ref="BLT110:BLT111"/>
    <mergeCell ref="BLU110:BLU111"/>
    <mergeCell ref="BLV110:BLV111"/>
    <mergeCell ref="BLW110:BLW111"/>
    <mergeCell ref="BLX110:BLX111"/>
    <mergeCell ref="BLY110:BLY111"/>
    <mergeCell ref="BLZ110:BLZ111"/>
    <mergeCell ref="BMA110:BMA111"/>
    <mergeCell ref="BMB110:BMB111"/>
    <mergeCell ref="BMC110:BMC111"/>
    <mergeCell ref="BMD110:BMD111"/>
    <mergeCell ref="BME110:BME111"/>
    <mergeCell ref="BMF110:BMF111"/>
    <mergeCell ref="BMG110:BMG111"/>
    <mergeCell ref="BMH110:BMH111"/>
    <mergeCell ref="BMI110:BMI111"/>
    <mergeCell ref="BJV110:BJV111"/>
    <mergeCell ref="BJW110:BJW111"/>
    <mergeCell ref="BJX110:BJX111"/>
    <mergeCell ref="BJY110:BJY111"/>
    <mergeCell ref="BJZ110:BJZ111"/>
    <mergeCell ref="BKA110:BKA111"/>
    <mergeCell ref="BKB110:BKB111"/>
    <mergeCell ref="BKC110:BKC111"/>
    <mergeCell ref="BKD110:BKD111"/>
    <mergeCell ref="BKE110:BKE111"/>
    <mergeCell ref="BKF110:BKF111"/>
    <mergeCell ref="BKG110:BKG111"/>
    <mergeCell ref="BKH110:BKH111"/>
    <mergeCell ref="BKI110:BKI111"/>
    <mergeCell ref="BKJ110:BKJ111"/>
    <mergeCell ref="BKK110:BKK111"/>
    <mergeCell ref="BKL110:BKL111"/>
    <mergeCell ref="BKM110:BKM111"/>
    <mergeCell ref="BKN110:BKN111"/>
    <mergeCell ref="BKO110:BKO111"/>
    <mergeCell ref="BKP110:BKP111"/>
    <mergeCell ref="BKQ110:BKQ111"/>
    <mergeCell ref="BKR110:BKR111"/>
    <mergeCell ref="BKS110:BKS111"/>
    <mergeCell ref="BKT110:BKT111"/>
    <mergeCell ref="BKU110:BKU111"/>
    <mergeCell ref="BKV110:BKV111"/>
    <mergeCell ref="BKW110:BKW111"/>
    <mergeCell ref="BKX110:BKX111"/>
    <mergeCell ref="BKY110:BKY111"/>
    <mergeCell ref="BKZ110:BKZ111"/>
    <mergeCell ref="BLA110:BLA111"/>
    <mergeCell ref="BLB110:BLB111"/>
    <mergeCell ref="BIO110:BIO111"/>
    <mergeCell ref="BIP110:BIP111"/>
    <mergeCell ref="BIQ110:BIQ111"/>
    <mergeCell ref="BIR110:BIR111"/>
    <mergeCell ref="BIS110:BIS111"/>
    <mergeCell ref="BIT110:BIT111"/>
    <mergeCell ref="BIU110:BIU111"/>
    <mergeCell ref="BIV110:BIV111"/>
    <mergeCell ref="BIW110:BIW111"/>
    <mergeCell ref="BIX110:BIX111"/>
    <mergeCell ref="BIY110:BIY111"/>
    <mergeCell ref="BIZ110:BIZ111"/>
    <mergeCell ref="BJA110:BJA111"/>
    <mergeCell ref="BJB110:BJB111"/>
    <mergeCell ref="BJC110:BJC111"/>
    <mergeCell ref="BJD110:BJD111"/>
    <mergeCell ref="BJE110:BJE111"/>
    <mergeCell ref="BJF110:BJF111"/>
    <mergeCell ref="BJG110:BJG111"/>
    <mergeCell ref="BJH110:BJH111"/>
    <mergeCell ref="BJI110:BJI111"/>
    <mergeCell ref="BJJ110:BJJ111"/>
    <mergeCell ref="BJK110:BJK111"/>
    <mergeCell ref="BJL110:BJL111"/>
    <mergeCell ref="BJM110:BJM111"/>
    <mergeCell ref="BJN110:BJN111"/>
    <mergeCell ref="BJO110:BJO111"/>
    <mergeCell ref="BJP110:BJP111"/>
    <mergeCell ref="BJQ110:BJQ111"/>
    <mergeCell ref="BJR110:BJR111"/>
    <mergeCell ref="BJS110:BJS111"/>
    <mergeCell ref="BJT110:BJT111"/>
    <mergeCell ref="BJU110:BJU111"/>
    <mergeCell ref="BHH110:BHH111"/>
    <mergeCell ref="BHI110:BHI111"/>
    <mergeCell ref="BHJ110:BHJ111"/>
    <mergeCell ref="BHK110:BHK111"/>
    <mergeCell ref="BHL110:BHL111"/>
    <mergeCell ref="BHM110:BHM111"/>
    <mergeCell ref="BHN110:BHN111"/>
    <mergeCell ref="BHO110:BHO111"/>
    <mergeCell ref="BHP110:BHP111"/>
    <mergeCell ref="BHQ110:BHQ111"/>
    <mergeCell ref="BHR110:BHR111"/>
    <mergeCell ref="BHS110:BHS111"/>
    <mergeCell ref="BHT110:BHT111"/>
    <mergeCell ref="BHU110:BHU111"/>
    <mergeCell ref="BHV110:BHV111"/>
    <mergeCell ref="BHW110:BHW111"/>
    <mergeCell ref="BHX110:BHX111"/>
    <mergeCell ref="BHY110:BHY111"/>
    <mergeCell ref="BHZ110:BHZ111"/>
    <mergeCell ref="BIA110:BIA111"/>
    <mergeCell ref="BIB110:BIB111"/>
    <mergeCell ref="BIC110:BIC111"/>
    <mergeCell ref="BID110:BID111"/>
    <mergeCell ref="BIE110:BIE111"/>
    <mergeCell ref="BIF110:BIF111"/>
    <mergeCell ref="BIG110:BIG111"/>
    <mergeCell ref="BIH110:BIH111"/>
    <mergeCell ref="BII110:BII111"/>
    <mergeCell ref="BIJ110:BIJ111"/>
    <mergeCell ref="BIK110:BIK111"/>
    <mergeCell ref="BIL110:BIL111"/>
    <mergeCell ref="BIM110:BIM111"/>
    <mergeCell ref="BIN110:BIN111"/>
    <mergeCell ref="BGA110:BGA111"/>
    <mergeCell ref="BGB110:BGB111"/>
    <mergeCell ref="BGC110:BGC111"/>
    <mergeCell ref="BGD110:BGD111"/>
    <mergeCell ref="BGE110:BGE111"/>
    <mergeCell ref="BGF110:BGF111"/>
    <mergeCell ref="BGG110:BGG111"/>
    <mergeCell ref="BGH110:BGH111"/>
    <mergeCell ref="BGI110:BGI111"/>
    <mergeCell ref="BGJ110:BGJ111"/>
    <mergeCell ref="BGK110:BGK111"/>
    <mergeCell ref="BGL110:BGL111"/>
    <mergeCell ref="BGM110:BGM111"/>
    <mergeCell ref="BGN110:BGN111"/>
    <mergeCell ref="BGO110:BGO111"/>
    <mergeCell ref="BGP110:BGP111"/>
    <mergeCell ref="BGQ110:BGQ111"/>
    <mergeCell ref="BGR110:BGR111"/>
    <mergeCell ref="BGS110:BGS111"/>
    <mergeCell ref="BGT110:BGT111"/>
    <mergeCell ref="BGU110:BGU111"/>
    <mergeCell ref="BGV110:BGV111"/>
    <mergeCell ref="BGW110:BGW111"/>
    <mergeCell ref="BGX110:BGX111"/>
    <mergeCell ref="BGY110:BGY111"/>
    <mergeCell ref="BGZ110:BGZ111"/>
    <mergeCell ref="BHA110:BHA111"/>
    <mergeCell ref="BHB110:BHB111"/>
    <mergeCell ref="BHC110:BHC111"/>
    <mergeCell ref="BHD110:BHD111"/>
    <mergeCell ref="BHE110:BHE111"/>
    <mergeCell ref="BHF110:BHF111"/>
    <mergeCell ref="BHG110:BHG111"/>
    <mergeCell ref="BET110:BET111"/>
    <mergeCell ref="BEU110:BEU111"/>
    <mergeCell ref="BEV110:BEV111"/>
    <mergeCell ref="BEW110:BEW111"/>
    <mergeCell ref="BEX110:BEX111"/>
    <mergeCell ref="BEY110:BEY111"/>
    <mergeCell ref="BEZ110:BEZ111"/>
    <mergeCell ref="BFA110:BFA111"/>
    <mergeCell ref="BFB110:BFB111"/>
    <mergeCell ref="BFC110:BFC111"/>
    <mergeCell ref="BFD110:BFD111"/>
    <mergeCell ref="BFE110:BFE111"/>
    <mergeCell ref="BFF110:BFF111"/>
    <mergeCell ref="BFG110:BFG111"/>
    <mergeCell ref="BFH110:BFH111"/>
    <mergeCell ref="BFI110:BFI111"/>
    <mergeCell ref="BFJ110:BFJ111"/>
    <mergeCell ref="BFK110:BFK111"/>
    <mergeCell ref="BFL110:BFL111"/>
    <mergeCell ref="BFM110:BFM111"/>
    <mergeCell ref="BFN110:BFN111"/>
    <mergeCell ref="BFO110:BFO111"/>
    <mergeCell ref="BFP110:BFP111"/>
    <mergeCell ref="BFQ110:BFQ111"/>
    <mergeCell ref="BFR110:BFR111"/>
    <mergeCell ref="BFS110:BFS111"/>
    <mergeCell ref="BFT110:BFT111"/>
    <mergeCell ref="BFU110:BFU111"/>
    <mergeCell ref="BFV110:BFV111"/>
    <mergeCell ref="BFW110:BFW111"/>
    <mergeCell ref="BFX110:BFX111"/>
    <mergeCell ref="BFY110:BFY111"/>
    <mergeCell ref="BFZ110:BFZ111"/>
    <mergeCell ref="BDM110:BDM111"/>
    <mergeCell ref="BDN110:BDN111"/>
    <mergeCell ref="BDO110:BDO111"/>
    <mergeCell ref="BDP110:BDP111"/>
    <mergeCell ref="BDQ110:BDQ111"/>
    <mergeCell ref="BDR110:BDR111"/>
    <mergeCell ref="BDS110:BDS111"/>
    <mergeCell ref="BDT110:BDT111"/>
    <mergeCell ref="BDU110:BDU111"/>
    <mergeCell ref="BDV110:BDV111"/>
    <mergeCell ref="BDW110:BDW111"/>
    <mergeCell ref="BDX110:BDX111"/>
    <mergeCell ref="BDY110:BDY111"/>
    <mergeCell ref="BDZ110:BDZ111"/>
    <mergeCell ref="BEA110:BEA111"/>
    <mergeCell ref="BEB110:BEB111"/>
    <mergeCell ref="BEC110:BEC111"/>
    <mergeCell ref="BED110:BED111"/>
    <mergeCell ref="BEE110:BEE111"/>
    <mergeCell ref="BEF110:BEF111"/>
    <mergeCell ref="BEG110:BEG111"/>
    <mergeCell ref="BEH110:BEH111"/>
    <mergeCell ref="BEI110:BEI111"/>
    <mergeCell ref="BEJ110:BEJ111"/>
    <mergeCell ref="BEK110:BEK111"/>
    <mergeCell ref="BEL110:BEL111"/>
    <mergeCell ref="BEM110:BEM111"/>
    <mergeCell ref="BEN110:BEN111"/>
    <mergeCell ref="BEO110:BEO111"/>
    <mergeCell ref="BEP110:BEP111"/>
    <mergeCell ref="BEQ110:BEQ111"/>
    <mergeCell ref="BER110:BER111"/>
    <mergeCell ref="BES110:BES111"/>
    <mergeCell ref="BCF110:BCF111"/>
    <mergeCell ref="BCG110:BCG111"/>
    <mergeCell ref="BCH110:BCH111"/>
    <mergeCell ref="BCI110:BCI111"/>
    <mergeCell ref="BCJ110:BCJ111"/>
    <mergeCell ref="BCK110:BCK111"/>
    <mergeCell ref="BCL110:BCL111"/>
    <mergeCell ref="BCM110:BCM111"/>
    <mergeCell ref="BCN110:BCN111"/>
    <mergeCell ref="BCO110:BCO111"/>
    <mergeCell ref="BCP110:BCP111"/>
    <mergeCell ref="BCQ110:BCQ111"/>
    <mergeCell ref="BCR110:BCR111"/>
    <mergeCell ref="BCS110:BCS111"/>
    <mergeCell ref="BCT110:BCT111"/>
    <mergeCell ref="BCU110:BCU111"/>
    <mergeCell ref="BCV110:BCV111"/>
    <mergeCell ref="BCW110:BCW111"/>
    <mergeCell ref="BCX110:BCX111"/>
    <mergeCell ref="BCY110:BCY111"/>
    <mergeCell ref="BCZ110:BCZ111"/>
    <mergeCell ref="BDA110:BDA111"/>
    <mergeCell ref="BDB110:BDB111"/>
    <mergeCell ref="BDC110:BDC111"/>
    <mergeCell ref="BDD110:BDD111"/>
    <mergeCell ref="BDE110:BDE111"/>
    <mergeCell ref="BDF110:BDF111"/>
    <mergeCell ref="BDG110:BDG111"/>
    <mergeCell ref="BDH110:BDH111"/>
    <mergeCell ref="BDI110:BDI111"/>
    <mergeCell ref="BDJ110:BDJ111"/>
    <mergeCell ref="BDK110:BDK111"/>
    <mergeCell ref="BDL110:BDL111"/>
    <mergeCell ref="BAY110:BAY111"/>
    <mergeCell ref="BAZ110:BAZ111"/>
    <mergeCell ref="BBA110:BBA111"/>
    <mergeCell ref="BBB110:BBB111"/>
    <mergeCell ref="BBC110:BBC111"/>
    <mergeCell ref="BBD110:BBD111"/>
    <mergeCell ref="BBE110:BBE111"/>
    <mergeCell ref="BBF110:BBF111"/>
    <mergeCell ref="BBG110:BBG111"/>
    <mergeCell ref="BBH110:BBH111"/>
    <mergeCell ref="BBI110:BBI111"/>
    <mergeCell ref="BBJ110:BBJ111"/>
    <mergeCell ref="BBK110:BBK111"/>
    <mergeCell ref="BBL110:BBL111"/>
    <mergeCell ref="BBM110:BBM111"/>
    <mergeCell ref="BBN110:BBN111"/>
    <mergeCell ref="BBO110:BBO111"/>
    <mergeCell ref="BBP110:BBP111"/>
    <mergeCell ref="BBQ110:BBQ111"/>
    <mergeCell ref="BBR110:BBR111"/>
    <mergeCell ref="BBS110:BBS111"/>
    <mergeCell ref="BBT110:BBT111"/>
    <mergeCell ref="BBU110:BBU111"/>
    <mergeCell ref="BBV110:BBV111"/>
    <mergeCell ref="BBW110:BBW111"/>
    <mergeCell ref="BBX110:BBX111"/>
    <mergeCell ref="BBY110:BBY111"/>
    <mergeCell ref="BBZ110:BBZ111"/>
    <mergeCell ref="BCA110:BCA111"/>
    <mergeCell ref="BCB110:BCB111"/>
    <mergeCell ref="BCC110:BCC111"/>
    <mergeCell ref="BCD110:BCD111"/>
    <mergeCell ref="BCE110:BCE111"/>
    <mergeCell ref="AZR110:AZR111"/>
    <mergeCell ref="AZS110:AZS111"/>
    <mergeCell ref="AZT110:AZT111"/>
    <mergeCell ref="AZU110:AZU111"/>
    <mergeCell ref="AZV110:AZV111"/>
    <mergeCell ref="AZW110:AZW111"/>
    <mergeCell ref="AZX110:AZX111"/>
    <mergeCell ref="AZY110:AZY111"/>
    <mergeCell ref="AZZ110:AZZ111"/>
    <mergeCell ref="BAA110:BAA111"/>
    <mergeCell ref="BAB110:BAB111"/>
    <mergeCell ref="BAC110:BAC111"/>
    <mergeCell ref="BAD110:BAD111"/>
    <mergeCell ref="BAE110:BAE111"/>
    <mergeCell ref="BAF110:BAF111"/>
    <mergeCell ref="BAG110:BAG111"/>
    <mergeCell ref="BAH110:BAH111"/>
    <mergeCell ref="BAI110:BAI111"/>
    <mergeCell ref="BAJ110:BAJ111"/>
    <mergeCell ref="BAK110:BAK111"/>
    <mergeCell ref="BAL110:BAL111"/>
    <mergeCell ref="BAM110:BAM111"/>
    <mergeCell ref="BAN110:BAN111"/>
    <mergeCell ref="BAO110:BAO111"/>
    <mergeCell ref="BAP110:BAP111"/>
    <mergeCell ref="BAQ110:BAQ111"/>
    <mergeCell ref="BAR110:BAR111"/>
    <mergeCell ref="BAS110:BAS111"/>
    <mergeCell ref="BAT110:BAT111"/>
    <mergeCell ref="BAU110:BAU111"/>
    <mergeCell ref="BAV110:BAV111"/>
    <mergeCell ref="BAW110:BAW111"/>
    <mergeCell ref="BAX110:BAX111"/>
    <mergeCell ref="AYK110:AYK111"/>
    <mergeCell ref="AYL110:AYL111"/>
    <mergeCell ref="AYM110:AYM111"/>
    <mergeCell ref="AYN110:AYN111"/>
    <mergeCell ref="AYO110:AYO111"/>
    <mergeCell ref="AYP110:AYP111"/>
    <mergeCell ref="AYQ110:AYQ111"/>
    <mergeCell ref="AYR110:AYR111"/>
    <mergeCell ref="AYS110:AYS111"/>
    <mergeCell ref="AYT110:AYT111"/>
    <mergeCell ref="AYU110:AYU111"/>
    <mergeCell ref="AYV110:AYV111"/>
    <mergeCell ref="AYW110:AYW111"/>
    <mergeCell ref="AYX110:AYX111"/>
    <mergeCell ref="AYY110:AYY111"/>
    <mergeCell ref="AYZ110:AYZ111"/>
    <mergeCell ref="AZA110:AZA111"/>
    <mergeCell ref="AZB110:AZB111"/>
    <mergeCell ref="AZC110:AZC111"/>
    <mergeCell ref="AZD110:AZD111"/>
    <mergeCell ref="AZE110:AZE111"/>
    <mergeCell ref="AZF110:AZF111"/>
    <mergeCell ref="AZG110:AZG111"/>
    <mergeCell ref="AZH110:AZH111"/>
    <mergeCell ref="AZI110:AZI111"/>
    <mergeCell ref="AZJ110:AZJ111"/>
    <mergeCell ref="AZK110:AZK111"/>
    <mergeCell ref="AZL110:AZL111"/>
    <mergeCell ref="AZM110:AZM111"/>
    <mergeCell ref="AZN110:AZN111"/>
    <mergeCell ref="AZO110:AZO111"/>
    <mergeCell ref="AZP110:AZP111"/>
    <mergeCell ref="AZQ110:AZQ111"/>
    <mergeCell ref="AXD110:AXD111"/>
    <mergeCell ref="AXE110:AXE111"/>
    <mergeCell ref="AXF110:AXF111"/>
    <mergeCell ref="AXG110:AXG111"/>
    <mergeCell ref="AXH110:AXH111"/>
    <mergeCell ref="AXI110:AXI111"/>
    <mergeCell ref="AXJ110:AXJ111"/>
    <mergeCell ref="AXK110:AXK111"/>
    <mergeCell ref="AXL110:AXL111"/>
    <mergeCell ref="AXM110:AXM111"/>
    <mergeCell ref="AXN110:AXN111"/>
    <mergeCell ref="AXO110:AXO111"/>
    <mergeCell ref="AXP110:AXP111"/>
    <mergeCell ref="AXQ110:AXQ111"/>
    <mergeCell ref="AXR110:AXR111"/>
    <mergeCell ref="AXS110:AXS111"/>
    <mergeCell ref="AXT110:AXT111"/>
    <mergeCell ref="AXU110:AXU111"/>
    <mergeCell ref="AXV110:AXV111"/>
    <mergeCell ref="AXW110:AXW111"/>
    <mergeCell ref="AXX110:AXX111"/>
    <mergeCell ref="AXY110:AXY111"/>
    <mergeCell ref="AXZ110:AXZ111"/>
    <mergeCell ref="AYA110:AYA111"/>
    <mergeCell ref="AYB110:AYB111"/>
    <mergeCell ref="AYC110:AYC111"/>
    <mergeCell ref="AYD110:AYD111"/>
    <mergeCell ref="AYE110:AYE111"/>
    <mergeCell ref="AYF110:AYF111"/>
    <mergeCell ref="AYG110:AYG111"/>
    <mergeCell ref="AYH110:AYH111"/>
    <mergeCell ref="AYI110:AYI111"/>
    <mergeCell ref="AYJ110:AYJ111"/>
    <mergeCell ref="AVW110:AVW111"/>
    <mergeCell ref="AVX110:AVX111"/>
    <mergeCell ref="AVY110:AVY111"/>
    <mergeCell ref="AVZ110:AVZ111"/>
    <mergeCell ref="AWA110:AWA111"/>
    <mergeCell ref="AWB110:AWB111"/>
    <mergeCell ref="AWC110:AWC111"/>
    <mergeCell ref="AWD110:AWD111"/>
    <mergeCell ref="AWE110:AWE111"/>
    <mergeCell ref="AWF110:AWF111"/>
    <mergeCell ref="AWG110:AWG111"/>
    <mergeCell ref="AWH110:AWH111"/>
    <mergeCell ref="AWI110:AWI111"/>
    <mergeCell ref="AWJ110:AWJ111"/>
    <mergeCell ref="AWK110:AWK111"/>
    <mergeCell ref="AWL110:AWL111"/>
    <mergeCell ref="AWM110:AWM111"/>
    <mergeCell ref="AWN110:AWN111"/>
    <mergeCell ref="AWO110:AWO111"/>
    <mergeCell ref="AWP110:AWP111"/>
    <mergeCell ref="AWQ110:AWQ111"/>
    <mergeCell ref="AWR110:AWR111"/>
    <mergeCell ref="AWS110:AWS111"/>
    <mergeCell ref="AWT110:AWT111"/>
    <mergeCell ref="AWU110:AWU111"/>
    <mergeCell ref="AWV110:AWV111"/>
    <mergeCell ref="AWW110:AWW111"/>
    <mergeCell ref="AWX110:AWX111"/>
    <mergeCell ref="AWY110:AWY111"/>
    <mergeCell ref="AWZ110:AWZ111"/>
    <mergeCell ref="AXA110:AXA111"/>
    <mergeCell ref="AXB110:AXB111"/>
    <mergeCell ref="AXC110:AXC111"/>
    <mergeCell ref="AUP110:AUP111"/>
    <mergeCell ref="AUQ110:AUQ111"/>
    <mergeCell ref="AUR110:AUR111"/>
    <mergeCell ref="AUS110:AUS111"/>
    <mergeCell ref="AUT110:AUT111"/>
    <mergeCell ref="AUU110:AUU111"/>
    <mergeCell ref="AUV110:AUV111"/>
    <mergeCell ref="AUW110:AUW111"/>
    <mergeCell ref="AUX110:AUX111"/>
    <mergeCell ref="AUY110:AUY111"/>
    <mergeCell ref="AUZ110:AUZ111"/>
    <mergeCell ref="AVA110:AVA111"/>
    <mergeCell ref="AVB110:AVB111"/>
    <mergeCell ref="AVC110:AVC111"/>
    <mergeCell ref="AVD110:AVD111"/>
    <mergeCell ref="AVE110:AVE111"/>
    <mergeCell ref="AVF110:AVF111"/>
    <mergeCell ref="AVG110:AVG111"/>
    <mergeCell ref="AVH110:AVH111"/>
    <mergeCell ref="AVI110:AVI111"/>
    <mergeCell ref="AVJ110:AVJ111"/>
    <mergeCell ref="AVK110:AVK111"/>
    <mergeCell ref="AVL110:AVL111"/>
    <mergeCell ref="AVM110:AVM111"/>
    <mergeCell ref="AVN110:AVN111"/>
    <mergeCell ref="AVO110:AVO111"/>
    <mergeCell ref="AVP110:AVP111"/>
    <mergeCell ref="AVQ110:AVQ111"/>
    <mergeCell ref="AVR110:AVR111"/>
    <mergeCell ref="AVS110:AVS111"/>
    <mergeCell ref="AVT110:AVT111"/>
    <mergeCell ref="AVU110:AVU111"/>
    <mergeCell ref="AVV110:AVV111"/>
    <mergeCell ref="ATI110:ATI111"/>
    <mergeCell ref="ATJ110:ATJ111"/>
    <mergeCell ref="ATK110:ATK111"/>
    <mergeCell ref="ATL110:ATL111"/>
    <mergeCell ref="ATM110:ATM111"/>
    <mergeCell ref="ATN110:ATN111"/>
    <mergeCell ref="ATO110:ATO111"/>
    <mergeCell ref="ATP110:ATP111"/>
    <mergeCell ref="ATQ110:ATQ111"/>
    <mergeCell ref="ATR110:ATR111"/>
    <mergeCell ref="ATS110:ATS111"/>
    <mergeCell ref="ATT110:ATT111"/>
    <mergeCell ref="ATU110:ATU111"/>
    <mergeCell ref="ATV110:ATV111"/>
    <mergeCell ref="ATW110:ATW111"/>
    <mergeCell ref="ATX110:ATX111"/>
    <mergeCell ref="ATY110:ATY111"/>
    <mergeCell ref="ATZ110:ATZ111"/>
    <mergeCell ref="AUA110:AUA111"/>
    <mergeCell ref="AUB110:AUB111"/>
    <mergeCell ref="AUC110:AUC111"/>
    <mergeCell ref="AUD110:AUD111"/>
    <mergeCell ref="AUE110:AUE111"/>
    <mergeCell ref="AUF110:AUF111"/>
    <mergeCell ref="AUG110:AUG111"/>
    <mergeCell ref="AUH110:AUH111"/>
    <mergeCell ref="AUI110:AUI111"/>
    <mergeCell ref="AUJ110:AUJ111"/>
    <mergeCell ref="AUK110:AUK111"/>
    <mergeCell ref="AUL110:AUL111"/>
    <mergeCell ref="AUM110:AUM111"/>
    <mergeCell ref="AUN110:AUN111"/>
    <mergeCell ref="AUO110:AUO111"/>
    <mergeCell ref="ASB110:ASB111"/>
    <mergeCell ref="ASC110:ASC111"/>
    <mergeCell ref="ASD110:ASD111"/>
    <mergeCell ref="ASE110:ASE111"/>
    <mergeCell ref="ASF110:ASF111"/>
    <mergeCell ref="ASG110:ASG111"/>
    <mergeCell ref="ASH110:ASH111"/>
    <mergeCell ref="ASI110:ASI111"/>
    <mergeCell ref="ASJ110:ASJ111"/>
    <mergeCell ref="ASK110:ASK111"/>
    <mergeCell ref="ASL110:ASL111"/>
    <mergeCell ref="ASM110:ASM111"/>
    <mergeCell ref="ASN110:ASN111"/>
    <mergeCell ref="ASO110:ASO111"/>
    <mergeCell ref="ASP110:ASP111"/>
    <mergeCell ref="ASQ110:ASQ111"/>
    <mergeCell ref="ASR110:ASR111"/>
    <mergeCell ref="ASS110:ASS111"/>
    <mergeCell ref="AST110:AST111"/>
    <mergeCell ref="ASU110:ASU111"/>
    <mergeCell ref="ASV110:ASV111"/>
    <mergeCell ref="ASW110:ASW111"/>
    <mergeCell ref="ASX110:ASX111"/>
    <mergeCell ref="ASY110:ASY111"/>
    <mergeCell ref="ASZ110:ASZ111"/>
    <mergeCell ref="ATA110:ATA111"/>
    <mergeCell ref="ATB110:ATB111"/>
    <mergeCell ref="ATC110:ATC111"/>
    <mergeCell ref="ATD110:ATD111"/>
    <mergeCell ref="ATE110:ATE111"/>
    <mergeCell ref="ATF110:ATF111"/>
    <mergeCell ref="ATG110:ATG111"/>
    <mergeCell ref="ATH110:ATH111"/>
    <mergeCell ref="AQU110:AQU111"/>
    <mergeCell ref="AQV110:AQV111"/>
    <mergeCell ref="AQW110:AQW111"/>
    <mergeCell ref="AQX110:AQX111"/>
    <mergeCell ref="AQY110:AQY111"/>
    <mergeCell ref="AQZ110:AQZ111"/>
    <mergeCell ref="ARA110:ARA111"/>
    <mergeCell ref="ARB110:ARB111"/>
    <mergeCell ref="ARC110:ARC111"/>
    <mergeCell ref="ARD110:ARD111"/>
    <mergeCell ref="ARE110:ARE111"/>
    <mergeCell ref="ARF110:ARF111"/>
    <mergeCell ref="ARG110:ARG111"/>
    <mergeCell ref="ARH110:ARH111"/>
    <mergeCell ref="ARI110:ARI111"/>
    <mergeCell ref="ARJ110:ARJ111"/>
    <mergeCell ref="ARK110:ARK111"/>
    <mergeCell ref="ARL110:ARL111"/>
    <mergeCell ref="ARM110:ARM111"/>
    <mergeCell ref="ARN110:ARN111"/>
    <mergeCell ref="ARO110:ARO111"/>
    <mergeCell ref="ARP110:ARP111"/>
    <mergeCell ref="ARQ110:ARQ111"/>
    <mergeCell ref="ARR110:ARR111"/>
    <mergeCell ref="ARS110:ARS111"/>
    <mergeCell ref="ART110:ART111"/>
    <mergeCell ref="ARU110:ARU111"/>
    <mergeCell ref="ARV110:ARV111"/>
    <mergeCell ref="ARW110:ARW111"/>
    <mergeCell ref="ARX110:ARX111"/>
    <mergeCell ref="ARY110:ARY111"/>
    <mergeCell ref="ARZ110:ARZ111"/>
    <mergeCell ref="ASA110:ASA111"/>
    <mergeCell ref="APN110:APN111"/>
    <mergeCell ref="APO110:APO111"/>
    <mergeCell ref="APP110:APP111"/>
    <mergeCell ref="APQ110:APQ111"/>
    <mergeCell ref="APR110:APR111"/>
    <mergeCell ref="APS110:APS111"/>
    <mergeCell ref="APT110:APT111"/>
    <mergeCell ref="APU110:APU111"/>
    <mergeCell ref="APV110:APV111"/>
    <mergeCell ref="APW110:APW111"/>
    <mergeCell ref="APX110:APX111"/>
    <mergeCell ref="APY110:APY111"/>
    <mergeCell ref="APZ110:APZ111"/>
    <mergeCell ref="AQA110:AQA111"/>
    <mergeCell ref="AQB110:AQB111"/>
    <mergeCell ref="AQC110:AQC111"/>
    <mergeCell ref="AQD110:AQD111"/>
    <mergeCell ref="AQE110:AQE111"/>
    <mergeCell ref="AQF110:AQF111"/>
    <mergeCell ref="AQG110:AQG111"/>
    <mergeCell ref="AQH110:AQH111"/>
    <mergeCell ref="AQI110:AQI111"/>
    <mergeCell ref="AQJ110:AQJ111"/>
    <mergeCell ref="AQK110:AQK111"/>
    <mergeCell ref="AQL110:AQL111"/>
    <mergeCell ref="AQM110:AQM111"/>
    <mergeCell ref="AQN110:AQN111"/>
    <mergeCell ref="AQO110:AQO111"/>
    <mergeCell ref="AQP110:AQP111"/>
    <mergeCell ref="AQQ110:AQQ111"/>
    <mergeCell ref="AQR110:AQR111"/>
    <mergeCell ref="AQS110:AQS111"/>
    <mergeCell ref="AQT110:AQT111"/>
    <mergeCell ref="AOG110:AOG111"/>
    <mergeCell ref="AOH110:AOH111"/>
    <mergeCell ref="AOI110:AOI111"/>
    <mergeCell ref="AOJ110:AOJ111"/>
    <mergeCell ref="AOK110:AOK111"/>
    <mergeCell ref="AOL110:AOL111"/>
    <mergeCell ref="AOM110:AOM111"/>
    <mergeCell ref="AON110:AON111"/>
    <mergeCell ref="AOO110:AOO111"/>
    <mergeCell ref="AOP110:AOP111"/>
    <mergeCell ref="AOQ110:AOQ111"/>
    <mergeCell ref="AOR110:AOR111"/>
    <mergeCell ref="AOS110:AOS111"/>
    <mergeCell ref="AOT110:AOT111"/>
    <mergeCell ref="AOU110:AOU111"/>
    <mergeCell ref="AOV110:AOV111"/>
    <mergeCell ref="AOW110:AOW111"/>
    <mergeCell ref="AOX110:AOX111"/>
    <mergeCell ref="AOY110:AOY111"/>
    <mergeCell ref="AOZ110:AOZ111"/>
    <mergeCell ref="APA110:APA111"/>
    <mergeCell ref="APB110:APB111"/>
    <mergeCell ref="APC110:APC111"/>
    <mergeCell ref="APD110:APD111"/>
    <mergeCell ref="APE110:APE111"/>
    <mergeCell ref="APF110:APF111"/>
    <mergeCell ref="APG110:APG111"/>
    <mergeCell ref="APH110:APH111"/>
    <mergeCell ref="API110:API111"/>
    <mergeCell ref="APJ110:APJ111"/>
    <mergeCell ref="APK110:APK111"/>
    <mergeCell ref="APL110:APL111"/>
    <mergeCell ref="APM110:APM111"/>
    <mergeCell ref="AMZ110:AMZ111"/>
    <mergeCell ref="ANA110:ANA111"/>
    <mergeCell ref="ANB110:ANB111"/>
    <mergeCell ref="ANC110:ANC111"/>
    <mergeCell ref="AND110:AND111"/>
    <mergeCell ref="ANE110:ANE111"/>
    <mergeCell ref="ANF110:ANF111"/>
    <mergeCell ref="ANG110:ANG111"/>
    <mergeCell ref="ANH110:ANH111"/>
    <mergeCell ref="ANI110:ANI111"/>
    <mergeCell ref="ANJ110:ANJ111"/>
    <mergeCell ref="ANK110:ANK111"/>
    <mergeCell ref="ANL110:ANL111"/>
    <mergeCell ref="ANM110:ANM111"/>
    <mergeCell ref="ANN110:ANN111"/>
    <mergeCell ref="ANO110:ANO111"/>
    <mergeCell ref="ANP110:ANP111"/>
    <mergeCell ref="ANQ110:ANQ111"/>
    <mergeCell ref="ANR110:ANR111"/>
    <mergeCell ref="ANS110:ANS111"/>
    <mergeCell ref="ANT110:ANT111"/>
    <mergeCell ref="ANU110:ANU111"/>
    <mergeCell ref="ANV110:ANV111"/>
    <mergeCell ref="ANW110:ANW111"/>
    <mergeCell ref="ANX110:ANX111"/>
    <mergeCell ref="ANY110:ANY111"/>
    <mergeCell ref="ANZ110:ANZ111"/>
    <mergeCell ref="AOA110:AOA111"/>
    <mergeCell ref="AOB110:AOB111"/>
    <mergeCell ref="AOC110:AOC111"/>
    <mergeCell ref="AOD110:AOD111"/>
    <mergeCell ref="AOE110:AOE111"/>
    <mergeCell ref="AOF110:AOF111"/>
    <mergeCell ref="ALS110:ALS111"/>
    <mergeCell ref="ALT110:ALT111"/>
    <mergeCell ref="ALU110:ALU111"/>
    <mergeCell ref="ALV110:ALV111"/>
    <mergeCell ref="ALW110:ALW111"/>
    <mergeCell ref="ALX110:ALX111"/>
    <mergeCell ref="ALY110:ALY111"/>
    <mergeCell ref="ALZ110:ALZ111"/>
    <mergeCell ref="AMA110:AMA111"/>
    <mergeCell ref="AMB110:AMB111"/>
    <mergeCell ref="AMC110:AMC111"/>
    <mergeCell ref="AMD110:AMD111"/>
    <mergeCell ref="AME110:AME111"/>
    <mergeCell ref="AMF110:AMF111"/>
    <mergeCell ref="AMG110:AMG111"/>
    <mergeCell ref="AMH110:AMH111"/>
    <mergeCell ref="AMI110:AMI111"/>
    <mergeCell ref="AMJ110:AMJ111"/>
    <mergeCell ref="AMK110:AMK111"/>
    <mergeCell ref="AML110:AML111"/>
    <mergeCell ref="AMM110:AMM111"/>
    <mergeCell ref="AMN110:AMN111"/>
    <mergeCell ref="AMO110:AMO111"/>
    <mergeCell ref="AMP110:AMP111"/>
    <mergeCell ref="AMQ110:AMQ111"/>
    <mergeCell ref="AMR110:AMR111"/>
    <mergeCell ref="AMS110:AMS111"/>
    <mergeCell ref="AMT110:AMT111"/>
    <mergeCell ref="AMU110:AMU111"/>
    <mergeCell ref="AMV110:AMV111"/>
    <mergeCell ref="AMW110:AMW111"/>
    <mergeCell ref="AMX110:AMX111"/>
    <mergeCell ref="AMY110:AMY111"/>
    <mergeCell ref="AKL110:AKL111"/>
    <mergeCell ref="AKM110:AKM111"/>
    <mergeCell ref="AKN110:AKN111"/>
    <mergeCell ref="AKO110:AKO111"/>
    <mergeCell ref="AKP110:AKP111"/>
    <mergeCell ref="AKQ110:AKQ111"/>
    <mergeCell ref="AKR110:AKR111"/>
    <mergeCell ref="AKS110:AKS111"/>
    <mergeCell ref="AKT110:AKT111"/>
    <mergeCell ref="AKU110:AKU111"/>
    <mergeCell ref="AKV110:AKV111"/>
    <mergeCell ref="AKW110:AKW111"/>
    <mergeCell ref="AKX110:AKX111"/>
    <mergeCell ref="AKY110:AKY111"/>
    <mergeCell ref="AKZ110:AKZ111"/>
    <mergeCell ref="ALA110:ALA111"/>
    <mergeCell ref="ALB110:ALB111"/>
    <mergeCell ref="ALC110:ALC111"/>
    <mergeCell ref="ALD110:ALD111"/>
    <mergeCell ref="ALE110:ALE111"/>
    <mergeCell ref="ALF110:ALF111"/>
    <mergeCell ref="ALG110:ALG111"/>
    <mergeCell ref="ALH110:ALH111"/>
    <mergeCell ref="ALI110:ALI111"/>
    <mergeCell ref="ALJ110:ALJ111"/>
    <mergeCell ref="ALK110:ALK111"/>
    <mergeCell ref="ALL110:ALL111"/>
    <mergeCell ref="ALM110:ALM111"/>
    <mergeCell ref="ALN110:ALN111"/>
    <mergeCell ref="ALO110:ALO111"/>
    <mergeCell ref="ALP110:ALP111"/>
    <mergeCell ref="ALQ110:ALQ111"/>
    <mergeCell ref="ALR110:ALR111"/>
    <mergeCell ref="AJE110:AJE111"/>
    <mergeCell ref="AJF110:AJF111"/>
    <mergeCell ref="AJG110:AJG111"/>
    <mergeCell ref="AJH110:AJH111"/>
    <mergeCell ref="AJI110:AJI111"/>
    <mergeCell ref="AJJ110:AJJ111"/>
    <mergeCell ref="AJK110:AJK111"/>
    <mergeCell ref="AJL110:AJL111"/>
    <mergeCell ref="AJM110:AJM111"/>
    <mergeCell ref="AJN110:AJN111"/>
    <mergeCell ref="AJO110:AJO111"/>
    <mergeCell ref="AJP110:AJP111"/>
    <mergeCell ref="AJQ110:AJQ111"/>
    <mergeCell ref="AJR110:AJR111"/>
    <mergeCell ref="AJS110:AJS111"/>
    <mergeCell ref="AJT110:AJT111"/>
    <mergeCell ref="AJU110:AJU111"/>
    <mergeCell ref="AJV110:AJV111"/>
    <mergeCell ref="AJW110:AJW111"/>
    <mergeCell ref="AJX110:AJX111"/>
    <mergeCell ref="AJY110:AJY111"/>
    <mergeCell ref="AJZ110:AJZ111"/>
    <mergeCell ref="AKA110:AKA111"/>
    <mergeCell ref="AKB110:AKB111"/>
    <mergeCell ref="AKC110:AKC111"/>
    <mergeCell ref="AKD110:AKD111"/>
    <mergeCell ref="AKE110:AKE111"/>
    <mergeCell ref="AKF110:AKF111"/>
    <mergeCell ref="AKG110:AKG111"/>
    <mergeCell ref="AKH110:AKH111"/>
    <mergeCell ref="AKI110:AKI111"/>
    <mergeCell ref="AKJ110:AKJ111"/>
    <mergeCell ref="AKK110:AKK111"/>
    <mergeCell ref="AHX110:AHX111"/>
    <mergeCell ref="AHY110:AHY111"/>
    <mergeCell ref="AHZ110:AHZ111"/>
    <mergeCell ref="AIA110:AIA111"/>
    <mergeCell ref="AIB110:AIB111"/>
    <mergeCell ref="AIC110:AIC111"/>
    <mergeCell ref="AID110:AID111"/>
    <mergeCell ref="AIE110:AIE111"/>
    <mergeCell ref="AIF110:AIF111"/>
    <mergeCell ref="AIG110:AIG111"/>
    <mergeCell ref="AIH110:AIH111"/>
    <mergeCell ref="AII110:AII111"/>
    <mergeCell ref="AIJ110:AIJ111"/>
    <mergeCell ref="AIK110:AIK111"/>
    <mergeCell ref="AIL110:AIL111"/>
    <mergeCell ref="AIM110:AIM111"/>
    <mergeCell ref="AIN110:AIN111"/>
    <mergeCell ref="AIO110:AIO111"/>
    <mergeCell ref="AIP110:AIP111"/>
    <mergeCell ref="AIQ110:AIQ111"/>
    <mergeCell ref="AIR110:AIR111"/>
    <mergeCell ref="AIS110:AIS111"/>
    <mergeCell ref="AIT110:AIT111"/>
    <mergeCell ref="AIU110:AIU111"/>
    <mergeCell ref="AIV110:AIV111"/>
    <mergeCell ref="AIW110:AIW111"/>
    <mergeCell ref="AIX110:AIX111"/>
    <mergeCell ref="AIY110:AIY111"/>
    <mergeCell ref="AIZ110:AIZ111"/>
    <mergeCell ref="AJA110:AJA111"/>
    <mergeCell ref="AJB110:AJB111"/>
    <mergeCell ref="AJC110:AJC111"/>
    <mergeCell ref="AJD110:AJD111"/>
    <mergeCell ref="AGQ110:AGQ111"/>
    <mergeCell ref="AGR110:AGR111"/>
    <mergeCell ref="AGS110:AGS111"/>
    <mergeCell ref="AGT110:AGT111"/>
    <mergeCell ref="AGU110:AGU111"/>
    <mergeCell ref="AGV110:AGV111"/>
    <mergeCell ref="AGW110:AGW111"/>
    <mergeCell ref="AGX110:AGX111"/>
    <mergeCell ref="AGY110:AGY111"/>
    <mergeCell ref="AGZ110:AGZ111"/>
    <mergeCell ref="AHA110:AHA111"/>
    <mergeCell ref="AHB110:AHB111"/>
    <mergeCell ref="AHC110:AHC111"/>
    <mergeCell ref="AHD110:AHD111"/>
    <mergeCell ref="AHE110:AHE111"/>
    <mergeCell ref="AHF110:AHF111"/>
    <mergeCell ref="AHG110:AHG111"/>
    <mergeCell ref="AHH110:AHH111"/>
    <mergeCell ref="AHI110:AHI111"/>
    <mergeCell ref="AHJ110:AHJ111"/>
    <mergeCell ref="AHK110:AHK111"/>
    <mergeCell ref="AHL110:AHL111"/>
    <mergeCell ref="AHM110:AHM111"/>
    <mergeCell ref="AHN110:AHN111"/>
    <mergeCell ref="AHO110:AHO111"/>
    <mergeCell ref="AHP110:AHP111"/>
    <mergeCell ref="AHQ110:AHQ111"/>
    <mergeCell ref="AHR110:AHR111"/>
    <mergeCell ref="AHS110:AHS111"/>
    <mergeCell ref="AHT110:AHT111"/>
    <mergeCell ref="AHU110:AHU111"/>
    <mergeCell ref="AHV110:AHV111"/>
    <mergeCell ref="AHW110:AHW111"/>
    <mergeCell ref="AFJ110:AFJ111"/>
    <mergeCell ref="AFK110:AFK111"/>
    <mergeCell ref="AFL110:AFL111"/>
    <mergeCell ref="AFM110:AFM111"/>
    <mergeCell ref="AFN110:AFN111"/>
    <mergeCell ref="AFO110:AFO111"/>
    <mergeCell ref="AFP110:AFP111"/>
    <mergeCell ref="AFQ110:AFQ111"/>
    <mergeCell ref="AFR110:AFR111"/>
    <mergeCell ref="AFS110:AFS111"/>
    <mergeCell ref="AFT110:AFT111"/>
    <mergeCell ref="AFU110:AFU111"/>
    <mergeCell ref="AFV110:AFV111"/>
    <mergeCell ref="AFW110:AFW111"/>
    <mergeCell ref="AFX110:AFX111"/>
    <mergeCell ref="AFY110:AFY111"/>
    <mergeCell ref="AFZ110:AFZ111"/>
    <mergeCell ref="AGA110:AGA111"/>
    <mergeCell ref="AGB110:AGB111"/>
    <mergeCell ref="AGC110:AGC111"/>
    <mergeCell ref="AGD110:AGD111"/>
    <mergeCell ref="AGE110:AGE111"/>
    <mergeCell ref="AGF110:AGF111"/>
    <mergeCell ref="AGG110:AGG111"/>
    <mergeCell ref="AGH110:AGH111"/>
    <mergeCell ref="AGI110:AGI111"/>
    <mergeCell ref="AGJ110:AGJ111"/>
    <mergeCell ref="AGK110:AGK111"/>
    <mergeCell ref="AGL110:AGL111"/>
    <mergeCell ref="AGM110:AGM111"/>
    <mergeCell ref="AGN110:AGN111"/>
    <mergeCell ref="AGO110:AGO111"/>
    <mergeCell ref="AGP110:AGP111"/>
    <mergeCell ref="AEC110:AEC111"/>
    <mergeCell ref="AED110:AED111"/>
    <mergeCell ref="AEE110:AEE111"/>
    <mergeCell ref="AEF110:AEF111"/>
    <mergeCell ref="AEG110:AEG111"/>
    <mergeCell ref="AEH110:AEH111"/>
    <mergeCell ref="AEI110:AEI111"/>
    <mergeCell ref="AEJ110:AEJ111"/>
    <mergeCell ref="AEK110:AEK111"/>
    <mergeCell ref="AEL110:AEL111"/>
    <mergeCell ref="AEM110:AEM111"/>
    <mergeCell ref="AEN110:AEN111"/>
    <mergeCell ref="AEO110:AEO111"/>
    <mergeCell ref="AEP110:AEP111"/>
    <mergeCell ref="AEQ110:AEQ111"/>
    <mergeCell ref="AER110:AER111"/>
    <mergeCell ref="AES110:AES111"/>
    <mergeCell ref="AET110:AET111"/>
    <mergeCell ref="AEU110:AEU111"/>
    <mergeCell ref="AEV110:AEV111"/>
    <mergeCell ref="AEW110:AEW111"/>
    <mergeCell ref="AEX110:AEX111"/>
    <mergeCell ref="AEY110:AEY111"/>
    <mergeCell ref="AEZ110:AEZ111"/>
    <mergeCell ref="AFA110:AFA111"/>
    <mergeCell ref="AFB110:AFB111"/>
    <mergeCell ref="AFC110:AFC111"/>
    <mergeCell ref="AFD110:AFD111"/>
    <mergeCell ref="AFE110:AFE111"/>
    <mergeCell ref="AFF110:AFF111"/>
    <mergeCell ref="AFG110:AFG111"/>
    <mergeCell ref="AFH110:AFH111"/>
    <mergeCell ref="AFI110:AFI111"/>
    <mergeCell ref="ACV110:ACV111"/>
    <mergeCell ref="ACW110:ACW111"/>
    <mergeCell ref="ACX110:ACX111"/>
    <mergeCell ref="ACY110:ACY111"/>
    <mergeCell ref="ACZ110:ACZ111"/>
    <mergeCell ref="ADA110:ADA111"/>
    <mergeCell ref="ADB110:ADB111"/>
    <mergeCell ref="ADC110:ADC111"/>
    <mergeCell ref="ADD110:ADD111"/>
    <mergeCell ref="ADE110:ADE111"/>
    <mergeCell ref="ADF110:ADF111"/>
    <mergeCell ref="ADG110:ADG111"/>
    <mergeCell ref="ADH110:ADH111"/>
    <mergeCell ref="ADI110:ADI111"/>
    <mergeCell ref="ADJ110:ADJ111"/>
    <mergeCell ref="ADK110:ADK111"/>
    <mergeCell ref="ADL110:ADL111"/>
    <mergeCell ref="ADM110:ADM111"/>
    <mergeCell ref="ADN110:ADN111"/>
    <mergeCell ref="ADO110:ADO111"/>
    <mergeCell ref="ADP110:ADP111"/>
    <mergeCell ref="ADQ110:ADQ111"/>
    <mergeCell ref="ADR110:ADR111"/>
    <mergeCell ref="ADS110:ADS111"/>
    <mergeCell ref="ADT110:ADT111"/>
    <mergeCell ref="ADU110:ADU111"/>
    <mergeCell ref="ADV110:ADV111"/>
    <mergeCell ref="ADW110:ADW111"/>
    <mergeCell ref="ADX110:ADX111"/>
    <mergeCell ref="ADY110:ADY111"/>
    <mergeCell ref="ADZ110:ADZ111"/>
    <mergeCell ref="AEA110:AEA111"/>
    <mergeCell ref="AEB110:AEB111"/>
    <mergeCell ref="ABO110:ABO111"/>
    <mergeCell ref="ABP110:ABP111"/>
    <mergeCell ref="ABQ110:ABQ111"/>
    <mergeCell ref="ABR110:ABR111"/>
    <mergeCell ref="ABS110:ABS111"/>
    <mergeCell ref="ABT110:ABT111"/>
    <mergeCell ref="ABU110:ABU111"/>
    <mergeCell ref="ABV110:ABV111"/>
    <mergeCell ref="ABW110:ABW111"/>
    <mergeCell ref="ABX110:ABX111"/>
    <mergeCell ref="ABY110:ABY111"/>
    <mergeCell ref="ABZ110:ABZ111"/>
    <mergeCell ref="ACA110:ACA111"/>
    <mergeCell ref="ACB110:ACB111"/>
    <mergeCell ref="ACC110:ACC111"/>
    <mergeCell ref="ACD110:ACD111"/>
    <mergeCell ref="ACE110:ACE111"/>
    <mergeCell ref="ACF110:ACF111"/>
    <mergeCell ref="ACG110:ACG111"/>
    <mergeCell ref="ACH110:ACH111"/>
    <mergeCell ref="ACI110:ACI111"/>
    <mergeCell ref="ACJ110:ACJ111"/>
    <mergeCell ref="ACK110:ACK111"/>
    <mergeCell ref="ACL110:ACL111"/>
    <mergeCell ref="ACM110:ACM111"/>
    <mergeCell ref="ACN110:ACN111"/>
    <mergeCell ref="ACO110:ACO111"/>
    <mergeCell ref="ACP110:ACP111"/>
    <mergeCell ref="ACQ110:ACQ111"/>
    <mergeCell ref="ACR110:ACR111"/>
    <mergeCell ref="ACS110:ACS111"/>
    <mergeCell ref="ACT110:ACT111"/>
    <mergeCell ref="ACU110:ACU111"/>
    <mergeCell ref="AAH110:AAH111"/>
    <mergeCell ref="AAI110:AAI111"/>
    <mergeCell ref="AAJ110:AAJ111"/>
    <mergeCell ref="AAK110:AAK111"/>
    <mergeCell ref="AAL110:AAL111"/>
    <mergeCell ref="AAM110:AAM111"/>
    <mergeCell ref="AAN110:AAN111"/>
    <mergeCell ref="AAO110:AAO111"/>
    <mergeCell ref="AAP110:AAP111"/>
    <mergeCell ref="AAQ110:AAQ111"/>
    <mergeCell ref="AAR110:AAR111"/>
    <mergeCell ref="AAS110:AAS111"/>
    <mergeCell ref="AAT110:AAT111"/>
    <mergeCell ref="AAU110:AAU111"/>
    <mergeCell ref="AAV110:AAV111"/>
    <mergeCell ref="AAW110:AAW111"/>
    <mergeCell ref="AAX110:AAX111"/>
    <mergeCell ref="AAY110:AAY111"/>
    <mergeCell ref="AAZ110:AAZ111"/>
    <mergeCell ref="ABA110:ABA111"/>
    <mergeCell ref="ABB110:ABB111"/>
    <mergeCell ref="ABC110:ABC111"/>
    <mergeCell ref="ABD110:ABD111"/>
    <mergeCell ref="ABE110:ABE111"/>
    <mergeCell ref="ABF110:ABF111"/>
    <mergeCell ref="ABG110:ABG111"/>
    <mergeCell ref="ABH110:ABH111"/>
    <mergeCell ref="ABI110:ABI111"/>
    <mergeCell ref="ABJ110:ABJ111"/>
    <mergeCell ref="ABK110:ABK111"/>
    <mergeCell ref="ABL110:ABL111"/>
    <mergeCell ref="ABM110:ABM111"/>
    <mergeCell ref="ABN110:ABN111"/>
    <mergeCell ref="ZA110:ZA111"/>
    <mergeCell ref="ZB110:ZB111"/>
    <mergeCell ref="ZC110:ZC111"/>
    <mergeCell ref="ZD110:ZD111"/>
    <mergeCell ref="ZE110:ZE111"/>
    <mergeCell ref="ZF110:ZF111"/>
    <mergeCell ref="ZG110:ZG111"/>
    <mergeCell ref="ZH110:ZH111"/>
    <mergeCell ref="ZI110:ZI111"/>
    <mergeCell ref="ZJ110:ZJ111"/>
    <mergeCell ref="ZK110:ZK111"/>
    <mergeCell ref="ZL110:ZL111"/>
    <mergeCell ref="ZM110:ZM111"/>
    <mergeCell ref="ZN110:ZN111"/>
    <mergeCell ref="ZO110:ZO111"/>
    <mergeCell ref="ZP110:ZP111"/>
    <mergeCell ref="ZQ110:ZQ111"/>
    <mergeCell ref="ZR110:ZR111"/>
    <mergeCell ref="ZS110:ZS111"/>
    <mergeCell ref="ZT110:ZT111"/>
    <mergeCell ref="ZU110:ZU111"/>
    <mergeCell ref="ZV110:ZV111"/>
    <mergeCell ref="ZW110:ZW111"/>
    <mergeCell ref="ZX110:ZX111"/>
    <mergeCell ref="ZY110:ZY111"/>
    <mergeCell ref="ZZ110:ZZ111"/>
    <mergeCell ref="AAA110:AAA111"/>
    <mergeCell ref="AAB110:AAB111"/>
    <mergeCell ref="AAC110:AAC111"/>
    <mergeCell ref="AAD110:AAD111"/>
    <mergeCell ref="AAE110:AAE111"/>
    <mergeCell ref="AAF110:AAF111"/>
    <mergeCell ref="AAG110:AAG111"/>
    <mergeCell ref="XT110:XT111"/>
    <mergeCell ref="XU110:XU111"/>
    <mergeCell ref="XV110:XV111"/>
    <mergeCell ref="XW110:XW111"/>
    <mergeCell ref="XX110:XX111"/>
    <mergeCell ref="XY110:XY111"/>
    <mergeCell ref="XZ110:XZ111"/>
    <mergeCell ref="YA110:YA111"/>
    <mergeCell ref="YB110:YB111"/>
    <mergeCell ref="YC110:YC111"/>
    <mergeCell ref="YD110:YD111"/>
    <mergeCell ref="YE110:YE111"/>
    <mergeCell ref="YF110:YF111"/>
    <mergeCell ref="YG110:YG111"/>
    <mergeCell ref="YH110:YH111"/>
    <mergeCell ref="YI110:YI111"/>
    <mergeCell ref="YJ110:YJ111"/>
    <mergeCell ref="YK110:YK111"/>
    <mergeCell ref="YL110:YL111"/>
    <mergeCell ref="YM110:YM111"/>
    <mergeCell ref="YN110:YN111"/>
    <mergeCell ref="YO110:YO111"/>
    <mergeCell ref="YP110:YP111"/>
    <mergeCell ref="YQ110:YQ111"/>
    <mergeCell ref="YR110:YR111"/>
    <mergeCell ref="YS110:YS111"/>
    <mergeCell ref="YT110:YT111"/>
    <mergeCell ref="YU110:YU111"/>
    <mergeCell ref="YV110:YV111"/>
    <mergeCell ref="YW110:YW111"/>
    <mergeCell ref="YX110:YX111"/>
    <mergeCell ref="YY110:YY111"/>
    <mergeCell ref="YZ110:YZ111"/>
    <mergeCell ref="WM110:WM111"/>
    <mergeCell ref="WN110:WN111"/>
    <mergeCell ref="WO110:WO111"/>
    <mergeCell ref="WP110:WP111"/>
    <mergeCell ref="WQ110:WQ111"/>
    <mergeCell ref="WR110:WR111"/>
    <mergeCell ref="WS110:WS111"/>
    <mergeCell ref="WT110:WT111"/>
    <mergeCell ref="WU110:WU111"/>
    <mergeCell ref="WV110:WV111"/>
    <mergeCell ref="WW110:WW111"/>
    <mergeCell ref="WX110:WX111"/>
    <mergeCell ref="WY110:WY111"/>
    <mergeCell ref="WZ110:WZ111"/>
    <mergeCell ref="XA110:XA111"/>
    <mergeCell ref="XB110:XB111"/>
    <mergeCell ref="XC110:XC111"/>
    <mergeCell ref="XD110:XD111"/>
    <mergeCell ref="XE110:XE111"/>
    <mergeCell ref="XF110:XF111"/>
    <mergeCell ref="XG110:XG111"/>
    <mergeCell ref="XH110:XH111"/>
    <mergeCell ref="XI110:XI111"/>
    <mergeCell ref="XJ110:XJ111"/>
    <mergeCell ref="XK110:XK111"/>
    <mergeCell ref="XL110:XL111"/>
    <mergeCell ref="XM110:XM111"/>
    <mergeCell ref="XN110:XN111"/>
    <mergeCell ref="XO110:XO111"/>
    <mergeCell ref="XP110:XP111"/>
    <mergeCell ref="XQ110:XQ111"/>
    <mergeCell ref="XR110:XR111"/>
    <mergeCell ref="XS110:XS111"/>
    <mergeCell ref="VF110:VF111"/>
    <mergeCell ref="VG110:VG111"/>
    <mergeCell ref="VH110:VH111"/>
    <mergeCell ref="VI110:VI111"/>
    <mergeCell ref="VJ110:VJ111"/>
    <mergeCell ref="VK110:VK111"/>
    <mergeCell ref="VL110:VL111"/>
    <mergeCell ref="VM110:VM111"/>
    <mergeCell ref="VN110:VN111"/>
    <mergeCell ref="VO110:VO111"/>
    <mergeCell ref="VP110:VP111"/>
    <mergeCell ref="VQ110:VQ111"/>
    <mergeCell ref="VR110:VR111"/>
    <mergeCell ref="VS110:VS111"/>
    <mergeCell ref="VT110:VT111"/>
    <mergeCell ref="VU110:VU111"/>
    <mergeCell ref="VV110:VV111"/>
    <mergeCell ref="VW110:VW111"/>
    <mergeCell ref="VX110:VX111"/>
    <mergeCell ref="VY110:VY111"/>
    <mergeCell ref="VZ110:VZ111"/>
    <mergeCell ref="WA110:WA111"/>
    <mergeCell ref="WB110:WB111"/>
    <mergeCell ref="WC110:WC111"/>
    <mergeCell ref="WD110:WD111"/>
    <mergeCell ref="WE110:WE111"/>
    <mergeCell ref="WF110:WF111"/>
    <mergeCell ref="WG110:WG111"/>
    <mergeCell ref="WH110:WH111"/>
    <mergeCell ref="WI110:WI111"/>
    <mergeCell ref="WJ110:WJ111"/>
    <mergeCell ref="WK110:WK111"/>
    <mergeCell ref="WL110:WL111"/>
    <mergeCell ref="TY110:TY111"/>
    <mergeCell ref="TZ110:TZ111"/>
    <mergeCell ref="UA110:UA111"/>
    <mergeCell ref="UB110:UB111"/>
    <mergeCell ref="UC110:UC111"/>
    <mergeCell ref="UD110:UD111"/>
    <mergeCell ref="UE110:UE111"/>
    <mergeCell ref="UF110:UF111"/>
    <mergeCell ref="UG110:UG111"/>
    <mergeCell ref="UH110:UH111"/>
    <mergeCell ref="UI110:UI111"/>
    <mergeCell ref="UJ110:UJ111"/>
    <mergeCell ref="UK110:UK111"/>
    <mergeCell ref="UL110:UL111"/>
    <mergeCell ref="UM110:UM111"/>
    <mergeCell ref="UN110:UN111"/>
    <mergeCell ref="UO110:UO111"/>
    <mergeCell ref="UP110:UP111"/>
    <mergeCell ref="UQ110:UQ111"/>
    <mergeCell ref="UR110:UR111"/>
    <mergeCell ref="US110:US111"/>
    <mergeCell ref="UT110:UT111"/>
    <mergeCell ref="UU110:UU111"/>
    <mergeCell ref="UV110:UV111"/>
    <mergeCell ref="UW110:UW111"/>
    <mergeCell ref="UX110:UX111"/>
    <mergeCell ref="UY110:UY111"/>
    <mergeCell ref="UZ110:UZ111"/>
    <mergeCell ref="VA110:VA111"/>
    <mergeCell ref="VB110:VB111"/>
    <mergeCell ref="VC110:VC111"/>
    <mergeCell ref="VD110:VD111"/>
    <mergeCell ref="VE110:VE111"/>
    <mergeCell ref="SR110:SR111"/>
    <mergeCell ref="SS110:SS111"/>
    <mergeCell ref="ST110:ST111"/>
    <mergeCell ref="SU110:SU111"/>
    <mergeCell ref="SV110:SV111"/>
    <mergeCell ref="SW110:SW111"/>
    <mergeCell ref="SX110:SX111"/>
    <mergeCell ref="SY110:SY111"/>
    <mergeCell ref="SZ110:SZ111"/>
    <mergeCell ref="TA110:TA111"/>
    <mergeCell ref="TB110:TB111"/>
    <mergeCell ref="TC110:TC111"/>
    <mergeCell ref="TD110:TD111"/>
    <mergeCell ref="TE110:TE111"/>
    <mergeCell ref="TF110:TF111"/>
    <mergeCell ref="TG110:TG111"/>
    <mergeCell ref="TH110:TH111"/>
    <mergeCell ref="TI110:TI111"/>
    <mergeCell ref="TJ110:TJ111"/>
    <mergeCell ref="TK110:TK111"/>
    <mergeCell ref="TL110:TL111"/>
    <mergeCell ref="TM110:TM111"/>
    <mergeCell ref="TN110:TN111"/>
    <mergeCell ref="TO110:TO111"/>
    <mergeCell ref="TP110:TP111"/>
    <mergeCell ref="TQ110:TQ111"/>
    <mergeCell ref="TR110:TR111"/>
    <mergeCell ref="TS110:TS111"/>
    <mergeCell ref="TT110:TT111"/>
    <mergeCell ref="TU110:TU111"/>
    <mergeCell ref="TV110:TV111"/>
    <mergeCell ref="TW110:TW111"/>
    <mergeCell ref="TX110:TX111"/>
    <mergeCell ref="RK110:RK111"/>
    <mergeCell ref="RL110:RL111"/>
    <mergeCell ref="RM110:RM111"/>
    <mergeCell ref="RN110:RN111"/>
    <mergeCell ref="RO110:RO111"/>
    <mergeCell ref="RP110:RP111"/>
    <mergeCell ref="RQ110:RQ111"/>
    <mergeCell ref="RR110:RR111"/>
    <mergeCell ref="RS110:RS111"/>
    <mergeCell ref="RT110:RT111"/>
    <mergeCell ref="RU110:RU111"/>
    <mergeCell ref="RV110:RV111"/>
    <mergeCell ref="RW110:RW111"/>
    <mergeCell ref="RX110:RX111"/>
    <mergeCell ref="RY110:RY111"/>
    <mergeCell ref="RZ110:RZ111"/>
    <mergeCell ref="SA110:SA111"/>
    <mergeCell ref="SB110:SB111"/>
    <mergeCell ref="SC110:SC111"/>
    <mergeCell ref="SD110:SD111"/>
    <mergeCell ref="SE110:SE111"/>
    <mergeCell ref="SF110:SF111"/>
    <mergeCell ref="SG110:SG111"/>
    <mergeCell ref="SH110:SH111"/>
    <mergeCell ref="SI110:SI111"/>
    <mergeCell ref="SJ110:SJ111"/>
    <mergeCell ref="SK110:SK111"/>
    <mergeCell ref="SL110:SL111"/>
    <mergeCell ref="SM110:SM111"/>
    <mergeCell ref="SN110:SN111"/>
    <mergeCell ref="SO110:SO111"/>
    <mergeCell ref="SP110:SP111"/>
    <mergeCell ref="SQ110:SQ111"/>
    <mergeCell ref="QD110:QD111"/>
    <mergeCell ref="QE110:QE111"/>
    <mergeCell ref="QF110:QF111"/>
    <mergeCell ref="QG110:QG111"/>
    <mergeCell ref="QH110:QH111"/>
    <mergeCell ref="QI110:QI111"/>
    <mergeCell ref="QJ110:QJ111"/>
    <mergeCell ref="QK110:QK111"/>
    <mergeCell ref="QL110:QL111"/>
    <mergeCell ref="QM110:QM111"/>
    <mergeCell ref="QN110:QN111"/>
    <mergeCell ref="QO110:QO111"/>
    <mergeCell ref="QP110:QP111"/>
    <mergeCell ref="QQ110:QQ111"/>
    <mergeCell ref="QR110:QR111"/>
    <mergeCell ref="QS110:QS111"/>
    <mergeCell ref="QT110:QT111"/>
    <mergeCell ref="QU110:QU111"/>
    <mergeCell ref="QV110:QV111"/>
    <mergeCell ref="QW110:QW111"/>
    <mergeCell ref="QX110:QX111"/>
    <mergeCell ref="QY110:QY111"/>
    <mergeCell ref="QZ110:QZ111"/>
    <mergeCell ref="RA110:RA111"/>
    <mergeCell ref="RB110:RB111"/>
    <mergeCell ref="RC110:RC111"/>
    <mergeCell ref="RD110:RD111"/>
    <mergeCell ref="RE110:RE111"/>
    <mergeCell ref="RF110:RF111"/>
    <mergeCell ref="RG110:RG111"/>
    <mergeCell ref="RH110:RH111"/>
    <mergeCell ref="RI110:RI111"/>
    <mergeCell ref="RJ110:RJ111"/>
    <mergeCell ref="OW110:OW111"/>
    <mergeCell ref="OX110:OX111"/>
    <mergeCell ref="OY110:OY111"/>
    <mergeCell ref="OZ110:OZ111"/>
    <mergeCell ref="PA110:PA111"/>
    <mergeCell ref="PB110:PB111"/>
    <mergeCell ref="PC110:PC111"/>
    <mergeCell ref="PD110:PD111"/>
    <mergeCell ref="PE110:PE111"/>
    <mergeCell ref="PF110:PF111"/>
    <mergeCell ref="PG110:PG111"/>
    <mergeCell ref="PH110:PH111"/>
    <mergeCell ref="PI110:PI111"/>
    <mergeCell ref="PJ110:PJ111"/>
    <mergeCell ref="PK110:PK111"/>
    <mergeCell ref="PL110:PL111"/>
    <mergeCell ref="PM110:PM111"/>
    <mergeCell ref="PN110:PN111"/>
    <mergeCell ref="PO110:PO111"/>
    <mergeCell ref="PP110:PP111"/>
    <mergeCell ref="PQ110:PQ111"/>
    <mergeCell ref="PR110:PR111"/>
    <mergeCell ref="PS110:PS111"/>
    <mergeCell ref="PT110:PT111"/>
    <mergeCell ref="PU110:PU111"/>
    <mergeCell ref="PV110:PV111"/>
    <mergeCell ref="PW110:PW111"/>
    <mergeCell ref="PX110:PX111"/>
    <mergeCell ref="PY110:PY111"/>
    <mergeCell ref="PZ110:PZ111"/>
    <mergeCell ref="QA110:QA111"/>
    <mergeCell ref="QB110:QB111"/>
    <mergeCell ref="QC110:QC111"/>
    <mergeCell ref="NP110:NP111"/>
    <mergeCell ref="NQ110:NQ111"/>
    <mergeCell ref="NR110:NR111"/>
    <mergeCell ref="NS110:NS111"/>
    <mergeCell ref="NT110:NT111"/>
    <mergeCell ref="NU110:NU111"/>
    <mergeCell ref="NV110:NV111"/>
    <mergeCell ref="NW110:NW111"/>
    <mergeCell ref="NX110:NX111"/>
    <mergeCell ref="NY110:NY111"/>
    <mergeCell ref="NZ110:NZ111"/>
    <mergeCell ref="OA110:OA111"/>
    <mergeCell ref="OB110:OB111"/>
    <mergeCell ref="OC110:OC111"/>
    <mergeCell ref="OD110:OD111"/>
    <mergeCell ref="OE110:OE111"/>
    <mergeCell ref="OF110:OF111"/>
    <mergeCell ref="OG110:OG111"/>
    <mergeCell ref="OH110:OH111"/>
    <mergeCell ref="OI110:OI111"/>
    <mergeCell ref="OJ110:OJ111"/>
    <mergeCell ref="OK110:OK111"/>
    <mergeCell ref="OL110:OL111"/>
    <mergeCell ref="OM110:OM111"/>
    <mergeCell ref="ON110:ON111"/>
    <mergeCell ref="OO110:OO111"/>
    <mergeCell ref="OP110:OP111"/>
    <mergeCell ref="OQ110:OQ111"/>
    <mergeCell ref="OR110:OR111"/>
    <mergeCell ref="OS110:OS111"/>
    <mergeCell ref="OT110:OT111"/>
    <mergeCell ref="OU110:OU111"/>
    <mergeCell ref="OV110:OV111"/>
    <mergeCell ref="MI110:MI111"/>
    <mergeCell ref="MJ110:MJ111"/>
    <mergeCell ref="MK110:MK111"/>
    <mergeCell ref="ML110:ML111"/>
    <mergeCell ref="MM110:MM111"/>
    <mergeCell ref="MN110:MN111"/>
    <mergeCell ref="MO110:MO111"/>
    <mergeCell ref="MP110:MP111"/>
    <mergeCell ref="MQ110:MQ111"/>
    <mergeCell ref="MR110:MR111"/>
    <mergeCell ref="MS110:MS111"/>
    <mergeCell ref="MT110:MT111"/>
    <mergeCell ref="MU110:MU111"/>
    <mergeCell ref="MV110:MV111"/>
    <mergeCell ref="MW110:MW111"/>
    <mergeCell ref="MX110:MX111"/>
    <mergeCell ref="MY110:MY111"/>
    <mergeCell ref="MZ110:MZ111"/>
    <mergeCell ref="NA110:NA111"/>
    <mergeCell ref="NB110:NB111"/>
    <mergeCell ref="NC110:NC111"/>
    <mergeCell ref="ND110:ND111"/>
    <mergeCell ref="NE110:NE111"/>
    <mergeCell ref="NF110:NF111"/>
    <mergeCell ref="NG110:NG111"/>
    <mergeCell ref="NH110:NH111"/>
    <mergeCell ref="NI110:NI111"/>
    <mergeCell ref="NJ110:NJ111"/>
    <mergeCell ref="NK110:NK111"/>
    <mergeCell ref="NL110:NL111"/>
    <mergeCell ref="NM110:NM111"/>
    <mergeCell ref="NN110:NN111"/>
    <mergeCell ref="NO110:NO111"/>
    <mergeCell ref="LB110:LB111"/>
    <mergeCell ref="LC110:LC111"/>
    <mergeCell ref="LD110:LD111"/>
    <mergeCell ref="LE110:LE111"/>
    <mergeCell ref="LF110:LF111"/>
    <mergeCell ref="LG110:LG111"/>
    <mergeCell ref="LH110:LH111"/>
    <mergeCell ref="LI110:LI111"/>
    <mergeCell ref="LJ110:LJ111"/>
    <mergeCell ref="LK110:LK111"/>
    <mergeCell ref="LL110:LL111"/>
    <mergeCell ref="LM110:LM111"/>
    <mergeCell ref="LN110:LN111"/>
    <mergeCell ref="LO110:LO111"/>
    <mergeCell ref="LP110:LP111"/>
    <mergeCell ref="LQ110:LQ111"/>
    <mergeCell ref="LR110:LR111"/>
    <mergeCell ref="LS110:LS111"/>
    <mergeCell ref="LT110:LT111"/>
    <mergeCell ref="LU110:LU111"/>
    <mergeCell ref="LV110:LV111"/>
    <mergeCell ref="LW110:LW111"/>
    <mergeCell ref="LX110:LX111"/>
    <mergeCell ref="LY110:LY111"/>
    <mergeCell ref="LZ110:LZ111"/>
    <mergeCell ref="MA110:MA111"/>
    <mergeCell ref="MB110:MB111"/>
    <mergeCell ref="MC110:MC111"/>
    <mergeCell ref="MD110:MD111"/>
    <mergeCell ref="ME110:ME111"/>
    <mergeCell ref="MF110:MF111"/>
    <mergeCell ref="MG110:MG111"/>
    <mergeCell ref="MH110:MH111"/>
    <mergeCell ref="JU110:JU111"/>
    <mergeCell ref="JV110:JV111"/>
    <mergeCell ref="JW110:JW111"/>
    <mergeCell ref="JX110:JX111"/>
    <mergeCell ref="JY110:JY111"/>
    <mergeCell ref="JZ110:JZ111"/>
    <mergeCell ref="KA110:KA111"/>
    <mergeCell ref="KB110:KB111"/>
    <mergeCell ref="KC110:KC111"/>
    <mergeCell ref="KD110:KD111"/>
    <mergeCell ref="KE110:KE111"/>
    <mergeCell ref="KF110:KF111"/>
    <mergeCell ref="KG110:KG111"/>
    <mergeCell ref="KH110:KH111"/>
    <mergeCell ref="KI110:KI111"/>
    <mergeCell ref="KJ110:KJ111"/>
    <mergeCell ref="KK110:KK111"/>
    <mergeCell ref="KL110:KL111"/>
    <mergeCell ref="KM110:KM111"/>
    <mergeCell ref="KN110:KN111"/>
    <mergeCell ref="KO110:KO111"/>
    <mergeCell ref="KP110:KP111"/>
    <mergeCell ref="KQ110:KQ111"/>
    <mergeCell ref="KR110:KR111"/>
    <mergeCell ref="KS110:KS111"/>
    <mergeCell ref="KT110:KT111"/>
    <mergeCell ref="KU110:KU111"/>
    <mergeCell ref="KV110:KV111"/>
    <mergeCell ref="KW110:KW111"/>
    <mergeCell ref="KX110:KX111"/>
    <mergeCell ref="KY110:KY111"/>
    <mergeCell ref="KZ110:KZ111"/>
    <mergeCell ref="LA110:LA111"/>
    <mergeCell ref="IN110:IN111"/>
    <mergeCell ref="IO110:IO111"/>
    <mergeCell ref="IP110:IP111"/>
    <mergeCell ref="IQ110:IQ111"/>
    <mergeCell ref="IR110:IR111"/>
    <mergeCell ref="IS110:IS111"/>
    <mergeCell ref="IT110:IT111"/>
    <mergeCell ref="IU110:IU111"/>
    <mergeCell ref="IV110:IV111"/>
    <mergeCell ref="IW110:IW111"/>
    <mergeCell ref="IX110:IX111"/>
    <mergeCell ref="IY110:IY111"/>
    <mergeCell ref="IZ110:IZ111"/>
    <mergeCell ref="JA110:JA111"/>
    <mergeCell ref="JB110:JB111"/>
    <mergeCell ref="JC110:JC111"/>
    <mergeCell ref="JD110:JD111"/>
    <mergeCell ref="JE110:JE111"/>
    <mergeCell ref="JF110:JF111"/>
    <mergeCell ref="JG110:JG111"/>
    <mergeCell ref="JH110:JH111"/>
    <mergeCell ref="JI110:JI111"/>
    <mergeCell ref="JJ110:JJ111"/>
    <mergeCell ref="JK110:JK111"/>
    <mergeCell ref="JL110:JL111"/>
    <mergeCell ref="JM110:JM111"/>
    <mergeCell ref="JN110:JN111"/>
    <mergeCell ref="JO110:JO111"/>
    <mergeCell ref="JP110:JP111"/>
    <mergeCell ref="JQ110:JQ111"/>
    <mergeCell ref="JR110:JR111"/>
    <mergeCell ref="JS110:JS111"/>
    <mergeCell ref="JT110:JT111"/>
    <mergeCell ref="HG110:HG111"/>
    <mergeCell ref="HH110:HH111"/>
    <mergeCell ref="HI110:HI111"/>
    <mergeCell ref="HJ110:HJ111"/>
    <mergeCell ref="HK110:HK111"/>
    <mergeCell ref="HL110:HL111"/>
    <mergeCell ref="HM110:HM111"/>
    <mergeCell ref="HN110:HN111"/>
    <mergeCell ref="HO110:HO111"/>
    <mergeCell ref="HP110:HP111"/>
    <mergeCell ref="HQ110:HQ111"/>
    <mergeCell ref="HR110:HR111"/>
    <mergeCell ref="HS110:HS111"/>
    <mergeCell ref="HT110:HT111"/>
    <mergeCell ref="HU110:HU111"/>
    <mergeCell ref="HV110:HV111"/>
    <mergeCell ref="HW110:HW111"/>
    <mergeCell ref="HX110:HX111"/>
    <mergeCell ref="HY110:HY111"/>
    <mergeCell ref="HZ110:HZ111"/>
    <mergeCell ref="IA110:IA111"/>
    <mergeCell ref="IB110:IB111"/>
    <mergeCell ref="IC110:IC111"/>
    <mergeCell ref="ID110:ID111"/>
    <mergeCell ref="IE110:IE111"/>
    <mergeCell ref="IF110:IF111"/>
    <mergeCell ref="IG110:IG111"/>
    <mergeCell ref="IH110:IH111"/>
    <mergeCell ref="II110:II111"/>
    <mergeCell ref="IJ110:IJ111"/>
    <mergeCell ref="IK110:IK111"/>
    <mergeCell ref="IL110:IL111"/>
    <mergeCell ref="IM110:IM111"/>
    <mergeCell ref="FZ110:FZ111"/>
    <mergeCell ref="GA110:GA111"/>
    <mergeCell ref="GB110:GB111"/>
    <mergeCell ref="GC110:GC111"/>
    <mergeCell ref="GD110:GD111"/>
    <mergeCell ref="GE110:GE111"/>
    <mergeCell ref="GF110:GF111"/>
    <mergeCell ref="GG110:GG111"/>
    <mergeCell ref="GH110:GH111"/>
    <mergeCell ref="GI110:GI111"/>
    <mergeCell ref="GJ110:GJ111"/>
    <mergeCell ref="GK110:GK111"/>
    <mergeCell ref="GL110:GL111"/>
    <mergeCell ref="GM110:GM111"/>
    <mergeCell ref="GN110:GN111"/>
    <mergeCell ref="GO110:GO111"/>
    <mergeCell ref="GP110:GP111"/>
    <mergeCell ref="GQ110:GQ111"/>
    <mergeCell ref="GR110:GR111"/>
    <mergeCell ref="GS110:GS111"/>
    <mergeCell ref="GT110:GT111"/>
    <mergeCell ref="GU110:GU111"/>
    <mergeCell ref="GV110:GV111"/>
    <mergeCell ref="GW110:GW111"/>
    <mergeCell ref="GX110:GX111"/>
    <mergeCell ref="GY110:GY111"/>
    <mergeCell ref="GZ110:GZ111"/>
    <mergeCell ref="HA110:HA111"/>
    <mergeCell ref="HB110:HB111"/>
    <mergeCell ref="HC110:HC111"/>
    <mergeCell ref="HD110:HD111"/>
    <mergeCell ref="HE110:HE111"/>
    <mergeCell ref="HF110:HF111"/>
    <mergeCell ref="ES110:ES111"/>
    <mergeCell ref="ET110:ET111"/>
    <mergeCell ref="EU110:EU111"/>
    <mergeCell ref="EV110:EV111"/>
    <mergeCell ref="EW110:EW111"/>
    <mergeCell ref="EX110:EX111"/>
    <mergeCell ref="EY110:EY111"/>
    <mergeCell ref="EZ110:EZ111"/>
    <mergeCell ref="FA110:FA111"/>
    <mergeCell ref="FB110:FB111"/>
    <mergeCell ref="FC110:FC111"/>
    <mergeCell ref="FD110:FD111"/>
    <mergeCell ref="FE110:FE111"/>
    <mergeCell ref="FF110:FF111"/>
    <mergeCell ref="FG110:FG111"/>
    <mergeCell ref="FH110:FH111"/>
    <mergeCell ref="FI110:FI111"/>
    <mergeCell ref="FJ110:FJ111"/>
    <mergeCell ref="FK110:FK111"/>
    <mergeCell ref="FL110:FL111"/>
    <mergeCell ref="FM110:FM111"/>
    <mergeCell ref="FN110:FN111"/>
    <mergeCell ref="FO110:FO111"/>
    <mergeCell ref="FP110:FP111"/>
    <mergeCell ref="FQ110:FQ111"/>
    <mergeCell ref="FR110:FR111"/>
    <mergeCell ref="FS110:FS111"/>
    <mergeCell ref="FT110:FT111"/>
    <mergeCell ref="FU110:FU111"/>
    <mergeCell ref="FV110:FV111"/>
    <mergeCell ref="FW110:FW111"/>
    <mergeCell ref="FX110:FX111"/>
    <mergeCell ref="FY110:FY111"/>
    <mergeCell ref="DL110:DL111"/>
    <mergeCell ref="DM110:DM111"/>
    <mergeCell ref="DN110:DN111"/>
    <mergeCell ref="DO110:DO111"/>
    <mergeCell ref="DP110:DP111"/>
    <mergeCell ref="DQ110:DQ111"/>
    <mergeCell ref="DR110:DR111"/>
    <mergeCell ref="DS110:DS111"/>
    <mergeCell ref="DT110:DT111"/>
    <mergeCell ref="DU110:DU111"/>
    <mergeCell ref="DV110:DV111"/>
    <mergeCell ref="DW110:DW111"/>
    <mergeCell ref="DX110:DX111"/>
    <mergeCell ref="DY110:DY111"/>
    <mergeCell ref="DZ110:DZ111"/>
    <mergeCell ref="EA110:EA111"/>
    <mergeCell ref="EB110:EB111"/>
    <mergeCell ref="EC110:EC111"/>
    <mergeCell ref="ED110:ED111"/>
    <mergeCell ref="EE110:EE111"/>
    <mergeCell ref="EF110:EF111"/>
    <mergeCell ref="EG110:EG111"/>
    <mergeCell ref="EH110:EH111"/>
    <mergeCell ref="EI110:EI111"/>
    <mergeCell ref="EJ110:EJ111"/>
    <mergeCell ref="EK110:EK111"/>
    <mergeCell ref="EL110:EL111"/>
    <mergeCell ref="EM110:EM111"/>
    <mergeCell ref="EN110:EN111"/>
    <mergeCell ref="EO110:EO111"/>
    <mergeCell ref="EP110:EP111"/>
    <mergeCell ref="EQ110:EQ111"/>
    <mergeCell ref="ER110:ER111"/>
    <mergeCell ref="CE110:CE111"/>
    <mergeCell ref="CF110:CF111"/>
    <mergeCell ref="CG110:CG111"/>
    <mergeCell ref="CH110:CH111"/>
    <mergeCell ref="CI110:CI111"/>
    <mergeCell ref="CJ110:CJ111"/>
    <mergeCell ref="CK110:CK111"/>
    <mergeCell ref="CL110:CL111"/>
    <mergeCell ref="CM110:CM111"/>
    <mergeCell ref="CN110:CN111"/>
    <mergeCell ref="CO110:CO111"/>
    <mergeCell ref="CP110:CP111"/>
    <mergeCell ref="CQ110:CQ111"/>
    <mergeCell ref="CR110:CR111"/>
    <mergeCell ref="CS110:CS111"/>
    <mergeCell ref="CT110:CT111"/>
    <mergeCell ref="CU110:CU111"/>
    <mergeCell ref="CV110:CV111"/>
    <mergeCell ref="CW110:CW111"/>
    <mergeCell ref="CX110:CX111"/>
    <mergeCell ref="CY110:CY111"/>
    <mergeCell ref="CZ110:CZ111"/>
    <mergeCell ref="DA110:DA111"/>
    <mergeCell ref="DB110:DB111"/>
    <mergeCell ref="DC110:DC111"/>
    <mergeCell ref="DD110:DD111"/>
    <mergeCell ref="DE110:DE111"/>
    <mergeCell ref="DF110:DF111"/>
    <mergeCell ref="DG110:DG111"/>
    <mergeCell ref="DH110:DH111"/>
    <mergeCell ref="DI110:DI111"/>
    <mergeCell ref="DJ110:DJ111"/>
    <mergeCell ref="DK110:DK111"/>
    <mergeCell ref="AX110:AX111"/>
    <mergeCell ref="AY110:AY111"/>
    <mergeCell ref="AZ110:AZ111"/>
    <mergeCell ref="BA110:BA111"/>
    <mergeCell ref="BB110:BB111"/>
    <mergeCell ref="BC110:BC111"/>
    <mergeCell ref="BD110:BD111"/>
    <mergeCell ref="BE110:BE111"/>
    <mergeCell ref="BF110:BF111"/>
    <mergeCell ref="BG110:BG111"/>
    <mergeCell ref="BH110:BH111"/>
    <mergeCell ref="BI110:BI111"/>
    <mergeCell ref="BJ110:BJ111"/>
    <mergeCell ref="BK110:BK111"/>
    <mergeCell ref="BL110:BL111"/>
    <mergeCell ref="BM110:BM111"/>
    <mergeCell ref="BN110:BN111"/>
    <mergeCell ref="BO110:BO111"/>
    <mergeCell ref="BP110:BP111"/>
    <mergeCell ref="BQ110:BQ111"/>
    <mergeCell ref="BR110:BR111"/>
    <mergeCell ref="BS110:BS111"/>
    <mergeCell ref="BT110:BT111"/>
    <mergeCell ref="BU110:BU111"/>
    <mergeCell ref="BV110:BV111"/>
    <mergeCell ref="BW110:BW111"/>
    <mergeCell ref="BX110:BX111"/>
    <mergeCell ref="BY110:BY111"/>
    <mergeCell ref="BZ110:BZ111"/>
    <mergeCell ref="CA110:CA111"/>
    <mergeCell ref="CB110:CB111"/>
    <mergeCell ref="CC110:CC111"/>
    <mergeCell ref="CD110:CD111"/>
    <mergeCell ref="Q110:Q111"/>
    <mergeCell ref="R110:R111"/>
    <mergeCell ref="S110:S111"/>
    <mergeCell ref="T110:T111"/>
    <mergeCell ref="U110:U111"/>
    <mergeCell ref="V110:V111"/>
    <mergeCell ref="W110:W111"/>
    <mergeCell ref="X110:X111"/>
    <mergeCell ref="Y110:Y111"/>
    <mergeCell ref="Z110:Z111"/>
    <mergeCell ref="AA110:AA111"/>
    <mergeCell ref="AB110:AB111"/>
    <mergeCell ref="AC110:AC111"/>
    <mergeCell ref="AD110:AD111"/>
    <mergeCell ref="AE110:AE111"/>
    <mergeCell ref="AF110:AF111"/>
    <mergeCell ref="AG110:AG111"/>
    <mergeCell ref="AH110:AH111"/>
    <mergeCell ref="AI110:AI111"/>
    <mergeCell ref="AJ110:AJ111"/>
    <mergeCell ref="AK110:AK111"/>
    <mergeCell ref="AL110:AL111"/>
    <mergeCell ref="AM110:AM111"/>
    <mergeCell ref="AN110:AN111"/>
    <mergeCell ref="AO110:AO111"/>
    <mergeCell ref="AP110:AP111"/>
    <mergeCell ref="AQ110:AQ111"/>
    <mergeCell ref="AR110:AR111"/>
    <mergeCell ref="AS110:AS111"/>
    <mergeCell ref="AT110:AT111"/>
    <mergeCell ref="AU110:AU111"/>
    <mergeCell ref="AV110:AV111"/>
    <mergeCell ref="AW110:AW111"/>
    <mergeCell ref="XDX106:XDX109"/>
    <mergeCell ref="XDY106:XDY109"/>
    <mergeCell ref="XDZ106:XDZ109"/>
    <mergeCell ref="XEA106:XEA109"/>
    <mergeCell ref="XEB106:XEB109"/>
    <mergeCell ref="XEC106:XEC109"/>
    <mergeCell ref="XED106:XED109"/>
    <mergeCell ref="XEE106:XEE109"/>
    <mergeCell ref="XEF106:XEF109"/>
    <mergeCell ref="XEG106:XEG109"/>
    <mergeCell ref="XEH106:XEH109"/>
    <mergeCell ref="XEI106:XEI109"/>
    <mergeCell ref="XEJ106:XEJ109"/>
    <mergeCell ref="XEK106:XEK109"/>
    <mergeCell ref="XEL106:XEL109"/>
    <mergeCell ref="XEM106:XEM109"/>
    <mergeCell ref="XEN106:XEN109"/>
    <mergeCell ref="XEO106:XEO109"/>
    <mergeCell ref="XEP106:XEP109"/>
    <mergeCell ref="XEQ106:XEQ109"/>
    <mergeCell ref="XER106:XER109"/>
    <mergeCell ref="XES106:XES109"/>
    <mergeCell ref="XET106:XET109"/>
    <mergeCell ref="XEU106:XEU109"/>
    <mergeCell ref="XEV106:XEV109"/>
    <mergeCell ref="XEW106:XEW109"/>
    <mergeCell ref="XEX106:XEX109"/>
    <mergeCell ref="XEY106:XEY109"/>
    <mergeCell ref="XEZ106:XEZ109"/>
    <mergeCell ref="XFA106:XFA109"/>
    <mergeCell ref="XFB106:XFB109"/>
    <mergeCell ref="XFC106:XFC109"/>
    <mergeCell ref="XFD106:XFD109"/>
    <mergeCell ref="XCQ106:XCQ109"/>
    <mergeCell ref="XCR106:XCR109"/>
    <mergeCell ref="XCS106:XCS109"/>
    <mergeCell ref="XCT106:XCT109"/>
    <mergeCell ref="XCU106:XCU109"/>
    <mergeCell ref="XCV106:XCV109"/>
    <mergeCell ref="XCW106:XCW109"/>
    <mergeCell ref="XCX106:XCX109"/>
    <mergeCell ref="XCY106:XCY109"/>
    <mergeCell ref="XCZ106:XCZ109"/>
    <mergeCell ref="XDA106:XDA109"/>
    <mergeCell ref="XDB106:XDB109"/>
    <mergeCell ref="XDC106:XDC109"/>
    <mergeCell ref="XDD106:XDD109"/>
    <mergeCell ref="XDE106:XDE109"/>
    <mergeCell ref="XDF106:XDF109"/>
    <mergeCell ref="XDG106:XDG109"/>
    <mergeCell ref="XDH106:XDH109"/>
    <mergeCell ref="XDI106:XDI109"/>
    <mergeCell ref="XDJ106:XDJ109"/>
    <mergeCell ref="XDK106:XDK109"/>
    <mergeCell ref="XDL106:XDL109"/>
    <mergeCell ref="XDM106:XDM109"/>
    <mergeCell ref="XDN106:XDN109"/>
    <mergeCell ref="XDO106:XDO109"/>
    <mergeCell ref="XDP106:XDP109"/>
    <mergeCell ref="XDQ106:XDQ109"/>
    <mergeCell ref="XDR106:XDR109"/>
    <mergeCell ref="XDS106:XDS109"/>
    <mergeCell ref="XDT106:XDT109"/>
    <mergeCell ref="XDU106:XDU109"/>
    <mergeCell ref="XDV106:XDV109"/>
    <mergeCell ref="XDW106:XDW109"/>
    <mergeCell ref="XBJ106:XBJ109"/>
    <mergeCell ref="XBK106:XBK109"/>
    <mergeCell ref="XBL106:XBL109"/>
    <mergeCell ref="XBM106:XBM109"/>
    <mergeCell ref="XBN106:XBN109"/>
    <mergeCell ref="XBO106:XBO109"/>
    <mergeCell ref="XBP106:XBP109"/>
    <mergeCell ref="XBQ106:XBQ109"/>
    <mergeCell ref="XBR106:XBR109"/>
    <mergeCell ref="XBS106:XBS109"/>
    <mergeCell ref="XBT106:XBT109"/>
    <mergeCell ref="XBU106:XBU109"/>
    <mergeCell ref="XBV106:XBV109"/>
    <mergeCell ref="XBW106:XBW109"/>
    <mergeCell ref="XBX106:XBX109"/>
    <mergeCell ref="XBY106:XBY109"/>
    <mergeCell ref="XBZ106:XBZ109"/>
    <mergeCell ref="XCA106:XCA109"/>
    <mergeCell ref="XCB106:XCB109"/>
    <mergeCell ref="XCC106:XCC109"/>
    <mergeCell ref="XCD106:XCD109"/>
    <mergeCell ref="XCE106:XCE109"/>
    <mergeCell ref="XCF106:XCF109"/>
    <mergeCell ref="XCG106:XCG109"/>
    <mergeCell ref="XCH106:XCH109"/>
    <mergeCell ref="XCI106:XCI109"/>
    <mergeCell ref="XCJ106:XCJ109"/>
    <mergeCell ref="XCK106:XCK109"/>
    <mergeCell ref="XCL106:XCL109"/>
    <mergeCell ref="XCM106:XCM109"/>
    <mergeCell ref="XCN106:XCN109"/>
    <mergeCell ref="XCO106:XCO109"/>
    <mergeCell ref="XCP106:XCP109"/>
    <mergeCell ref="XAC106:XAC109"/>
    <mergeCell ref="XAD106:XAD109"/>
    <mergeCell ref="XAE106:XAE109"/>
    <mergeCell ref="XAF106:XAF109"/>
    <mergeCell ref="XAG106:XAG109"/>
    <mergeCell ref="XAH106:XAH109"/>
    <mergeCell ref="XAI106:XAI109"/>
    <mergeCell ref="XAJ106:XAJ109"/>
    <mergeCell ref="XAK106:XAK109"/>
    <mergeCell ref="XAL106:XAL109"/>
    <mergeCell ref="XAM106:XAM109"/>
    <mergeCell ref="XAN106:XAN109"/>
    <mergeCell ref="XAO106:XAO109"/>
    <mergeCell ref="XAP106:XAP109"/>
    <mergeCell ref="XAQ106:XAQ109"/>
    <mergeCell ref="XAR106:XAR109"/>
    <mergeCell ref="XAS106:XAS109"/>
    <mergeCell ref="XAT106:XAT109"/>
    <mergeCell ref="XAU106:XAU109"/>
    <mergeCell ref="XAV106:XAV109"/>
    <mergeCell ref="XAW106:XAW109"/>
    <mergeCell ref="XAX106:XAX109"/>
    <mergeCell ref="XAY106:XAY109"/>
    <mergeCell ref="XAZ106:XAZ109"/>
    <mergeCell ref="XBA106:XBA109"/>
    <mergeCell ref="XBB106:XBB109"/>
    <mergeCell ref="XBC106:XBC109"/>
    <mergeCell ref="XBD106:XBD109"/>
    <mergeCell ref="XBE106:XBE109"/>
    <mergeCell ref="XBF106:XBF109"/>
    <mergeCell ref="XBG106:XBG109"/>
    <mergeCell ref="XBH106:XBH109"/>
    <mergeCell ref="XBI106:XBI109"/>
    <mergeCell ref="WYV106:WYV109"/>
    <mergeCell ref="WYW106:WYW109"/>
    <mergeCell ref="WYX106:WYX109"/>
    <mergeCell ref="WYY106:WYY109"/>
    <mergeCell ref="WYZ106:WYZ109"/>
    <mergeCell ref="WZA106:WZA109"/>
    <mergeCell ref="WZB106:WZB109"/>
    <mergeCell ref="WZC106:WZC109"/>
    <mergeCell ref="WZD106:WZD109"/>
    <mergeCell ref="WZE106:WZE109"/>
    <mergeCell ref="WZF106:WZF109"/>
    <mergeCell ref="WZG106:WZG109"/>
    <mergeCell ref="WZH106:WZH109"/>
    <mergeCell ref="WZI106:WZI109"/>
    <mergeCell ref="WZJ106:WZJ109"/>
    <mergeCell ref="WZK106:WZK109"/>
    <mergeCell ref="WZL106:WZL109"/>
    <mergeCell ref="WZM106:WZM109"/>
    <mergeCell ref="WZN106:WZN109"/>
    <mergeCell ref="WZO106:WZO109"/>
    <mergeCell ref="WZP106:WZP109"/>
    <mergeCell ref="WZQ106:WZQ109"/>
    <mergeCell ref="WZR106:WZR109"/>
    <mergeCell ref="WZS106:WZS109"/>
    <mergeCell ref="WZT106:WZT109"/>
    <mergeCell ref="WZU106:WZU109"/>
    <mergeCell ref="WZV106:WZV109"/>
    <mergeCell ref="WZW106:WZW109"/>
    <mergeCell ref="WZX106:WZX109"/>
    <mergeCell ref="WZY106:WZY109"/>
    <mergeCell ref="WZZ106:WZZ109"/>
    <mergeCell ref="XAA106:XAA109"/>
    <mergeCell ref="XAB106:XAB109"/>
    <mergeCell ref="WXO106:WXO109"/>
    <mergeCell ref="WXP106:WXP109"/>
    <mergeCell ref="WXQ106:WXQ109"/>
    <mergeCell ref="WXR106:WXR109"/>
    <mergeCell ref="WXS106:WXS109"/>
    <mergeCell ref="WXT106:WXT109"/>
    <mergeCell ref="WXU106:WXU109"/>
    <mergeCell ref="WXV106:WXV109"/>
    <mergeCell ref="WXW106:WXW109"/>
    <mergeCell ref="WXX106:WXX109"/>
    <mergeCell ref="WXY106:WXY109"/>
    <mergeCell ref="WXZ106:WXZ109"/>
    <mergeCell ref="WYA106:WYA109"/>
    <mergeCell ref="WYB106:WYB109"/>
    <mergeCell ref="WYC106:WYC109"/>
    <mergeCell ref="WYD106:WYD109"/>
    <mergeCell ref="WYE106:WYE109"/>
    <mergeCell ref="WYF106:WYF109"/>
    <mergeCell ref="WYG106:WYG109"/>
    <mergeCell ref="WYH106:WYH109"/>
    <mergeCell ref="WYI106:WYI109"/>
    <mergeCell ref="WYJ106:WYJ109"/>
    <mergeCell ref="WYK106:WYK109"/>
    <mergeCell ref="WYL106:WYL109"/>
    <mergeCell ref="WYM106:WYM109"/>
    <mergeCell ref="WYN106:WYN109"/>
    <mergeCell ref="WYO106:WYO109"/>
    <mergeCell ref="WYP106:WYP109"/>
    <mergeCell ref="WYQ106:WYQ109"/>
    <mergeCell ref="WYR106:WYR109"/>
    <mergeCell ref="WYS106:WYS109"/>
    <mergeCell ref="WYT106:WYT109"/>
    <mergeCell ref="WYU106:WYU109"/>
    <mergeCell ref="WWH106:WWH109"/>
    <mergeCell ref="WWI106:WWI109"/>
    <mergeCell ref="WWJ106:WWJ109"/>
    <mergeCell ref="WWK106:WWK109"/>
    <mergeCell ref="WWL106:WWL109"/>
    <mergeCell ref="WWM106:WWM109"/>
    <mergeCell ref="WWN106:WWN109"/>
    <mergeCell ref="WWO106:WWO109"/>
    <mergeCell ref="WWP106:WWP109"/>
    <mergeCell ref="WWQ106:WWQ109"/>
    <mergeCell ref="WWR106:WWR109"/>
    <mergeCell ref="WWS106:WWS109"/>
    <mergeCell ref="WWT106:WWT109"/>
    <mergeCell ref="WWU106:WWU109"/>
    <mergeCell ref="WWV106:WWV109"/>
    <mergeCell ref="WWW106:WWW109"/>
    <mergeCell ref="WWX106:WWX109"/>
    <mergeCell ref="WWY106:WWY109"/>
    <mergeCell ref="WWZ106:WWZ109"/>
    <mergeCell ref="WXA106:WXA109"/>
    <mergeCell ref="WXB106:WXB109"/>
    <mergeCell ref="WXC106:WXC109"/>
    <mergeCell ref="WXD106:WXD109"/>
    <mergeCell ref="WXE106:WXE109"/>
    <mergeCell ref="WXF106:WXF109"/>
    <mergeCell ref="WXG106:WXG109"/>
    <mergeCell ref="WXH106:WXH109"/>
    <mergeCell ref="WXI106:WXI109"/>
    <mergeCell ref="WXJ106:WXJ109"/>
    <mergeCell ref="WXK106:WXK109"/>
    <mergeCell ref="WXL106:WXL109"/>
    <mergeCell ref="WXM106:WXM109"/>
    <mergeCell ref="WXN106:WXN109"/>
    <mergeCell ref="WVA106:WVA109"/>
    <mergeCell ref="WVB106:WVB109"/>
    <mergeCell ref="WVC106:WVC109"/>
    <mergeCell ref="WVD106:WVD109"/>
    <mergeCell ref="WVE106:WVE109"/>
    <mergeCell ref="WVF106:WVF109"/>
    <mergeCell ref="WVG106:WVG109"/>
    <mergeCell ref="WVH106:WVH109"/>
    <mergeCell ref="WVI106:WVI109"/>
    <mergeCell ref="WVJ106:WVJ109"/>
    <mergeCell ref="WVK106:WVK109"/>
    <mergeCell ref="WVL106:WVL109"/>
    <mergeCell ref="WVM106:WVM109"/>
    <mergeCell ref="WVN106:WVN109"/>
    <mergeCell ref="WVO106:WVO109"/>
    <mergeCell ref="WVP106:WVP109"/>
    <mergeCell ref="WVQ106:WVQ109"/>
    <mergeCell ref="WVR106:WVR109"/>
    <mergeCell ref="WVS106:WVS109"/>
    <mergeCell ref="WVT106:WVT109"/>
    <mergeCell ref="WVU106:WVU109"/>
    <mergeCell ref="WVV106:WVV109"/>
    <mergeCell ref="WVW106:WVW109"/>
    <mergeCell ref="WVX106:WVX109"/>
    <mergeCell ref="WVY106:WVY109"/>
    <mergeCell ref="WVZ106:WVZ109"/>
    <mergeCell ref="WWA106:WWA109"/>
    <mergeCell ref="WWB106:WWB109"/>
    <mergeCell ref="WWC106:WWC109"/>
    <mergeCell ref="WWD106:WWD109"/>
    <mergeCell ref="WWE106:WWE109"/>
    <mergeCell ref="WWF106:WWF109"/>
    <mergeCell ref="WWG106:WWG109"/>
    <mergeCell ref="WTT106:WTT109"/>
    <mergeCell ref="WTU106:WTU109"/>
    <mergeCell ref="WTV106:WTV109"/>
    <mergeCell ref="WTW106:WTW109"/>
    <mergeCell ref="WTX106:WTX109"/>
    <mergeCell ref="WTY106:WTY109"/>
    <mergeCell ref="WTZ106:WTZ109"/>
    <mergeCell ref="WUA106:WUA109"/>
    <mergeCell ref="WUB106:WUB109"/>
    <mergeCell ref="WUC106:WUC109"/>
    <mergeCell ref="WUD106:WUD109"/>
    <mergeCell ref="WUE106:WUE109"/>
    <mergeCell ref="WUF106:WUF109"/>
    <mergeCell ref="WUG106:WUG109"/>
    <mergeCell ref="WUH106:WUH109"/>
    <mergeCell ref="WUI106:WUI109"/>
    <mergeCell ref="WUJ106:WUJ109"/>
    <mergeCell ref="WUK106:WUK109"/>
    <mergeCell ref="WUL106:WUL109"/>
    <mergeCell ref="WUM106:WUM109"/>
    <mergeCell ref="WUN106:WUN109"/>
    <mergeCell ref="WUO106:WUO109"/>
    <mergeCell ref="WUP106:WUP109"/>
    <mergeCell ref="WUQ106:WUQ109"/>
    <mergeCell ref="WUR106:WUR109"/>
    <mergeCell ref="WUS106:WUS109"/>
    <mergeCell ref="WUT106:WUT109"/>
    <mergeCell ref="WUU106:WUU109"/>
    <mergeCell ref="WUV106:WUV109"/>
    <mergeCell ref="WUW106:WUW109"/>
    <mergeCell ref="WUX106:WUX109"/>
    <mergeCell ref="WUY106:WUY109"/>
    <mergeCell ref="WUZ106:WUZ109"/>
    <mergeCell ref="WSM106:WSM109"/>
    <mergeCell ref="WSN106:WSN109"/>
    <mergeCell ref="WSO106:WSO109"/>
    <mergeCell ref="WSP106:WSP109"/>
    <mergeCell ref="WSQ106:WSQ109"/>
    <mergeCell ref="WSR106:WSR109"/>
    <mergeCell ref="WSS106:WSS109"/>
    <mergeCell ref="WST106:WST109"/>
    <mergeCell ref="WSU106:WSU109"/>
    <mergeCell ref="WSV106:WSV109"/>
    <mergeCell ref="WSW106:WSW109"/>
    <mergeCell ref="WSX106:WSX109"/>
    <mergeCell ref="WSY106:WSY109"/>
    <mergeCell ref="WSZ106:WSZ109"/>
    <mergeCell ref="WTA106:WTA109"/>
    <mergeCell ref="WTB106:WTB109"/>
    <mergeCell ref="WTC106:WTC109"/>
    <mergeCell ref="WTD106:WTD109"/>
    <mergeCell ref="WTE106:WTE109"/>
    <mergeCell ref="WTF106:WTF109"/>
    <mergeCell ref="WTG106:WTG109"/>
    <mergeCell ref="WTH106:WTH109"/>
    <mergeCell ref="WTI106:WTI109"/>
    <mergeCell ref="WTJ106:WTJ109"/>
    <mergeCell ref="WTK106:WTK109"/>
    <mergeCell ref="WTL106:WTL109"/>
    <mergeCell ref="WTM106:WTM109"/>
    <mergeCell ref="WTN106:WTN109"/>
    <mergeCell ref="WTO106:WTO109"/>
    <mergeCell ref="WTP106:WTP109"/>
    <mergeCell ref="WTQ106:WTQ109"/>
    <mergeCell ref="WTR106:WTR109"/>
    <mergeCell ref="WTS106:WTS109"/>
    <mergeCell ref="WRF106:WRF109"/>
    <mergeCell ref="WRG106:WRG109"/>
    <mergeCell ref="WRH106:WRH109"/>
    <mergeCell ref="WRI106:WRI109"/>
    <mergeCell ref="WRJ106:WRJ109"/>
    <mergeCell ref="WRK106:WRK109"/>
    <mergeCell ref="WRL106:WRL109"/>
    <mergeCell ref="WRM106:WRM109"/>
    <mergeCell ref="WRN106:WRN109"/>
    <mergeCell ref="WRO106:WRO109"/>
    <mergeCell ref="WRP106:WRP109"/>
    <mergeCell ref="WRQ106:WRQ109"/>
    <mergeCell ref="WRR106:WRR109"/>
    <mergeCell ref="WRS106:WRS109"/>
    <mergeCell ref="WRT106:WRT109"/>
    <mergeCell ref="WRU106:WRU109"/>
    <mergeCell ref="WRV106:WRV109"/>
    <mergeCell ref="WRW106:WRW109"/>
    <mergeCell ref="WRX106:WRX109"/>
    <mergeCell ref="WRY106:WRY109"/>
    <mergeCell ref="WRZ106:WRZ109"/>
    <mergeCell ref="WSA106:WSA109"/>
    <mergeCell ref="WSB106:WSB109"/>
    <mergeCell ref="WSC106:WSC109"/>
    <mergeCell ref="WSD106:WSD109"/>
    <mergeCell ref="WSE106:WSE109"/>
    <mergeCell ref="WSF106:WSF109"/>
    <mergeCell ref="WSG106:WSG109"/>
    <mergeCell ref="WSH106:WSH109"/>
    <mergeCell ref="WSI106:WSI109"/>
    <mergeCell ref="WSJ106:WSJ109"/>
    <mergeCell ref="WSK106:WSK109"/>
    <mergeCell ref="WSL106:WSL109"/>
    <mergeCell ref="WPY106:WPY109"/>
    <mergeCell ref="WPZ106:WPZ109"/>
    <mergeCell ref="WQA106:WQA109"/>
    <mergeCell ref="WQB106:WQB109"/>
    <mergeCell ref="WQC106:WQC109"/>
    <mergeCell ref="WQD106:WQD109"/>
    <mergeCell ref="WQE106:WQE109"/>
    <mergeCell ref="WQF106:WQF109"/>
    <mergeCell ref="WQG106:WQG109"/>
    <mergeCell ref="WQH106:WQH109"/>
    <mergeCell ref="WQI106:WQI109"/>
    <mergeCell ref="WQJ106:WQJ109"/>
    <mergeCell ref="WQK106:WQK109"/>
    <mergeCell ref="WQL106:WQL109"/>
    <mergeCell ref="WQM106:WQM109"/>
    <mergeCell ref="WQN106:WQN109"/>
    <mergeCell ref="WQO106:WQO109"/>
    <mergeCell ref="WQP106:WQP109"/>
    <mergeCell ref="WQQ106:WQQ109"/>
    <mergeCell ref="WQR106:WQR109"/>
    <mergeCell ref="WQS106:WQS109"/>
    <mergeCell ref="WQT106:WQT109"/>
    <mergeCell ref="WQU106:WQU109"/>
    <mergeCell ref="WQV106:WQV109"/>
    <mergeCell ref="WQW106:WQW109"/>
    <mergeCell ref="WQX106:WQX109"/>
    <mergeCell ref="WQY106:WQY109"/>
    <mergeCell ref="WQZ106:WQZ109"/>
    <mergeCell ref="WRA106:WRA109"/>
    <mergeCell ref="WRB106:WRB109"/>
    <mergeCell ref="WRC106:WRC109"/>
    <mergeCell ref="WRD106:WRD109"/>
    <mergeCell ref="WRE106:WRE109"/>
    <mergeCell ref="WOR106:WOR109"/>
    <mergeCell ref="WOS106:WOS109"/>
    <mergeCell ref="WOT106:WOT109"/>
    <mergeCell ref="WOU106:WOU109"/>
    <mergeCell ref="WOV106:WOV109"/>
    <mergeCell ref="WOW106:WOW109"/>
    <mergeCell ref="WOX106:WOX109"/>
    <mergeCell ref="WOY106:WOY109"/>
    <mergeCell ref="WOZ106:WOZ109"/>
    <mergeCell ref="WPA106:WPA109"/>
    <mergeCell ref="WPB106:WPB109"/>
    <mergeCell ref="WPC106:WPC109"/>
    <mergeCell ref="WPD106:WPD109"/>
    <mergeCell ref="WPE106:WPE109"/>
    <mergeCell ref="WPF106:WPF109"/>
    <mergeCell ref="WPG106:WPG109"/>
    <mergeCell ref="WPH106:WPH109"/>
    <mergeCell ref="WPI106:WPI109"/>
    <mergeCell ref="WPJ106:WPJ109"/>
    <mergeCell ref="WPK106:WPK109"/>
    <mergeCell ref="WPL106:WPL109"/>
    <mergeCell ref="WPM106:WPM109"/>
    <mergeCell ref="WPN106:WPN109"/>
    <mergeCell ref="WPO106:WPO109"/>
    <mergeCell ref="WPP106:WPP109"/>
    <mergeCell ref="WPQ106:WPQ109"/>
    <mergeCell ref="WPR106:WPR109"/>
    <mergeCell ref="WPS106:WPS109"/>
    <mergeCell ref="WPT106:WPT109"/>
    <mergeCell ref="WPU106:WPU109"/>
    <mergeCell ref="WPV106:WPV109"/>
    <mergeCell ref="WPW106:WPW109"/>
    <mergeCell ref="WPX106:WPX109"/>
    <mergeCell ref="WNK106:WNK109"/>
    <mergeCell ref="WNL106:WNL109"/>
    <mergeCell ref="WNM106:WNM109"/>
    <mergeCell ref="WNN106:WNN109"/>
    <mergeCell ref="WNO106:WNO109"/>
    <mergeCell ref="WNP106:WNP109"/>
    <mergeCell ref="WNQ106:WNQ109"/>
    <mergeCell ref="WNR106:WNR109"/>
    <mergeCell ref="WNS106:WNS109"/>
    <mergeCell ref="WNT106:WNT109"/>
    <mergeCell ref="WNU106:WNU109"/>
    <mergeCell ref="WNV106:WNV109"/>
    <mergeCell ref="WNW106:WNW109"/>
    <mergeCell ref="WNX106:WNX109"/>
    <mergeCell ref="WNY106:WNY109"/>
    <mergeCell ref="WNZ106:WNZ109"/>
    <mergeCell ref="WOA106:WOA109"/>
    <mergeCell ref="WOB106:WOB109"/>
    <mergeCell ref="WOC106:WOC109"/>
    <mergeCell ref="WOD106:WOD109"/>
    <mergeCell ref="WOE106:WOE109"/>
    <mergeCell ref="WOF106:WOF109"/>
    <mergeCell ref="WOG106:WOG109"/>
    <mergeCell ref="WOH106:WOH109"/>
    <mergeCell ref="WOI106:WOI109"/>
    <mergeCell ref="WOJ106:WOJ109"/>
    <mergeCell ref="WOK106:WOK109"/>
    <mergeCell ref="WOL106:WOL109"/>
    <mergeCell ref="WOM106:WOM109"/>
    <mergeCell ref="WON106:WON109"/>
    <mergeCell ref="WOO106:WOO109"/>
    <mergeCell ref="WOP106:WOP109"/>
    <mergeCell ref="WOQ106:WOQ109"/>
    <mergeCell ref="WMD106:WMD109"/>
    <mergeCell ref="WME106:WME109"/>
    <mergeCell ref="WMF106:WMF109"/>
    <mergeCell ref="WMG106:WMG109"/>
    <mergeCell ref="WMH106:WMH109"/>
    <mergeCell ref="WMI106:WMI109"/>
    <mergeCell ref="WMJ106:WMJ109"/>
    <mergeCell ref="WMK106:WMK109"/>
    <mergeCell ref="WML106:WML109"/>
    <mergeCell ref="WMM106:WMM109"/>
    <mergeCell ref="WMN106:WMN109"/>
    <mergeCell ref="WMO106:WMO109"/>
    <mergeCell ref="WMP106:WMP109"/>
    <mergeCell ref="WMQ106:WMQ109"/>
    <mergeCell ref="WMR106:WMR109"/>
    <mergeCell ref="WMS106:WMS109"/>
    <mergeCell ref="WMT106:WMT109"/>
    <mergeCell ref="WMU106:WMU109"/>
    <mergeCell ref="WMV106:WMV109"/>
    <mergeCell ref="WMW106:WMW109"/>
    <mergeCell ref="WMX106:WMX109"/>
    <mergeCell ref="WMY106:WMY109"/>
    <mergeCell ref="WMZ106:WMZ109"/>
    <mergeCell ref="WNA106:WNA109"/>
    <mergeCell ref="WNB106:WNB109"/>
    <mergeCell ref="WNC106:WNC109"/>
    <mergeCell ref="WND106:WND109"/>
    <mergeCell ref="WNE106:WNE109"/>
    <mergeCell ref="WNF106:WNF109"/>
    <mergeCell ref="WNG106:WNG109"/>
    <mergeCell ref="WNH106:WNH109"/>
    <mergeCell ref="WNI106:WNI109"/>
    <mergeCell ref="WNJ106:WNJ109"/>
    <mergeCell ref="WKW106:WKW109"/>
    <mergeCell ref="WKX106:WKX109"/>
    <mergeCell ref="WKY106:WKY109"/>
    <mergeCell ref="WKZ106:WKZ109"/>
    <mergeCell ref="WLA106:WLA109"/>
    <mergeCell ref="WLB106:WLB109"/>
    <mergeCell ref="WLC106:WLC109"/>
    <mergeCell ref="WLD106:WLD109"/>
    <mergeCell ref="WLE106:WLE109"/>
    <mergeCell ref="WLF106:WLF109"/>
    <mergeCell ref="WLG106:WLG109"/>
    <mergeCell ref="WLH106:WLH109"/>
    <mergeCell ref="WLI106:WLI109"/>
    <mergeCell ref="WLJ106:WLJ109"/>
    <mergeCell ref="WLK106:WLK109"/>
    <mergeCell ref="WLL106:WLL109"/>
    <mergeCell ref="WLM106:WLM109"/>
    <mergeCell ref="WLN106:WLN109"/>
    <mergeCell ref="WLO106:WLO109"/>
    <mergeCell ref="WLP106:WLP109"/>
    <mergeCell ref="WLQ106:WLQ109"/>
    <mergeCell ref="WLR106:WLR109"/>
    <mergeCell ref="WLS106:WLS109"/>
    <mergeCell ref="WLT106:WLT109"/>
    <mergeCell ref="WLU106:WLU109"/>
    <mergeCell ref="WLV106:WLV109"/>
    <mergeCell ref="WLW106:WLW109"/>
    <mergeCell ref="WLX106:WLX109"/>
    <mergeCell ref="WLY106:WLY109"/>
    <mergeCell ref="WLZ106:WLZ109"/>
    <mergeCell ref="WMA106:WMA109"/>
    <mergeCell ref="WMB106:WMB109"/>
    <mergeCell ref="WMC106:WMC109"/>
    <mergeCell ref="WJP106:WJP109"/>
    <mergeCell ref="WJQ106:WJQ109"/>
    <mergeCell ref="WJR106:WJR109"/>
    <mergeCell ref="WJS106:WJS109"/>
    <mergeCell ref="WJT106:WJT109"/>
    <mergeCell ref="WJU106:WJU109"/>
    <mergeCell ref="WJV106:WJV109"/>
    <mergeCell ref="WJW106:WJW109"/>
    <mergeCell ref="WJX106:WJX109"/>
    <mergeCell ref="WJY106:WJY109"/>
    <mergeCell ref="WJZ106:WJZ109"/>
    <mergeCell ref="WKA106:WKA109"/>
    <mergeCell ref="WKB106:WKB109"/>
    <mergeCell ref="WKC106:WKC109"/>
    <mergeCell ref="WKD106:WKD109"/>
    <mergeCell ref="WKE106:WKE109"/>
    <mergeCell ref="WKF106:WKF109"/>
    <mergeCell ref="WKG106:WKG109"/>
    <mergeCell ref="WKH106:WKH109"/>
    <mergeCell ref="WKI106:WKI109"/>
    <mergeCell ref="WKJ106:WKJ109"/>
    <mergeCell ref="WKK106:WKK109"/>
    <mergeCell ref="WKL106:WKL109"/>
    <mergeCell ref="WKM106:WKM109"/>
    <mergeCell ref="WKN106:WKN109"/>
    <mergeCell ref="WKO106:WKO109"/>
    <mergeCell ref="WKP106:WKP109"/>
    <mergeCell ref="WKQ106:WKQ109"/>
    <mergeCell ref="WKR106:WKR109"/>
    <mergeCell ref="WKS106:WKS109"/>
    <mergeCell ref="WKT106:WKT109"/>
    <mergeCell ref="WKU106:WKU109"/>
    <mergeCell ref="WKV106:WKV109"/>
    <mergeCell ref="WII106:WII109"/>
    <mergeCell ref="WIJ106:WIJ109"/>
    <mergeCell ref="WIK106:WIK109"/>
    <mergeCell ref="WIL106:WIL109"/>
    <mergeCell ref="WIM106:WIM109"/>
    <mergeCell ref="WIN106:WIN109"/>
    <mergeCell ref="WIO106:WIO109"/>
    <mergeCell ref="WIP106:WIP109"/>
    <mergeCell ref="WIQ106:WIQ109"/>
    <mergeCell ref="WIR106:WIR109"/>
    <mergeCell ref="WIS106:WIS109"/>
    <mergeCell ref="WIT106:WIT109"/>
    <mergeCell ref="WIU106:WIU109"/>
    <mergeCell ref="WIV106:WIV109"/>
    <mergeCell ref="WIW106:WIW109"/>
    <mergeCell ref="WIX106:WIX109"/>
    <mergeCell ref="WIY106:WIY109"/>
    <mergeCell ref="WIZ106:WIZ109"/>
    <mergeCell ref="WJA106:WJA109"/>
    <mergeCell ref="WJB106:WJB109"/>
    <mergeCell ref="WJC106:WJC109"/>
    <mergeCell ref="WJD106:WJD109"/>
    <mergeCell ref="WJE106:WJE109"/>
    <mergeCell ref="WJF106:WJF109"/>
    <mergeCell ref="WJG106:WJG109"/>
    <mergeCell ref="WJH106:WJH109"/>
    <mergeCell ref="WJI106:WJI109"/>
    <mergeCell ref="WJJ106:WJJ109"/>
    <mergeCell ref="WJK106:WJK109"/>
    <mergeCell ref="WJL106:WJL109"/>
    <mergeCell ref="WJM106:WJM109"/>
    <mergeCell ref="WJN106:WJN109"/>
    <mergeCell ref="WJO106:WJO109"/>
    <mergeCell ref="WHB106:WHB109"/>
    <mergeCell ref="WHC106:WHC109"/>
    <mergeCell ref="WHD106:WHD109"/>
    <mergeCell ref="WHE106:WHE109"/>
    <mergeCell ref="WHF106:WHF109"/>
    <mergeCell ref="WHG106:WHG109"/>
    <mergeCell ref="WHH106:WHH109"/>
    <mergeCell ref="WHI106:WHI109"/>
    <mergeCell ref="WHJ106:WHJ109"/>
    <mergeCell ref="WHK106:WHK109"/>
    <mergeCell ref="WHL106:WHL109"/>
    <mergeCell ref="WHM106:WHM109"/>
    <mergeCell ref="WHN106:WHN109"/>
    <mergeCell ref="WHO106:WHO109"/>
    <mergeCell ref="WHP106:WHP109"/>
    <mergeCell ref="WHQ106:WHQ109"/>
    <mergeCell ref="WHR106:WHR109"/>
    <mergeCell ref="WHS106:WHS109"/>
    <mergeCell ref="WHT106:WHT109"/>
    <mergeCell ref="WHU106:WHU109"/>
    <mergeCell ref="WHV106:WHV109"/>
    <mergeCell ref="WHW106:WHW109"/>
    <mergeCell ref="WHX106:WHX109"/>
    <mergeCell ref="WHY106:WHY109"/>
    <mergeCell ref="WHZ106:WHZ109"/>
    <mergeCell ref="WIA106:WIA109"/>
    <mergeCell ref="WIB106:WIB109"/>
    <mergeCell ref="WIC106:WIC109"/>
    <mergeCell ref="WID106:WID109"/>
    <mergeCell ref="WIE106:WIE109"/>
    <mergeCell ref="WIF106:WIF109"/>
    <mergeCell ref="WIG106:WIG109"/>
    <mergeCell ref="WIH106:WIH109"/>
    <mergeCell ref="WFU106:WFU109"/>
    <mergeCell ref="WFV106:WFV109"/>
    <mergeCell ref="WFW106:WFW109"/>
    <mergeCell ref="WFX106:WFX109"/>
    <mergeCell ref="WFY106:WFY109"/>
    <mergeCell ref="WFZ106:WFZ109"/>
    <mergeCell ref="WGA106:WGA109"/>
    <mergeCell ref="WGB106:WGB109"/>
    <mergeCell ref="WGC106:WGC109"/>
    <mergeCell ref="WGD106:WGD109"/>
    <mergeCell ref="WGE106:WGE109"/>
    <mergeCell ref="WGF106:WGF109"/>
    <mergeCell ref="WGG106:WGG109"/>
    <mergeCell ref="WGH106:WGH109"/>
    <mergeCell ref="WGI106:WGI109"/>
    <mergeCell ref="WGJ106:WGJ109"/>
    <mergeCell ref="WGK106:WGK109"/>
    <mergeCell ref="WGL106:WGL109"/>
    <mergeCell ref="WGM106:WGM109"/>
    <mergeCell ref="WGN106:WGN109"/>
    <mergeCell ref="WGO106:WGO109"/>
    <mergeCell ref="WGP106:WGP109"/>
    <mergeCell ref="WGQ106:WGQ109"/>
    <mergeCell ref="WGR106:WGR109"/>
    <mergeCell ref="WGS106:WGS109"/>
    <mergeCell ref="WGT106:WGT109"/>
    <mergeCell ref="WGU106:WGU109"/>
    <mergeCell ref="WGV106:WGV109"/>
    <mergeCell ref="WGW106:WGW109"/>
    <mergeCell ref="WGX106:WGX109"/>
    <mergeCell ref="WGY106:WGY109"/>
    <mergeCell ref="WGZ106:WGZ109"/>
    <mergeCell ref="WHA106:WHA109"/>
    <mergeCell ref="WEN106:WEN109"/>
    <mergeCell ref="WEO106:WEO109"/>
    <mergeCell ref="WEP106:WEP109"/>
    <mergeCell ref="WEQ106:WEQ109"/>
    <mergeCell ref="WER106:WER109"/>
    <mergeCell ref="WES106:WES109"/>
    <mergeCell ref="WET106:WET109"/>
    <mergeCell ref="WEU106:WEU109"/>
    <mergeCell ref="WEV106:WEV109"/>
    <mergeCell ref="WEW106:WEW109"/>
    <mergeCell ref="WEX106:WEX109"/>
    <mergeCell ref="WEY106:WEY109"/>
    <mergeCell ref="WEZ106:WEZ109"/>
    <mergeCell ref="WFA106:WFA109"/>
    <mergeCell ref="WFB106:WFB109"/>
    <mergeCell ref="WFC106:WFC109"/>
    <mergeCell ref="WFD106:WFD109"/>
    <mergeCell ref="WFE106:WFE109"/>
    <mergeCell ref="WFF106:WFF109"/>
    <mergeCell ref="WFG106:WFG109"/>
    <mergeCell ref="WFH106:WFH109"/>
    <mergeCell ref="WFI106:WFI109"/>
    <mergeCell ref="WFJ106:WFJ109"/>
    <mergeCell ref="WFK106:WFK109"/>
    <mergeCell ref="WFL106:WFL109"/>
    <mergeCell ref="WFM106:WFM109"/>
    <mergeCell ref="WFN106:WFN109"/>
    <mergeCell ref="WFO106:WFO109"/>
    <mergeCell ref="WFP106:WFP109"/>
    <mergeCell ref="WFQ106:WFQ109"/>
    <mergeCell ref="WFR106:WFR109"/>
    <mergeCell ref="WFS106:WFS109"/>
    <mergeCell ref="WFT106:WFT109"/>
    <mergeCell ref="WDG106:WDG109"/>
    <mergeCell ref="WDH106:WDH109"/>
    <mergeCell ref="WDI106:WDI109"/>
    <mergeCell ref="WDJ106:WDJ109"/>
    <mergeCell ref="WDK106:WDK109"/>
    <mergeCell ref="WDL106:WDL109"/>
    <mergeCell ref="WDM106:WDM109"/>
    <mergeCell ref="WDN106:WDN109"/>
    <mergeCell ref="WDO106:WDO109"/>
    <mergeCell ref="WDP106:WDP109"/>
    <mergeCell ref="WDQ106:WDQ109"/>
    <mergeCell ref="WDR106:WDR109"/>
    <mergeCell ref="WDS106:WDS109"/>
    <mergeCell ref="WDT106:WDT109"/>
    <mergeCell ref="WDU106:WDU109"/>
    <mergeCell ref="WDV106:WDV109"/>
    <mergeCell ref="WDW106:WDW109"/>
    <mergeCell ref="WDX106:WDX109"/>
    <mergeCell ref="WDY106:WDY109"/>
    <mergeCell ref="WDZ106:WDZ109"/>
    <mergeCell ref="WEA106:WEA109"/>
    <mergeCell ref="WEB106:WEB109"/>
    <mergeCell ref="WEC106:WEC109"/>
    <mergeCell ref="WED106:WED109"/>
    <mergeCell ref="WEE106:WEE109"/>
    <mergeCell ref="WEF106:WEF109"/>
    <mergeCell ref="WEG106:WEG109"/>
    <mergeCell ref="WEH106:WEH109"/>
    <mergeCell ref="WEI106:WEI109"/>
    <mergeCell ref="WEJ106:WEJ109"/>
    <mergeCell ref="WEK106:WEK109"/>
    <mergeCell ref="WEL106:WEL109"/>
    <mergeCell ref="WEM106:WEM109"/>
    <mergeCell ref="WBZ106:WBZ109"/>
    <mergeCell ref="WCA106:WCA109"/>
    <mergeCell ref="WCB106:WCB109"/>
    <mergeCell ref="WCC106:WCC109"/>
    <mergeCell ref="WCD106:WCD109"/>
    <mergeCell ref="WCE106:WCE109"/>
    <mergeCell ref="WCF106:WCF109"/>
    <mergeCell ref="WCG106:WCG109"/>
    <mergeCell ref="WCH106:WCH109"/>
    <mergeCell ref="WCI106:WCI109"/>
    <mergeCell ref="WCJ106:WCJ109"/>
    <mergeCell ref="WCK106:WCK109"/>
    <mergeCell ref="WCL106:WCL109"/>
    <mergeCell ref="WCM106:WCM109"/>
    <mergeCell ref="WCN106:WCN109"/>
    <mergeCell ref="WCO106:WCO109"/>
    <mergeCell ref="WCP106:WCP109"/>
    <mergeCell ref="WCQ106:WCQ109"/>
    <mergeCell ref="WCR106:WCR109"/>
    <mergeCell ref="WCS106:WCS109"/>
    <mergeCell ref="WCT106:WCT109"/>
    <mergeCell ref="WCU106:WCU109"/>
    <mergeCell ref="WCV106:WCV109"/>
    <mergeCell ref="WCW106:WCW109"/>
    <mergeCell ref="WCX106:WCX109"/>
    <mergeCell ref="WCY106:WCY109"/>
    <mergeCell ref="WCZ106:WCZ109"/>
    <mergeCell ref="WDA106:WDA109"/>
    <mergeCell ref="WDB106:WDB109"/>
    <mergeCell ref="WDC106:WDC109"/>
    <mergeCell ref="WDD106:WDD109"/>
    <mergeCell ref="WDE106:WDE109"/>
    <mergeCell ref="WDF106:WDF109"/>
    <mergeCell ref="WAS106:WAS109"/>
    <mergeCell ref="WAT106:WAT109"/>
    <mergeCell ref="WAU106:WAU109"/>
    <mergeCell ref="WAV106:WAV109"/>
    <mergeCell ref="WAW106:WAW109"/>
    <mergeCell ref="WAX106:WAX109"/>
    <mergeCell ref="WAY106:WAY109"/>
    <mergeCell ref="WAZ106:WAZ109"/>
    <mergeCell ref="WBA106:WBA109"/>
    <mergeCell ref="WBB106:WBB109"/>
    <mergeCell ref="WBC106:WBC109"/>
    <mergeCell ref="WBD106:WBD109"/>
    <mergeCell ref="WBE106:WBE109"/>
    <mergeCell ref="WBF106:WBF109"/>
    <mergeCell ref="WBG106:WBG109"/>
    <mergeCell ref="WBH106:WBH109"/>
    <mergeCell ref="WBI106:WBI109"/>
    <mergeCell ref="WBJ106:WBJ109"/>
    <mergeCell ref="WBK106:WBK109"/>
    <mergeCell ref="WBL106:WBL109"/>
    <mergeCell ref="WBM106:WBM109"/>
    <mergeCell ref="WBN106:WBN109"/>
    <mergeCell ref="WBO106:WBO109"/>
    <mergeCell ref="WBP106:WBP109"/>
    <mergeCell ref="WBQ106:WBQ109"/>
    <mergeCell ref="WBR106:WBR109"/>
    <mergeCell ref="WBS106:WBS109"/>
    <mergeCell ref="WBT106:WBT109"/>
    <mergeCell ref="WBU106:WBU109"/>
    <mergeCell ref="WBV106:WBV109"/>
    <mergeCell ref="WBW106:WBW109"/>
    <mergeCell ref="WBX106:WBX109"/>
    <mergeCell ref="WBY106:WBY109"/>
    <mergeCell ref="VZL106:VZL109"/>
    <mergeCell ref="VZM106:VZM109"/>
    <mergeCell ref="VZN106:VZN109"/>
    <mergeCell ref="VZO106:VZO109"/>
    <mergeCell ref="VZP106:VZP109"/>
    <mergeCell ref="VZQ106:VZQ109"/>
    <mergeCell ref="VZR106:VZR109"/>
    <mergeCell ref="VZS106:VZS109"/>
    <mergeCell ref="VZT106:VZT109"/>
    <mergeCell ref="VZU106:VZU109"/>
    <mergeCell ref="VZV106:VZV109"/>
    <mergeCell ref="VZW106:VZW109"/>
    <mergeCell ref="VZX106:VZX109"/>
    <mergeCell ref="VZY106:VZY109"/>
    <mergeCell ref="VZZ106:VZZ109"/>
    <mergeCell ref="WAA106:WAA109"/>
    <mergeCell ref="WAB106:WAB109"/>
    <mergeCell ref="WAC106:WAC109"/>
    <mergeCell ref="WAD106:WAD109"/>
    <mergeCell ref="WAE106:WAE109"/>
    <mergeCell ref="WAF106:WAF109"/>
    <mergeCell ref="WAG106:WAG109"/>
    <mergeCell ref="WAH106:WAH109"/>
    <mergeCell ref="WAI106:WAI109"/>
    <mergeCell ref="WAJ106:WAJ109"/>
    <mergeCell ref="WAK106:WAK109"/>
    <mergeCell ref="WAL106:WAL109"/>
    <mergeCell ref="WAM106:WAM109"/>
    <mergeCell ref="WAN106:WAN109"/>
    <mergeCell ref="WAO106:WAO109"/>
    <mergeCell ref="WAP106:WAP109"/>
    <mergeCell ref="WAQ106:WAQ109"/>
    <mergeCell ref="WAR106:WAR109"/>
    <mergeCell ref="VYE106:VYE109"/>
    <mergeCell ref="VYF106:VYF109"/>
    <mergeCell ref="VYG106:VYG109"/>
    <mergeCell ref="VYH106:VYH109"/>
    <mergeCell ref="VYI106:VYI109"/>
    <mergeCell ref="VYJ106:VYJ109"/>
    <mergeCell ref="VYK106:VYK109"/>
    <mergeCell ref="VYL106:VYL109"/>
    <mergeCell ref="VYM106:VYM109"/>
    <mergeCell ref="VYN106:VYN109"/>
    <mergeCell ref="VYO106:VYO109"/>
    <mergeCell ref="VYP106:VYP109"/>
    <mergeCell ref="VYQ106:VYQ109"/>
    <mergeCell ref="VYR106:VYR109"/>
    <mergeCell ref="VYS106:VYS109"/>
    <mergeCell ref="VYT106:VYT109"/>
    <mergeCell ref="VYU106:VYU109"/>
    <mergeCell ref="VYV106:VYV109"/>
    <mergeCell ref="VYW106:VYW109"/>
    <mergeCell ref="VYX106:VYX109"/>
    <mergeCell ref="VYY106:VYY109"/>
    <mergeCell ref="VYZ106:VYZ109"/>
    <mergeCell ref="VZA106:VZA109"/>
    <mergeCell ref="VZB106:VZB109"/>
    <mergeCell ref="VZC106:VZC109"/>
    <mergeCell ref="VZD106:VZD109"/>
    <mergeCell ref="VZE106:VZE109"/>
    <mergeCell ref="VZF106:VZF109"/>
    <mergeCell ref="VZG106:VZG109"/>
    <mergeCell ref="VZH106:VZH109"/>
    <mergeCell ref="VZI106:VZI109"/>
    <mergeCell ref="VZJ106:VZJ109"/>
    <mergeCell ref="VZK106:VZK109"/>
    <mergeCell ref="VWX106:VWX109"/>
    <mergeCell ref="VWY106:VWY109"/>
    <mergeCell ref="VWZ106:VWZ109"/>
    <mergeCell ref="VXA106:VXA109"/>
    <mergeCell ref="VXB106:VXB109"/>
    <mergeCell ref="VXC106:VXC109"/>
    <mergeCell ref="VXD106:VXD109"/>
    <mergeCell ref="VXE106:VXE109"/>
    <mergeCell ref="VXF106:VXF109"/>
    <mergeCell ref="VXG106:VXG109"/>
    <mergeCell ref="VXH106:VXH109"/>
    <mergeCell ref="VXI106:VXI109"/>
    <mergeCell ref="VXJ106:VXJ109"/>
    <mergeCell ref="VXK106:VXK109"/>
    <mergeCell ref="VXL106:VXL109"/>
    <mergeCell ref="VXM106:VXM109"/>
    <mergeCell ref="VXN106:VXN109"/>
    <mergeCell ref="VXO106:VXO109"/>
    <mergeCell ref="VXP106:VXP109"/>
    <mergeCell ref="VXQ106:VXQ109"/>
    <mergeCell ref="VXR106:VXR109"/>
    <mergeCell ref="VXS106:VXS109"/>
    <mergeCell ref="VXT106:VXT109"/>
    <mergeCell ref="VXU106:VXU109"/>
    <mergeCell ref="VXV106:VXV109"/>
    <mergeCell ref="VXW106:VXW109"/>
    <mergeCell ref="VXX106:VXX109"/>
    <mergeCell ref="VXY106:VXY109"/>
    <mergeCell ref="VXZ106:VXZ109"/>
    <mergeCell ref="VYA106:VYA109"/>
    <mergeCell ref="VYB106:VYB109"/>
    <mergeCell ref="VYC106:VYC109"/>
    <mergeCell ref="VYD106:VYD109"/>
    <mergeCell ref="VVQ106:VVQ109"/>
    <mergeCell ref="VVR106:VVR109"/>
    <mergeCell ref="VVS106:VVS109"/>
    <mergeCell ref="VVT106:VVT109"/>
    <mergeCell ref="VVU106:VVU109"/>
    <mergeCell ref="VVV106:VVV109"/>
    <mergeCell ref="VVW106:VVW109"/>
    <mergeCell ref="VVX106:VVX109"/>
    <mergeCell ref="VVY106:VVY109"/>
    <mergeCell ref="VVZ106:VVZ109"/>
    <mergeCell ref="VWA106:VWA109"/>
    <mergeCell ref="VWB106:VWB109"/>
    <mergeCell ref="VWC106:VWC109"/>
    <mergeCell ref="VWD106:VWD109"/>
    <mergeCell ref="VWE106:VWE109"/>
    <mergeCell ref="VWF106:VWF109"/>
    <mergeCell ref="VWG106:VWG109"/>
    <mergeCell ref="VWH106:VWH109"/>
    <mergeCell ref="VWI106:VWI109"/>
    <mergeCell ref="VWJ106:VWJ109"/>
    <mergeCell ref="VWK106:VWK109"/>
    <mergeCell ref="VWL106:VWL109"/>
    <mergeCell ref="VWM106:VWM109"/>
    <mergeCell ref="VWN106:VWN109"/>
    <mergeCell ref="VWO106:VWO109"/>
    <mergeCell ref="VWP106:VWP109"/>
    <mergeCell ref="VWQ106:VWQ109"/>
    <mergeCell ref="VWR106:VWR109"/>
    <mergeCell ref="VWS106:VWS109"/>
    <mergeCell ref="VWT106:VWT109"/>
    <mergeCell ref="VWU106:VWU109"/>
    <mergeCell ref="VWV106:VWV109"/>
    <mergeCell ref="VWW106:VWW109"/>
    <mergeCell ref="VUJ106:VUJ109"/>
    <mergeCell ref="VUK106:VUK109"/>
    <mergeCell ref="VUL106:VUL109"/>
    <mergeCell ref="VUM106:VUM109"/>
    <mergeCell ref="VUN106:VUN109"/>
    <mergeCell ref="VUO106:VUO109"/>
    <mergeCell ref="VUP106:VUP109"/>
    <mergeCell ref="VUQ106:VUQ109"/>
    <mergeCell ref="VUR106:VUR109"/>
    <mergeCell ref="VUS106:VUS109"/>
    <mergeCell ref="VUT106:VUT109"/>
    <mergeCell ref="VUU106:VUU109"/>
    <mergeCell ref="VUV106:VUV109"/>
    <mergeCell ref="VUW106:VUW109"/>
    <mergeCell ref="VUX106:VUX109"/>
    <mergeCell ref="VUY106:VUY109"/>
    <mergeCell ref="VUZ106:VUZ109"/>
    <mergeCell ref="VVA106:VVA109"/>
    <mergeCell ref="VVB106:VVB109"/>
    <mergeCell ref="VVC106:VVC109"/>
    <mergeCell ref="VVD106:VVD109"/>
    <mergeCell ref="VVE106:VVE109"/>
    <mergeCell ref="VVF106:VVF109"/>
    <mergeCell ref="VVG106:VVG109"/>
    <mergeCell ref="VVH106:VVH109"/>
    <mergeCell ref="VVI106:VVI109"/>
    <mergeCell ref="VVJ106:VVJ109"/>
    <mergeCell ref="VVK106:VVK109"/>
    <mergeCell ref="VVL106:VVL109"/>
    <mergeCell ref="VVM106:VVM109"/>
    <mergeCell ref="VVN106:VVN109"/>
    <mergeCell ref="VVO106:VVO109"/>
    <mergeCell ref="VVP106:VVP109"/>
    <mergeCell ref="VTC106:VTC109"/>
    <mergeCell ref="VTD106:VTD109"/>
    <mergeCell ref="VTE106:VTE109"/>
    <mergeCell ref="VTF106:VTF109"/>
    <mergeCell ref="VTG106:VTG109"/>
    <mergeCell ref="VTH106:VTH109"/>
    <mergeCell ref="VTI106:VTI109"/>
    <mergeCell ref="VTJ106:VTJ109"/>
    <mergeCell ref="VTK106:VTK109"/>
    <mergeCell ref="VTL106:VTL109"/>
    <mergeCell ref="VTM106:VTM109"/>
    <mergeCell ref="VTN106:VTN109"/>
    <mergeCell ref="VTO106:VTO109"/>
    <mergeCell ref="VTP106:VTP109"/>
    <mergeCell ref="VTQ106:VTQ109"/>
    <mergeCell ref="VTR106:VTR109"/>
    <mergeCell ref="VTS106:VTS109"/>
    <mergeCell ref="VTT106:VTT109"/>
    <mergeCell ref="VTU106:VTU109"/>
    <mergeCell ref="VTV106:VTV109"/>
    <mergeCell ref="VTW106:VTW109"/>
    <mergeCell ref="VTX106:VTX109"/>
    <mergeCell ref="VTY106:VTY109"/>
    <mergeCell ref="VTZ106:VTZ109"/>
    <mergeCell ref="VUA106:VUA109"/>
    <mergeCell ref="VUB106:VUB109"/>
    <mergeCell ref="VUC106:VUC109"/>
    <mergeCell ref="VUD106:VUD109"/>
    <mergeCell ref="VUE106:VUE109"/>
    <mergeCell ref="VUF106:VUF109"/>
    <mergeCell ref="VUG106:VUG109"/>
    <mergeCell ref="VUH106:VUH109"/>
    <mergeCell ref="VUI106:VUI109"/>
    <mergeCell ref="VRV106:VRV109"/>
    <mergeCell ref="VRW106:VRW109"/>
    <mergeCell ref="VRX106:VRX109"/>
    <mergeCell ref="VRY106:VRY109"/>
    <mergeCell ref="VRZ106:VRZ109"/>
    <mergeCell ref="VSA106:VSA109"/>
    <mergeCell ref="VSB106:VSB109"/>
    <mergeCell ref="VSC106:VSC109"/>
    <mergeCell ref="VSD106:VSD109"/>
    <mergeCell ref="VSE106:VSE109"/>
    <mergeCell ref="VSF106:VSF109"/>
    <mergeCell ref="VSG106:VSG109"/>
    <mergeCell ref="VSH106:VSH109"/>
    <mergeCell ref="VSI106:VSI109"/>
    <mergeCell ref="VSJ106:VSJ109"/>
    <mergeCell ref="VSK106:VSK109"/>
    <mergeCell ref="VSL106:VSL109"/>
    <mergeCell ref="VSM106:VSM109"/>
    <mergeCell ref="VSN106:VSN109"/>
    <mergeCell ref="VSO106:VSO109"/>
    <mergeCell ref="VSP106:VSP109"/>
    <mergeCell ref="VSQ106:VSQ109"/>
    <mergeCell ref="VSR106:VSR109"/>
    <mergeCell ref="VSS106:VSS109"/>
    <mergeCell ref="VST106:VST109"/>
    <mergeCell ref="VSU106:VSU109"/>
    <mergeCell ref="VSV106:VSV109"/>
    <mergeCell ref="VSW106:VSW109"/>
    <mergeCell ref="VSX106:VSX109"/>
    <mergeCell ref="VSY106:VSY109"/>
    <mergeCell ref="VSZ106:VSZ109"/>
    <mergeCell ref="VTA106:VTA109"/>
    <mergeCell ref="VTB106:VTB109"/>
    <mergeCell ref="VQO106:VQO109"/>
    <mergeCell ref="VQP106:VQP109"/>
    <mergeCell ref="VQQ106:VQQ109"/>
    <mergeCell ref="VQR106:VQR109"/>
    <mergeCell ref="VQS106:VQS109"/>
    <mergeCell ref="VQT106:VQT109"/>
    <mergeCell ref="VQU106:VQU109"/>
    <mergeCell ref="VQV106:VQV109"/>
    <mergeCell ref="VQW106:VQW109"/>
    <mergeCell ref="VQX106:VQX109"/>
    <mergeCell ref="VQY106:VQY109"/>
    <mergeCell ref="VQZ106:VQZ109"/>
    <mergeCell ref="VRA106:VRA109"/>
    <mergeCell ref="VRB106:VRB109"/>
    <mergeCell ref="VRC106:VRC109"/>
    <mergeCell ref="VRD106:VRD109"/>
    <mergeCell ref="VRE106:VRE109"/>
    <mergeCell ref="VRF106:VRF109"/>
    <mergeCell ref="VRG106:VRG109"/>
    <mergeCell ref="VRH106:VRH109"/>
    <mergeCell ref="VRI106:VRI109"/>
    <mergeCell ref="VRJ106:VRJ109"/>
    <mergeCell ref="VRK106:VRK109"/>
    <mergeCell ref="VRL106:VRL109"/>
    <mergeCell ref="VRM106:VRM109"/>
    <mergeCell ref="VRN106:VRN109"/>
    <mergeCell ref="VRO106:VRO109"/>
    <mergeCell ref="VRP106:VRP109"/>
    <mergeCell ref="VRQ106:VRQ109"/>
    <mergeCell ref="VRR106:VRR109"/>
    <mergeCell ref="VRS106:VRS109"/>
    <mergeCell ref="VRT106:VRT109"/>
    <mergeCell ref="VRU106:VRU109"/>
    <mergeCell ref="VPH106:VPH109"/>
    <mergeCell ref="VPI106:VPI109"/>
    <mergeCell ref="VPJ106:VPJ109"/>
    <mergeCell ref="VPK106:VPK109"/>
    <mergeCell ref="VPL106:VPL109"/>
    <mergeCell ref="VPM106:VPM109"/>
    <mergeCell ref="VPN106:VPN109"/>
    <mergeCell ref="VPO106:VPO109"/>
    <mergeCell ref="VPP106:VPP109"/>
    <mergeCell ref="VPQ106:VPQ109"/>
    <mergeCell ref="VPR106:VPR109"/>
    <mergeCell ref="VPS106:VPS109"/>
    <mergeCell ref="VPT106:VPT109"/>
    <mergeCell ref="VPU106:VPU109"/>
    <mergeCell ref="VPV106:VPV109"/>
    <mergeCell ref="VPW106:VPW109"/>
    <mergeCell ref="VPX106:VPX109"/>
    <mergeCell ref="VPY106:VPY109"/>
    <mergeCell ref="VPZ106:VPZ109"/>
    <mergeCell ref="VQA106:VQA109"/>
    <mergeCell ref="VQB106:VQB109"/>
    <mergeCell ref="VQC106:VQC109"/>
    <mergeCell ref="VQD106:VQD109"/>
    <mergeCell ref="VQE106:VQE109"/>
    <mergeCell ref="VQF106:VQF109"/>
    <mergeCell ref="VQG106:VQG109"/>
    <mergeCell ref="VQH106:VQH109"/>
    <mergeCell ref="VQI106:VQI109"/>
    <mergeCell ref="VQJ106:VQJ109"/>
    <mergeCell ref="VQK106:VQK109"/>
    <mergeCell ref="VQL106:VQL109"/>
    <mergeCell ref="VQM106:VQM109"/>
    <mergeCell ref="VQN106:VQN109"/>
    <mergeCell ref="VOA106:VOA109"/>
    <mergeCell ref="VOB106:VOB109"/>
    <mergeCell ref="VOC106:VOC109"/>
    <mergeCell ref="VOD106:VOD109"/>
    <mergeCell ref="VOE106:VOE109"/>
    <mergeCell ref="VOF106:VOF109"/>
    <mergeCell ref="VOG106:VOG109"/>
    <mergeCell ref="VOH106:VOH109"/>
    <mergeCell ref="VOI106:VOI109"/>
    <mergeCell ref="VOJ106:VOJ109"/>
    <mergeCell ref="VOK106:VOK109"/>
    <mergeCell ref="VOL106:VOL109"/>
    <mergeCell ref="VOM106:VOM109"/>
    <mergeCell ref="VON106:VON109"/>
    <mergeCell ref="VOO106:VOO109"/>
    <mergeCell ref="VOP106:VOP109"/>
    <mergeCell ref="VOQ106:VOQ109"/>
    <mergeCell ref="VOR106:VOR109"/>
    <mergeCell ref="VOS106:VOS109"/>
    <mergeCell ref="VOT106:VOT109"/>
    <mergeCell ref="VOU106:VOU109"/>
    <mergeCell ref="VOV106:VOV109"/>
    <mergeCell ref="VOW106:VOW109"/>
    <mergeCell ref="VOX106:VOX109"/>
    <mergeCell ref="VOY106:VOY109"/>
    <mergeCell ref="VOZ106:VOZ109"/>
    <mergeCell ref="VPA106:VPA109"/>
    <mergeCell ref="VPB106:VPB109"/>
    <mergeCell ref="VPC106:VPC109"/>
    <mergeCell ref="VPD106:VPD109"/>
    <mergeCell ref="VPE106:VPE109"/>
    <mergeCell ref="VPF106:VPF109"/>
    <mergeCell ref="VPG106:VPG109"/>
    <mergeCell ref="VMT106:VMT109"/>
    <mergeCell ref="VMU106:VMU109"/>
    <mergeCell ref="VMV106:VMV109"/>
    <mergeCell ref="VMW106:VMW109"/>
    <mergeCell ref="VMX106:VMX109"/>
    <mergeCell ref="VMY106:VMY109"/>
    <mergeCell ref="VMZ106:VMZ109"/>
    <mergeCell ref="VNA106:VNA109"/>
    <mergeCell ref="VNB106:VNB109"/>
    <mergeCell ref="VNC106:VNC109"/>
    <mergeCell ref="VND106:VND109"/>
    <mergeCell ref="VNE106:VNE109"/>
    <mergeCell ref="VNF106:VNF109"/>
    <mergeCell ref="VNG106:VNG109"/>
    <mergeCell ref="VNH106:VNH109"/>
    <mergeCell ref="VNI106:VNI109"/>
    <mergeCell ref="VNJ106:VNJ109"/>
    <mergeCell ref="VNK106:VNK109"/>
    <mergeCell ref="VNL106:VNL109"/>
    <mergeCell ref="VNM106:VNM109"/>
    <mergeCell ref="VNN106:VNN109"/>
    <mergeCell ref="VNO106:VNO109"/>
    <mergeCell ref="VNP106:VNP109"/>
    <mergeCell ref="VNQ106:VNQ109"/>
    <mergeCell ref="VNR106:VNR109"/>
    <mergeCell ref="VNS106:VNS109"/>
    <mergeCell ref="VNT106:VNT109"/>
    <mergeCell ref="VNU106:VNU109"/>
    <mergeCell ref="VNV106:VNV109"/>
    <mergeCell ref="VNW106:VNW109"/>
    <mergeCell ref="VNX106:VNX109"/>
    <mergeCell ref="VNY106:VNY109"/>
    <mergeCell ref="VNZ106:VNZ109"/>
    <mergeCell ref="VLM106:VLM109"/>
    <mergeCell ref="VLN106:VLN109"/>
    <mergeCell ref="VLO106:VLO109"/>
    <mergeCell ref="VLP106:VLP109"/>
    <mergeCell ref="VLQ106:VLQ109"/>
    <mergeCell ref="VLR106:VLR109"/>
    <mergeCell ref="VLS106:VLS109"/>
    <mergeCell ref="VLT106:VLT109"/>
    <mergeCell ref="VLU106:VLU109"/>
    <mergeCell ref="VLV106:VLV109"/>
    <mergeCell ref="VLW106:VLW109"/>
    <mergeCell ref="VLX106:VLX109"/>
    <mergeCell ref="VLY106:VLY109"/>
    <mergeCell ref="VLZ106:VLZ109"/>
    <mergeCell ref="VMA106:VMA109"/>
    <mergeCell ref="VMB106:VMB109"/>
    <mergeCell ref="VMC106:VMC109"/>
    <mergeCell ref="VMD106:VMD109"/>
    <mergeCell ref="VME106:VME109"/>
    <mergeCell ref="VMF106:VMF109"/>
    <mergeCell ref="VMG106:VMG109"/>
    <mergeCell ref="VMH106:VMH109"/>
    <mergeCell ref="VMI106:VMI109"/>
    <mergeCell ref="VMJ106:VMJ109"/>
    <mergeCell ref="VMK106:VMK109"/>
    <mergeCell ref="VML106:VML109"/>
    <mergeCell ref="VMM106:VMM109"/>
    <mergeCell ref="VMN106:VMN109"/>
    <mergeCell ref="VMO106:VMO109"/>
    <mergeCell ref="VMP106:VMP109"/>
    <mergeCell ref="VMQ106:VMQ109"/>
    <mergeCell ref="VMR106:VMR109"/>
    <mergeCell ref="VMS106:VMS109"/>
    <mergeCell ref="VKF106:VKF109"/>
    <mergeCell ref="VKG106:VKG109"/>
    <mergeCell ref="VKH106:VKH109"/>
    <mergeCell ref="VKI106:VKI109"/>
    <mergeCell ref="VKJ106:VKJ109"/>
    <mergeCell ref="VKK106:VKK109"/>
    <mergeCell ref="VKL106:VKL109"/>
    <mergeCell ref="VKM106:VKM109"/>
    <mergeCell ref="VKN106:VKN109"/>
    <mergeCell ref="VKO106:VKO109"/>
    <mergeCell ref="VKP106:VKP109"/>
    <mergeCell ref="VKQ106:VKQ109"/>
    <mergeCell ref="VKR106:VKR109"/>
    <mergeCell ref="VKS106:VKS109"/>
    <mergeCell ref="VKT106:VKT109"/>
    <mergeCell ref="VKU106:VKU109"/>
    <mergeCell ref="VKV106:VKV109"/>
    <mergeCell ref="VKW106:VKW109"/>
    <mergeCell ref="VKX106:VKX109"/>
    <mergeCell ref="VKY106:VKY109"/>
    <mergeCell ref="VKZ106:VKZ109"/>
    <mergeCell ref="VLA106:VLA109"/>
    <mergeCell ref="VLB106:VLB109"/>
    <mergeCell ref="VLC106:VLC109"/>
    <mergeCell ref="VLD106:VLD109"/>
    <mergeCell ref="VLE106:VLE109"/>
    <mergeCell ref="VLF106:VLF109"/>
    <mergeCell ref="VLG106:VLG109"/>
    <mergeCell ref="VLH106:VLH109"/>
    <mergeCell ref="VLI106:VLI109"/>
    <mergeCell ref="VLJ106:VLJ109"/>
    <mergeCell ref="VLK106:VLK109"/>
    <mergeCell ref="VLL106:VLL109"/>
    <mergeCell ref="VIY106:VIY109"/>
    <mergeCell ref="VIZ106:VIZ109"/>
    <mergeCell ref="VJA106:VJA109"/>
    <mergeCell ref="VJB106:VJB109"/>
    <mergeCell ref="VJC106:VJC109"/>
    <mergeCell ref="VJD106:VJD109"/>
    <mergeCell ref="VJE106:VJE109"/>
    <mergeCell ref="VJF106:VJF109"/>
    <mergeCell ref="VJG106:VJG109"/>
    <mergeCell ref="VJH106:VJH109"/>
    <mergeCell ref="VJI106:VJI109"/>
    <mergeCell ref="VJJ106:VJJ109"/>
    <mergeCell ref="VJK106:VJK109"/>
    <mergeCell ref="VJL106:VJL109"/>
    <mergeCell ref="VJM106:VJM109"/>
    <mergeCell ref="VJN106:VJN109"/>
    <mergeCell ref="VJO106:VJO109"/>
    <mergeCell ref="VJP106:VJP109"/>
    <mergeCell ref="VJQ106:VJQ109"/>
    <mergeCell ref="VJR106:VJR109"/>
    <mergeCell ref="VJS106:VJS109"/>
    <mergeCell ref="VJT106:VJT109"/>
    <mergeCell ref="VJU106:VJU109"/>
    <mergeCell ref="VJV106:VJV109"/>
    <mergeCell ref="VJW106:VJW109"/>
    <mergeCell ref="VJX106:VJX109"/>
    <mergeCell ref="VJY106:VJY109"/>
    <mergeCell ref="VJZ106:VJZ109"/>
    <mergeCell ref="VKA106:VKA109"/>
    <mergeCell ref="VKB106:VKB109"/>
    <mergeCell ref="VKC106:VKC109"/>
    <mergeCell ref="VKD106:VKD109"/>
    <mergeCell ref="VKE106:VKE109"/>
    <mergeCell ref="VHR106:VHR109"/>
    <mergeCell ref="VHS106:VHS109"/>
    <mergeCell ref="VHT106:VHT109"/>
    <mergeCell ref="VHU106:VHU109"/>
    <mergeCell ref="VHV106:VHV109"/>
    <mergeCell ref="VHW106:VHW109"/>
    <mergeCell ref="VHX106:VHX109"/>
    <mergeCell ref="VHY106:VHY109"/>
    <mergeCell ref="VHZ106:VHZ109"/>
    <mergeCell ref="VIA106:VIA109"/>
    <mergeCell ref="VIB106:VIB109"/>
    <mergeCell ref="VIC106:VIC109"/>
    <mergeCell ref="VID106:VID109"/>
    <mergeCell ref="VIE106:VIE109"/>
    <mergeCell ref="VIF106:VIF109"/>
    <mergeCell ref="VIG106:VIG109"/>
    <mergeCell ref="VIH106:VIH109"/>
    <mergeCell ref="VII106:VII109"/>
    <mergeCell ref="VIJ106:VIJ109"/>
    <mergeCell ref="VIK106:VIK109"/>
    <mergeCell ref="VIL106:VIL109"/>
    <mergeCell ref="VIM106:VIM109"/>
    <mergeCell ref="VIN106:VIN109"/>
    <mergeCell ref="VIO106:VIO109"/>
    <mergeCell ref="VIP106:VIP109"/>
    <mergeCell ref="VIQ106:VIQ109"/>
    <mergeCell ref="VIR106:VIR109"/>
    <mergeCell ref="VIS106:VIS109"/>
    <mergeCell ref="VIT106:VIT109"/>
    <mergeCell ref="VIU106:VIU109"/>
    <mergeCell ref="VIV106:VIV109"/>
    <mergeCell ref="VIW106:VIW109"/>
    <mergeCell ref="VIX106:VIX109"/>
    <mergeCell ref="VGK106:VGK109"/>
    <mergeCell ref="VGL106:VGL109"/>
    <mergeCell ref="VGM106:VGM109"/>
    <mergeCell ref="VGN106:VGN109"/>
    <mergeCell ref="VGO106:VGO109"/>
    <mergeCell ref="VGP106:VGP109"/>
    <mergeCell ref="VGQ106:VGQ109"/>
    <mergeCell ref="VGR106:VGR109"/>
    <mergeCell ref="VGS106:VGS109"/>
    <mergeCell ref="VGT106:VGT109"/>
    <mergeCell ref="VGU106:VGU109"/>
    <mergeCell ref="VGV106:VGV109"/>
    <mergeCell ref="VGW106:VGW109"/>
    <mergeCell ref="VGX106:VGX109"/>
    <mergeCell ref="VGY106:VGY109"/>
    <mergeCell ref="VGZ106:VGZ109"/>
    <mergeCell ref="VHA106:VHA109"/>
    <mergeCell ref="VHB106:VHB109"/>
    <mergeCell ref="VHC106:VHC109"/>
    <mergeCell ref="VHD106:VHD109"/>
    <mergeCell ref="VHE106:VHE109"/>
    <mergeCell ref="VHF106:VHF109"/>
    <mergeCell ref="VHG106:VHG109"/>
    <mergeCell ref="VHH106:VHH109"/>
    <mergeCell ref="VHI106:VHI109"/>
    <mergeCell ref="VHJ106:VHJ109"/>
    <mergeCell ref="VHK106:VHK109"/>
    <mergeCell ref="VHL106:VHL109"/>
    <mergeCell ref="VHM106:VHM109"/>
    <mergeCell ref="VHN106:VHN109"/>
    <mergeCell ref="VHO106:VHO109"/>
    <mergeCell ref="VHP106:VHP109"/>
    <mergeCell ref="VHQ106:VHQ109"/>
    <mergeCell ref="VFD106:VFD109"/>
    <mergeCell ref="VFE106:VFE109"/>
    <mergeCell ref="VFF106:VFF109"/>
    <mergeCell ref="VFG106:VFG109"/>
    <mergeCell ref="VFH106:VFH109"/>
    <mergeCell ref="VFI106:VFI109"/>
    <mergeCell ref="VFJ106:VFJ109"/>
    <mergeCell ref="VFK106:VFK109"/>
    <mergeCell ref="VFL106:VFL109"/>
    <mergeCell ref="VFM106:VFM109"/>
    <mergeCell ref="VFN106:VFN109"/>
    <mergeCell ref="VFO106:VFO109"/>
    <mergeCell ref="VFP106:VFP109"/>
    <mergeCell ref="VFQ106:VFQ109"/>
    <mergeCell ref="VFR106:VFR109"/>
    <mergeCell ref="VFS106:VFS109"/>
    <mergeCell ref="VFT106:VFT109"/>
    <mergeCell ref="VFU106:VFU109"/>
    <mergeCell ref="VFV106:VFV109"/>
    <mergeCell ref="VFW106:VFW109"/>
    <mergeCell ref="VFX106:VFX109"/>
    <mergeCell ref="VFY106:VFY109"/>
    <mergeCell ref="VFZ106:VFZ109"/>
    <mergeCell ref="VGA106:VGA109"/>
    <mergeCell ref="VGB106:VGB109"/>
    <mergeCell ref="VGC106:VGC109"/>
    <mergeCell ref="VGD106:VGD109"/>
    <mergeCell ref="VGE106:VGE109"/>
    <mergeCell ref="VGF106:VGF109"/>
    <mergeCell ref="VGG106:VGG109"/>
    <mergeCell ref="VGH106:VGH109"/>
    <mergeCell ref="VGI106:VGI109"/>
    <mergeCell ref="VGJ106:VGJ109"/>
    <mergeCell ref="VDW106:VDW109"/>
    <mergeCell ref="VDX106:VDX109"/>
    <mergeCell ref="VDY106:VDY109"/>
    <mergeCell ref="VDZ106:VDZ109"/>
    <mergeCell ref="VEA106:VEA109"/>
    <mergeCell ref="VEB106:VEB109"/>
    <mergeCell ref="VEC106:VEC109"/>
    <mergeCell ref="VED106:VED109"/>
    <mergeCell ref="VEE106:VEE109"/>
    <mergeCell ref="VEF106:VEF109"/>
    <mergeCell ref="VEG106:VEG109"/>
    <mergeCell ref="VEH106:VEH109"/>
    <mergeCell ref="VEI106:VEI109"/>
    <mergeCell ref="VEJ106:VEJ109"/>
    <mergeCell ref="VEK106:VEK109"/>
    <mergeCell ref="VEL106:VEL109"/>
    <mergeCell ref="VEM106:VEM109"/>
    <mergeCell ref="VEN106:VEN109"/>
    <mergeCell ref="VEO106:VEO109"/>
    <mergeCell ref="VEP106:VEP109"/>
    <mergeCell ref="VEQ106:VEQ109"/>
    <mergeCell ref="VER106:VER109"/>
    <mergeCell ref="VES106:VES109"/>
    <mergeCell ref="VET106:VET109"/>
    <mergeCell ref="VEU106:VEU109"/>
    <mergeCell ref="VEV106:VEV109"/>
    <mergeCell ref="VEW106:VEW109"/>
    <mergeCell ref="VEX106:VEX109"/>
    <mergeCell ref="VEY106:VEY109"/>
    <mergeCell ref="VEZ106:VEZ109"/>
    <mergeCell ref="VFA106:VFA109"/>
    <mergeCell ref="VFB106:VFB109"/>
    <mergeCell ref="VFC106:VFC109"/>
    <mergeCell ref="VCP106:VCP109"/>
    <mergeCell ref="VCQ106:VCQ109"/>
    <mergeCell ref="VCR106:VCR109"/>
    <mergeCell ref="VCS106:VCS109"/>
    <mergeCell ref="VCT106:VCT109"/>
    <mergeCell ref="VCU106:VCU109"/>
    <mergeCell ref="VCV106:VCV109"/>
    <mergeCell ref="VCW106:VCW109"/>
    <mergeCell ref="VCX106:VCX109"/>
    <mergeCell ref="VCY106:VCY109"/>
    <mergeCell ref="VCZ106:VCZ109"/>
    <mergeCell ref="VDA106:VDA109"/>
    <mergeCell ref="VDB106:VDB109"/>
    <mergeCell ref="VDC106:VDC109"/>
    <mergeCell ref="VDD106:VDD109"/>
    <mergeCell ref="VDE106:VDE109"/>
    <mergeCell ref="VDF106:VDF109"/>
    <mergeCell ref="VDG106:VDG109"/>
    <mergeCell ref="VDH106:VDH109"/>
    <mergeCell ref="VDI106:VDI109"/>
    <mergeCell ref="VDJ106:VDJ109"/>
    <mergeCell ref="VDK106:VDK109"/>
    <mergeCell ref="VDL106:VDL109"/>
    <mergeCell ref="VDM106:VDM109"/>
    <mergeCell ref="VDN106:VDN109"/>
    <mergeCell ref="VDO106:VDO109"/>
    <mergeCell ref="VDP106:VDP109"/>
    <mergeCell ref="VDQ106:VDQ109"/>
    <mergeCell ref="VDR106:VDR109"/>
    <mergeCell ref="VDS106:VDS109"/>
    <mergeCell ref="VDT106:VDT109"/>
    <mergeCell ref="VDU106:VDU109"/>
    <mergeCell ref="VDV106:VDV109"/>
    <mergeCell ref="VBI106:VBI109"/>
    <mergeCell ref="VBJ106:VBJ109"/>
    <mergeCell ref="VBK106:VBK109"/>
    <mergeCell ref="VBL106:VBL109"/>
    <mergeCell ref="VBM106:VBM109"/>
    <mergeCell ref="VBN106:VBN109"/>
    <mergeCell ref="VBO106:VBO109"/>
    <mergeCell ref="VBP106:VBP109"/>
    <mergeCell ref="VBQ106:VBQ109"/>
    <mergeCell ref="VBR106:VBR109"/>
    <mergeCell ref="VBS106:VBS109"/>
    <mergeCell ref="VBT106:VBT109"/>
    <mergeCell ref="VBU106:VBU109"/>
    <mergeCell ref="VBV106:VBV109"/>
    <mergeCell ref="VBW106:VBW109"/>
    <mergeCell ref="VBX106:VBX109"/>
    <mergeCell ref="VBY106:VBY109"/>
    <mergeCell ref="VBZ106:VBZ109"/>
    <mergeCell ref="VCA106:VCA109"/>
    <mergeCell ref="VCB106:VCB109"/>
    <mergeCell ref="VCC106:VCC109"/>
    <mergeCell ref="VCD106:VCD109"/>
    <mergeCell ref="VCE106:VCE109"/>
    <mergeCell ref="VCF106:VCF109"/>
    <mergeCell ref="VCG106:VCG109"/>
    <mergeCell ref="VCH106:VCH109"/>
    <mergeCell ref="VCI106:VCI109"/>
    <mergeCell ref="VCJ106:VCJ109"/>
    <mergeCell ref="VCK106:VCK109"/>
    <mergeCell ref="VCL106:VCL109"/>
    <mergeCell ref="VCM106:VCM109"/>
    <mergeCell ref="VCN106:VCN109"/>
    <mergeCell ref="VCO106:VCO109"/>
    <mergeCell ref="VAB106:VAB109"/>
    <mergeCell ref="VAC106:VAC109"/>
    <mergeCell ref="VAD106:VAD109"/>
    <mergeCell ref="VAE106:VAE109"/>
    <mergeCell ref="VAF106:VAF109"/>
    <mergeCell ref="VAG106:VAG109"/>
    <mergeCell ref="VAH106:VAH109"/>
    <mergeCell ref="VAI106:VAI109"/>
    <mergeCell ref="VAJ106:VAJ109"/>
    <mergeCell ref="VAK106:VAK109"/>
    <mergeCell ref="VAL106:VAL109"/>
    <mergeCell ref="VAM106:VAM109"/>
    <mergeCell ref="VAN106:VAN109"/>
    <mergeCell ref="VAO106:VAO109"/>
    <mergeCell ref="VAP106:VAP109"/>
    <mergeCell ref="VAQ106:VAQ109"/>
    <mergeCell ref="VAR106:VAR109"/>
    <mergeCell ref="VAS106:VAS109"/>
    <mergeCell ref="VAT106:VAT109"/>
    <mergeCell ref="VAU106:VAU109"/>
    <mergeCell ref="VAV106:VAV109"/>
    <mergeCell ref="VAW106:VAW109"/>
    <mergeCell ref="VAX106:VAX109"/>
    <mergeCell ref="VAY106:VAY109"/>
    <mergeCell ref="VAZ106:VAZ109"/>
    <mergeCell ref="VBA106:VBA109"/>
    <mergeCell ref="VBB106:VBB109"/>
    <mergeCell ref="VBC106:VBC109"/>
    <mergeCell ref="VBD106:VBD109"/>
    <mergeCell ref="VBE106:VBE109"/>
    <mergeCell ref="VBF106:VBF109"/>
    <mergeCell ref="VBG106:VBG109"/>
    <mergeCell ref="VBH106:VBH109"/>
    <mergeCell ref="UYU106:UYU109"/>
    <mergeCell ref="UYV106:UYV109"/>
    <mergeCell ref="UYW106:UYW109"/>
    <mergeCell ref="UYX106:UYX109"/>
    <mergeCell ref="UYY106:UYY109"/>
    <mergeCell ref="UYZ106:UYZ109"/>
    <mergeCell ref="UZA106:UZA109"/>
    <mergeCell ref="UZB106:UZB109"/>
    <mergeCell ref="UZC106:UZC109"/>
    <mergeCell ref="UZD106:UZD109"/>
    <mergeCell ref="UZE106:UZE109"/>
    <mergeCell ref="UZF106:UZF109"/>
    <mergeCell ref="UZG106:UZG109"/>
    <mergeCell ref="UZH106:UZH109"/>
    <mergeCell ref="UZI106:UZI109"/>
    <mergeCell ref="UZJ106:UZJ109"/>
    <mergeCell ref="UZK106:UZK109"/>
    <mergeCell ref="UZL106:UZL109"/>
    <mergeCell ref="UZM106:UZM109"/>
    <mergeCell ref="UZN106:UZN109"/>
    <mergeCell ref="UZO106:UZO109"/>
    <mergeCell ref="UZP106:UZP109"/>
    <mergeCell ref="UZQ106:UZQ109"/>
    <mergeCell ref="UZR106:UZR109"/>
    <mergeCell ref="UZS106:UZS109"/>
    <mergeCell ref="UZT106:UZT109"/>
    <mergeCell ref="UZU106:UZU109"/>
    <mergeCell ref="UZV106:UZV109"/>
    <mergeCell ref="UZW106:UZW109"/>
    <mergeCell ref="UZX106:UZX109"/>
    <mergeCell ref="UZY106:UZY109"/>
    <mergeCell ref="UZZ106:UZZ109"/>
    <mergeCell ref="VAA106:VAA109"/>
    <mergeCell ref="UXN106:UXN109"/>
    <mergeCell ref="UXO106:UXO109"/>
    <mergeCell ref="UXP106:UXP109"/>
    <mergeCell ref="UXQ106:UXQ109"/>
    <mergeCell ref="UXR106:UXR109"/>
    <mergeCell ref="UXS106:UXS109"/>
    <mergeCell ref="UXT106:UXT109"/>
    <mergeCell ref="UXU106:UXU109"/>
    <mergeCell ref="UXV106:UXV109"/>
    <mergeCell ref="UXW106:UXW109"/>
    <mergeCell ref="UXX106:UXX109"/>
    <mergeCell ref="UXY106:UXY109"/>
    <mergeCell ref="UXZ106:UXZ109"/>
    <mergeCell ref="UYA106:UYA109"/>
    <mergeCell ref="UYB106:UYB109"/>
    <mergeCell ref="UYC106:UYC109"/>
    <mergeCell ref="UYD106:UYD109"/>
    <mergeCell ref="UYE106:UYE109"/>
    <mergeCell ref="UYF106:UYF109"/>
    <mergeCell ref="UYG106:UYG109"/>
    <mergeCell ref="UYH106:UYH109"/>
    <mergeCell ref="UYI106:UYI109"/>
    <mergeCell ref="UYJ106:UYJ109"/>
    <mergeCell ref="UYK106:UYK109"/>
    <mergeCell ref="UYL106:UYL109"/>
    <mergeCell ref="UYM106:UYM109"/>
    <mergeCell ref="UYN106:UYN109"/>
    <mergeCell ref="UYO106:UYO109"/>
    <mergeCell ref="UYP106:UYP109"/>
    <mergeCell ref="UYQ106:UYQ109"/>
    <mergeCell ref="UYR106:UYR109"/>
    <mergeCell ref="UYS106:UYS109"/>
    <mergeCell ref="UYT106:UYT109"/>
    <mergeCell ref="UWG106:UWG109"/>
    <mergeCell ref="UWH106:UWH109"/>
    <mergeCell ref="UWI106:UWI109"/>
    <mergeCell ref="UWJ106:UWJ109"/>
    <mergeCell ref="UWK106:UWK109"/>
    <mergeCell ref="UWL106:UWL109"/>
    <mergeCell ref="UWM106:UWM109"/>
    <mergeCell ref="UWN106:UWN109"/>
    <mergeCell ref="UWO106:UWO109"/>
    <mergeCell ref="UWP106:UWP109"/>
    <mergeCell ref="UWQ106:UWQ109"/>
    <mergeCell ref="UWR106:UWR109"/>
    <mergeCell ref="UWS106:UWS109"/>
    <mergeCell ref="UWT106:UWT109"/>
    <mergeCell ref="UWU106:UWU109"/>
    <mergeCell ref="UWV106:UWV109"/>
    <mergeCell ref="UWW106:UWW109"/>
    <mergeCell ref="UWX106:UWX109"/>
    <mergeCell ref="UWY106:UWY109"/>
    <mergeCell ref="UWZ106:UWZ109"/>
    <mergeCell ref="UXA106:UXA109"/>
    <mergeCell ref="UXB106:UXB109"/>
    <mergeCell ref="UXC106:UXC109"/>
    <mergeCell ref="UXD106:UXD109"/>
    <mergeCell ref="UXE106:UXE109"/>
    <mergeCell ref="UXF106:UXF109"/>
    <mergeCell ref="UXG106:UXG109"/>
    <mergeCell ref="UXH106:UXH109"/>
    <mergeCell ref="UXI106:UXI109"/>
    <mergeCell ref="UXJ106:UXJ109"/>
    <mergeCell ref="UXK106:UXK109"/>
    <mergeCell ref="UXL106:UXL109"/>
    <mergeCell ref="UXM106:UXM109"/>
    <mergeCell ref="UUZ106:UUZ109"/>
    <mergeCell ref="UVA106:UVA109"/>
    <mergeCell ref="UVB106:UVB109"/>
    <mergeCell ref="UVC106:UVC109"/>
    <mergeCell ref="UVD106:UVD109"/>
    <mergeCell ref="UVE106:UVE109"/>
    <mergeCell ref="UVF106:UVF109"/>
    <mergeCell ref="UVG106:UVG109"/>
    <mergeCell ref="UVH106:UVH109"/>
    <mergeCell ref="UVI106:UVI109"/>
    <mergeCell ref="UVJ106:UVJ109"/>
    <mergeCell ref="UVK106:UVK109"/>
    <mergeCell ref="UVL106:UVL109"/>
    <mergeCell ref="UVM106:UVM109"/>
    <mergeCell ref="UVN106:UVN109"/>
    <mergeCell ref="UVO106:UVO109"/>
    <mergeCell ref="UVP106:UVP109"/>
    <mergeCell ref="UVQ106:UVQ109"/>
    <mergeCell ref="UVR106:UVR109"/>
    <mergeCell ref="UVS106:UVS109"/>
    <mergeCell ref="UVT106:UVT109"/>
    <mergeCell ref="UVU106:UVU109"/>
    <mergeCell ref="UVV106:UVV109"/>
    <mergeCell ref="UVW106:UVW109"/>
    <mergeCell ref="UVX106:UVX109"/>
    <mergeCell ref="UVY106:UVY109"/>
    <mergeCell ref="UVZ106:UVZ109"/>
    <mergeCell ref="UWA106:UWA109"/>
    <mergeCell ref="UWB106:UWB109"/>
    <mergeCell ref="UWC106:UWC109"/>
    <mergeCell ref="UWD106:UWD109"/>
    <mergeCell ref="UWE106:UWE109"/>
    <mergeCell ref="UWF106:UWF109"/>
    <mergeCell ref="UTS106:UTS109"/>
    <mergeCell ref="UTT106:UTT109"/>
    <mergeCell ref="UTU106:UTU109"/>
    <mergeCell ref="UTV106:UTV109"/>
    <mergeCell ref="UTW106:UTW109"/>
    <mergeCell ref="UTX106:UTX109"/>
    <mergeCell ref="UTY106:UTY109"/>
    <mergeCell ref="UTZ106:UTZ109"/>
    <mergeCell ref="UUA106:UUA109"/>
    <mergeCell ref="UUB106:UUB109"/>
    <mergeCell ref="UUC106:UUC109"/>
    <mergeCell ref="UUD106:UUD109"/>
    <mergeCell ref="UUE106:UUE109"/>
    <mergeCell ref="UUF106:UUF109"/>
    <mergeCell ref="UUG106:UUG109"/>
    <mergeCell ref="UUH106:UUH109"/>
    <mergeCell ref="UUI106:UUI109"/>
    <mergeCell ref="UUJ106:UUJ109"/>
    <mergeCell ref="UUK106:UUK109"/>
    <mergeCell ref="UUL106:UUL109"/>
    <mergeCell ref="UUM106:UUM109"/>
    <mergeCell ref="UUN106:UUN109"/>
    <mergeCell ref="UUO106:UUO109"/>
    <mergeCell ref="UUP106:UUP109"/>
    <mergeCell ref="UUQ106:UUQ109"/>
    <mergeCell ref="UUR106:UUR109"/>
    <mergeCell ref="UUS106:UUS109"/>
    <mergeCell ref="UUT106:UUT109"/>
    <mergeCell ref="UUU106:UUU109"/>
    <mergeCell ref="UUV106:UUV109"/>
    <mergeCell ref="UUW106:UUW109"/>
    <mergeCell ref="UUX106:UUX109"/>
    <mergeCell ref="UUY106:UUY109"/>
    <mergeCell ref="USL106:USL109"/>
    <mergeCell ref="USM106:USM109"/>
    <mergeCell ref="USN106:USN109"/>
    <mergeCell ref="USO106:USO109"/>
    <mergeCell ref="USP106:USP109"/>
    <mergeCell ref="USQ106:USQ109"/>
    <mergeCell ref="USR106:USR109"/>
    <mergeCell ref="USS106:USS109"/>
    <mergeCell ref="UST106:UST109"/>
    <mergeCell ref="USU106:USU109"/>
    <mergeCell ref="USV106:USV109"/>
    <mergeCell ref="USW106:USW109"/>
    <mergeCell ref="USX106:USX109"/>
    <mergeCell ref="USY106:USY109"/>
    <mergeCell ref="USZ106:USZ109"/>
    <mergeCell ref="UTA106:UTA109"/>
    <mergeCell ref="UTB106:UTB109"/>
    <mergeCell ref="UTC106:UTC109"/>
    <mergeCell ref="UTD106:UTD109"/>
    <mergeCell ref="UTE106:UTE109"/>
    <mergeCell ref="UTF106:UTF109"/>
    <mergeCell ref="UTG106:UTG109"/>
    <mergeCell ref="UTH106:UTH109"/>
    <mergeCell ref="UTI106:UTI109"/>
    <mergeCell ref="UTJ106:UTJ109"/>
    <mergeCell ref="UTK106:UTK109"/>
    <mergeCell ref="UTL106:UTL109"/>
    <mergeCell ref="UTM106:UTM109"/>
    <mergeCell ref="UTN106:UTN109"/>
    <mergeCell ref="UTO106:UTO109"/>
    <mergeCell ref="UTP106:UTP109"/>
    <mergeCell ref="UTQ106:UTQ109"/>
    <mergeCell ref="UTR106:UTR109"/>
    <mergeCell ref="URE106:URE109"/>
    <mergeCell ref="URF106:URF109"/>
    <mergeCell ref="URG106:URG109"/>
    <mergeCell ref="URH106:URH109"/>
    <mergeCell ref="URI106:URI109"/>
    <mergeCell ref="URJ106:URJ109"/>
    <mergeCell ref="URK106:URK109"/>
    <mergeCell ref="URL106:URL109"/>
    <mergeCell ref="URM106:URM109"/>
    <mergeCell ref="URN106:URN109"/>
    <mergeCell ref="URO106:URO109"/>
    <mergeCell ref="URP106:URP109"/>
    <mergeCell ref="URQ106:URQ109"/>
    <mergeCell ref="URR106:URR109"/>
    <mergeCell ref="URS106:URS109"/>
    <mergeCell ref="URT106:URT109"/>
    <mergeCell ref="URU106:URU109"/>
    <mergeCell ref="URV106:URV109"/>
    <mergeCell ref="URW106:URW109"/>
    <mergeCell ref="URX106:URX109"/>
    <mergeCell ref="URY106:URY109"/>
    <mergeCell ref="URZ106:URZ109"/>
    <mergeCell ref="USA106:USA109"/>
    <mergeCell ref="USB106:USB109"/>
    <mergeCell ref="USC106:USC109"/>
    <mergeCell ref="USD106:USD109"/>
    <mergeCell ref="USE106:USE109"/>
    <mergeCell ref="USF106:USF109"/>
    <mergeCell ref="USG106:USG109"/>
    <mergeCell ref="USH106:USH109"/>
    <mergeCell ref="USI106:USI109"/>
    <mergeCell ref="USJ106:USJ109"/>
    <mergeCell ref="USK106:USK109"/>
    <mergeCell ref="UPX106:UPX109"/>
    <mergeCell ref="UPY106:UPY109"/>
    <mergeCell ref="UPZ106:UPZ109"/>
    <mergeCell ref="UQA106:UQA109"/>
    <mergeCell ref="UQB106:UQB109"/>
    <mergeCell ref="UQC106:UQC109"/>
    <mergeCell ref="UQD106:UQD109"/>
    <mergeCell ref="UQE106:UQE109"/>
    <mergeCell ref="UQF106:UQF109"/>
    <mergeCell ref="UQG106:UQG109"/>
    <mergeCell ref="UQH106:UQH109"/>
    <mergeCell ref="UQI106:UQI109"/>
    <mergeCell ref="UQJ106:UQJ109"/>
    <mergeCell ref="UQK106:UQK109"/>
    <mergeCell ref="UQL106:UQL109"/>
    <mergeCell ref="UQM106:UQM109"/>
    <mergeCell ref="UQN106:UQN109"/>
    <mergeCell ref="UQO106:UQO109"/>
    <mergeCell ref="UQP106:UQP109"/>
    <mergeCell ref="UQQ106:UQQ109"/>
    <mergeCell ref="UQR106:UQR109"/>
    <mergeCell ref="UQS106:UQS109"/>
    <mergeCell ref="UQT106:UQT109"/>
    <mergeCell ref="UQU106:UQU109"/>
    <mergeCell ref="UQV106:UQV109"/>
    <mergeCell ref="UQW106:UQW109"/>
    <mergeCell ref="UQX106:UQX109"/>
    <mergeCell ref="UQY106:UQY109"/>
    <mergeCell ref="UQZ106:UQZ109"/>
    <mergeCell ref="URA106:URA109"/>
    <mergeCell ref="URB106:URB109"/>
    <mergeCell ref="URC106:URC109"/>
    <mergeCell ref="URD106:URD109"/>
    <mergeCell ref="UOQ106:UOQ109"/>
    <mergeCell ref="UOR106:UOR109"/>
    <mergeCell ref="UOS106:UOS109"/>
    <mergeCell ref="UOT106:UOT109"/>
    <mergeCell ref="UOU106:UOU109"/>
    <mergeCell ref="UOV106:UOV109"/>
    <mergeCell ref="UOW106:UOW109"/>
    <mergeCell ref="UOX106:UOX109"/>
    <mergeCell ref="UOY106:UOY109"/>
    <mergeCell ref="UOZ106:UOZ109"/>
    <mergeCell ref="UPA106:UPA109"/>
    <mergeCell ref="UPB106:UPB109"/>
    <mergeCell ref="UPC106:UPC109"/>
    <mergeCell ref="UPD106:UPD109"/>
    <mergeCell ref="UPE106:UPE109"/>
    <mergeCell ref="UPF106:UPF109"/>
    <mergeCell ref="UPG106:UPG109"/>
    <mergeCell ref="UPH106:UPH109"/>
    <mergeCell ref="UPI106:UPI109"/>
    <mergeCell ref="UPJ106:UPJ109"/>
    <mergeCell ref="UPK106:UPK109"/>
    <mergeCell ref="UPL106:UPL109"/>
    <mergeCell ref="UPM106:UPM109"/>
    <mergeCell ref="UPN106:UPN109"/>
    <mergeCell ref="UPO106:UPO109"/>
    <mergeCell ref="UPP106:UPP109"/>
    <mergeCell ref="UPQ106:UPQ109"/>
    <mergeCell ref="UPR106:UPR109"/>
    <mergeCell ref="UPS106:UPS109"/>
    <mergeCell ref="UPT106:UPT109"/>
    <mergeCell ref="UPU106:UPU109"/>
    <mergeCell ref="UPV106:UPV109"/>
    <mergeCell ref="UPW106:UPW109"/>
    <mergeCell ref="UNJ106:UNJ109"/>
    <mergeCell ref="UNK106:UNK109"/>
    <mergeCell ref="UNL106:UNL109"/>
    <mergeCell ref="UNM106:UNM109"/>
    <mergeCell ref="UNN106:UNN109"/>
    <mergeCell ref="UNO106:UNO109"/>
    <mergeCell ref="UNP106:UNP109"/>
    <mergeCell ref="UNQ106:UNQ109"/>
    <mergeCell ref="UNR106:UNR109"/>
    <mergeCell ref="UNS106:UNS109"/>
    <mergeCell ref="UNT106:UNT109"/>
    <mergeCell ref="UNU106:UNU109"/>
    <mergeCell ref="UNV106:UNV109"/>
    <mergeCell ref="UNW106:UNW109"/>
    <mergeCell ref="UNX106:UNX109"/>
    <mergeCell ref="UNY106:UNY109"/>
    <mergeCell ref="UNZ106:UNZ109"/>
    <mergeCell ref="UOA106:UOA109"/>
    <mergeCell ref="UOB106:UOB109"/>
    <mergeCell ref="UOC106:UOC109"/>
    <mergeCell ref="UOD106:UOD109"/>
    <mergeCell ref="UOE106:UOE109"/>
    <mergeCell ref="UOF106:UOF109"/>
    <mergeCell ref="UOG106:UOG109"/>
    <mergeCell ref="UOH106:UOH109"/>
    <mergeCell ref="UOI106:UOI109"/>
    <mergeCell ref="UOJ106:UOJ109"/>
    <mergeCell ref="UOK106:UOK109"/>
    <mergeCell ref="UOL106:UOL109"/>
    <mergeCell ref="UOM106:UOM109"/>
    <mergeCell ref="UON106:UON109"/>
    <mergeCell ref="UOO106:UOO109"/>
    <mergeCell ref="UOP106:UOP109"/>
    <mergeCell ref="UMC106:UMC109"/>
    <mergeCell ref="UMD106:UMD109"/>
    <mergeCell ref="UME106:UME109"/>
    <mergeCell ref="UMF106:UMF109"/>
    <mergeCell ref="UMG106:UMG109"/>
    <mergeCell ref="UMH106:UMH109"/>
    <mergeCell ref="UMI106:UMI109"/>
    <mergeCell ref="UMJ106:UMJ109"/>
    <mergeCell ref="UMK106:UMK109"/>
    <mergeCell ref="UML106:UML109"/>
    <mergeCell ref="UMM106:UMM109"/>
    <mergeCell ref="UMN106:UMN109"/>
    <mergeCell ref="UMO106:UMO109"/>
    <mergeCell ref="UMP106:UMP109"/>
    <mergeCell ref="UMQ106:UMQ109"/>
    <mergeCell ref="UMR106:UMR109"/>
    <mergeCell ref="UMS106:UMS109"/>
    <mergeCell ref="UMT106:UMT109"/>
    <mergeCell ref="UMU106:UMU109"/>
    <mergeCell ref="UMV106:UMV109"/>
    <mergeCell ref="UMW106:UMW109"/>
    <mergeCell ref="UMX106:UMX109"/>
    <mergeCell ref="UMY106:UMY109"/>
    <mergeCell ref="UMZ106:UMZ109"/>
    <mergeCell ref="UNA106:UNA109"/>
    <mergeCell ref="UNB106:UNB109"/>
    <mergeCell ref="UNC106:UNC109"/>
    <mergeCell ref="UND106:UND109"/>
    <mergeCell ref="UNE106:UNE109"/>
    <mergeCell ref="UNF106:UNF109"/>
    <mergeCell ref="UNG106:UNG109"/>
    <mergeCell ref="UNH106:UNH109"/>
    <mergeCell ref="UNI106:UNI109"/>
    <mergeCell ref="UKV106:UKV109"/>
    <mergeCell ref="UKW106:UKW109"/>
    <mergeCell ref="UKX106:UKX109"/>
    <mergeCell ref="UKY106:UKY109"/>
    <mergeCell ref="UKZ106:UKZ109"/>
    <mergeCell ref="ULA106:ULA109"/>
    <mergeCell ref="ULB106:ULB109"/>
    <mergeCell ref="ULC106:ULC109"/>
    <mergeCell ref="ULD106:ULD109"/>
    <mergeCell ref="ULE106:ULE109"/>
    <mergeCell ref="ULF106:ULF109"/>
    <mergeCell ref="ULG106:ULG109"/>
    <mergeCell ref="ULH106:ULH109"/>
    <mergeCell ref="ULI106:ULI109"/>
    <mergeCell ref="ULJ106:ULJ109"/>
    <mergeCell ref="ULK106:ULK109"/>
    <mergeCell ref="ULL106:ULL109"/>
    <mergeCell ref="ULM106:ULM109"/>
    <mergeCell ref="ULN106:ULN109"/>
    <mergeCell ref="ULO106:ULO109"/>
    <mergeCell ref="ULP106:ULP109"/>
    <mergeCell ref="ULQ106:ULQ109"/>
    <mergeCell ref="ULR106:ULR109"/>
    <mergeCell ref="ULS106:ULS109"/>
    <mergeCell ref="ULT106:ULT109"/>
    <mergeCell ref="ULU106:ULU109"/>
    <mergeCell ref="ULV106:ULV109"/>
    <mergeCell ref="ULW106:ULW109"/>
    <mergeCell ref="ULX106:ULX109"/>
    <mergeCell ref="ULY106:ULY109"/>
    <mergeCell ref="ULZ106:ULZ109"/>
    <mergeCell ref="UMA106:UMA109"/>
    <mergeCell ref="UMB106:UMB109"/>
    <mergeCell ref="UJO106:UJO109"/>
    <mergeCell ref="UJP106:UJP109"/>
    <mergeCell ref="UJQ106:UJQ109"/>
    <mergeCell ref="UJR106:UJR109"/>
    <mergeCell ref="UJS106:UJS109"/>
    <mergeCell ref="UJT106:UJT109"/>
    <mergeCell ref="UJU106:UJU109"/>
    <mergeCell ref="UJV106:UJV109"/>
    <mergeCell ref="UJW106:UJW109"/>
    <mergeCell ref="UJX106:UJX109"/>
    <mergeCell ref="UJY106:UJY109"/>
    <mergeCell ref="UJZ106:UJZ109"/>
    <mergeCell ref="UKA106:UKA109"/>
    <mergeCell ref="UKB106:UKB109"/>
    <mergeCell ref="UKC106:UKC109"/>
    <mergeCell ref="UKD106:UKD109"/>
    <mergeCell ref="UKE106:UKE109"/>
    <mergeCell ref="UKF106:UKF109"/>
    <mergeCell ref="UKG106:UKG109"/>
    <mergeCell ref="UKH106:UKH109"/>
    <mergeCell ref="UKI106:UKI109"/>
    <mergeCell ref="UKJ106:UKJ109"/>
    <mergeCell ref="UKK106:UKK109"/>
    <mergeCell ref="UKL106:UKL109"/>
    <mergeCell ref="UKM106:UKM109"/>
    <mergeCell ref="UKN106:UKN109"/>
    <mergeCell ref="UKO106:UKO109"/>
    <mergeCell ref="UKP106:UKP109"/>
    <mergeCell ref="UKQ106:UKQ109"/>
    <mergeCell ref="UKR106:UKR109"/>
    <mergeCell ref="UKS106:UKS109"/>
    <mergeCell ref="UKT106:UKT109"/>
    <mergeCell ref="UKU106:UKU109"/>
    <mergeCell ref="UIH106:UIH109"/>
    <mergeCell ref="UII106:UII109"/>
    <mergeCell ref="UIJ106:UIJ109"/>
    <mergeCell ref="UIK106:UIK109"/>
    <mergeCell ref="UIL106:UIL109"/>
    <mergeCell ref="UIM106:UIM109"/>
    <mergeCell ref="UIN106:UIN109"/>
    <mergeCell ref="UIO106:UIO109"/>
    <mergeCell ref="UIP106:UIP109"/>
    <mergeCell ref="UIQ106:UIQ109"/>
    <mergeCell ref="UIR106:UIR109"/>
    <mergeCell ref="UIS106:UIS109"/>
    <mergeCell ref="UIT106:UIT109"/>
    <mergeCell ref="UIU106:UIU109"/>
    <mergeCell ref="UIV106:UIV109"/>
    <mergeCell ref="UIW106:UIW109"/>
    <mergeCell ref="UIX106:UIX109"/>
    <mergeCell ref="UIY106:UIY109"/>
    <mergeCell ref="UIZ106:UIZ109"/>
    <mergeCell ref="UJA106:UJA109"/>
    <mergeCell ref="UJB106:UJB109"/>
    <mergeCell ref="UJC106:UJC109"/>
    <mergeCell ref="UJD106:UJD109"/>
    <mergeCell ref="UJE106:UJE109"/>
    <mergeCell ref="UJF106:UJF109"/>
    <mergeCell ref="UJG106:UJG109"/>
    <mergeCell ref="UJH106:UJH109"/>
    <mergeCell ref="UJI106:UJI109"/>
    <mergeCell ref="UJJ106:UJJ109"/>
    <mergeCell ref="UJK106:UJK109"/>
    <mergeCell ref="UJL106:UJL109"/>
    <mergeCell ref="UJM106:UJM109"/>
    <mergeCell ref="UJN106:UJN109"/>
    <mergeCell ref="UHA106:UHA109"/>
    <mergeCell ref="UHB106:UHB109"/>
    <mergeCell ref="UHC106:UHC109"/>
    <mergeCell ref="UHD106:UHD109"/>
    <mergeCell ref="UHE106:UHE109"/>
    <mergeCell ref="UHF106:UHF109"/>
    <mergeCell ref="UHG106:UHG109"/>
    <mergeCell ref="UHH106:UHH109"/>
    <mergeCell ref="UHI106:UHI109"/>
    <mergeCell ref="UHJ106:UHJ109"/>
    <mergeCell ref="UHK106:UHK109"/>
    <mergeCell ref="UHL106:UHL109"/>
    <mergeCell ref="UHM106:UHM109"/>
    <mergeCell ref="UHN106:UHN109"/>
    <mergeCell ref="UHO106:UHO109"/>
    <mergeCell ref="UHP106:UHP109"/>
    <mergeCell ref="UHQ106:UHQ109"/>
    <mergeCell ref="UHR106:UHR109"/>
    <mergeCell ref="UHS106:UHS109"/>
    <mergeCell ref="UHT106:UHT109"/>
    <mergeCell ref="UHU106:UHU109"/>
    <mergeCell ref="UHV106:UHV109"/>
    <mergeCell ref="UHW106:UHW109"/>
    <mergeCell ref="UHX106:UHX109"/>
    <mergeCell ref="UHY106:UHY109"/>
    <mergeCell ref="UHZ106:UHZ109"/>
    <mergeCell ref="UIA106:UIA109"/>
    <mergeCell ref="UIB106:UIB109"/>
    <mergeCell ref="UIC106:UIC109"/>
    <mergeCell ref="UID106:UID109"/>
    <mergeCell ref="UIE106:UIE109"/>
    <mergeCell ref="UIF106:UIF109"/>
    <mergeCell ref="UIG106:UIG109"/>
    <mergeCell ref="UFT106:UFT109"/>
    <mergeCell ref="UFU106:UFU109"/>
    <mergeCell ref="UFV106:UFV109"/>
    <mergeCell ref="UFW106:UFW109"/>
    <mergeCell ref="UFX106:UFX109"/>
    <mergeCell ref="UFY106:UFY109"/>
    <mergeCell ref="UFZ106:UFZ109"/>
    <mergeCell ref="UGA106:UGA109"/>
    <mergeCell ref="UGB106:UGB109"/>
    <mergeCell ref="UGC106:UGC109"/>
    <mergeCell ref="UGD106:UGD109"/>
    <mergeCell ref="UGE106:UGE109"/>
    <mergeCell ref="UGF106:UGF109"/>
    <mergeCell ref="UGG106:UGG109"/>
    <mergeCell ref="UGH106:UGH109"/>
    <mergeCell ref="UGI106:UGI109"/>
    <mergeCell ref="UGJ106:UGJ109"/>
    <mergeCell ref="UGK106:UGK109"/>
    <mergeCell ref="UGL106:UGL109"/>
    <mergeCell ref="UGM106:UGM109"/>
    <mergeCell ref="UGN106:UGN109"/>
    <mergeCell ref="UGO106:UGO109"/>
    <mergeCell ref="UGP106:UGP109"/>
    <mergeCell ref="UGQ106:UGQ109"/>
    <mergeCell ref="UGR106:UGR109"/>
    <mergeCell ref="UGS106:UGS109"/>
    <mergeCell ref="UGT106:UGT109"/>
    <mergeCell ref="UGU106:UGU109"/>
    <mergeCell ref="UGV106:UGV109"/>
    <mergeCell ref="UGW106:UGW109"/>
    <mergeCell ref="UGX106:UGX109"/>
    <mergeCell ref="UGY106:UGY109"/>
    <mergeCell ref="UGZ106:UGZ109"/>
    <mergeCell ref="UEM106:UEM109"/>
    <mergeCell ref="UEN106:UEN109"/>
    <mergeCell ref="UEO106:UEO109"/>
    <mergeCell ref="UEP106:UEP109"/>
    <mergeCell ref="UEQ106:UEQ109"/>
    <mergeCell ref="UER106:UER109"/>
    <mergeCell ref="UES106:UES109"/>
    <mergeCell ref="UET106:UET109"/>
    <mergeCell ref="UEU106:UEU109"/>
    <mergeCell ref="UEV106:UEV109"/>
    <mergeCell ref="UEW106:UEW109"/>
    <mergeCell ref="UEX106:UEX109"/>
    <mergeCell ref="UEY106:UEY109"/>
    <mergeCell ref="UEZ106:UEZ109"/>
    <mergeCell ref="UFA106:UFA109"/>
    <mergeCell ref="UFB106:UFB109"/>
    <mergeCell ref="UFC106:UFC109"/>
    <mergeCell ref="UFD106:UFD109"/>
    <mergeCell ref="UFE106:UFE109"/>
    <mergeCell ref="UFF106:UFF109"/>
    <mergeCell ref="UFG106:UFG109"/>
    <mergeCell ref="UFH106:UFH109"/>
    <mergeCell ref="UFI106:UFI109"/>
    <mergeCell ref="UFJ106:UFJ109"/>
    <mergeCell ref="UFK106:UFK109"/>
    <mergeCell ref="UFL106:UFL109"/>
    <mergeCell ref="UFM106:UFM109"/>
    <mergeCell ref="UFN106:UFN109"/>
    <mergeCell ref="UFO106:UFO109"/>
    <mergeCell ref="UFP106:UFP109"/>
    <mergeCell ref="UFQ106:UFQ109"/>
    <mergeCell ref="UFR106:UFR109"/>
    <mergeCell ref="UFS106:UFS109"/>
    <mergeCell ref="UDF106:UDF109"/>
    <mergeCell ref="UDG106:UDG109"/>
    <mergeCell ref="UDH106:UDH109"/>
    <mergeCell ref="UDI106:UDI109"/>
    <mergeCell ref="UDJ106:UDJ109"/>
    <mergeCell ref="UDK106:UDK109"/>
    <mergeCell ref="UDL106:UDL109"/>
    <mergeCell ref="UDM106:UDM109"/>
    <mergeCell ref="UDN106:UDN109"/>
    <mergeCell ref="UDO106:UDO109"/>
    <mergeCell ref="UDP106:UDP109"/>
    <mergeCell ref="UDQ106:UDQ109"/>
    <mergeCell ref="UDR106:UDR109"/>
    <mergeCell ref="UDS106:UDS109"/>
    <mergeCell ref="UDT106:UDT109"/>
    <mergeCell ref="UDU106:UDU109"/>
    <mergeCell ref="UDV106:UDV109"/>
    <mergeCell ref="UDW106:UDW109"/>
    <mergeCell ref="UDX106:UDX109"/>
    <mergeCell ref="UDY106:UDY109"/>
    <mergeCell ref="UDZ106:UDZ109"/>
    <mergeCell ref="UEA106:UEA109"/>
    <mergeCell ref="UEB106:UEB109"/>
    <mergeCell ref="UEC106:UEC109"/>
    <mergeCell ref="UED106:UED109"/>
    <mergeCell ref="UEE106:UEE109"/>
    <mergeCell ref="UEF106:UEF109"/>
    <mergeCell ref="UEG106:UEG109"/>
    <mergeCell ref="UEH106:UEH109"/>
    <mergeCell ref="UEI106:UEI109"/>
    <mergeCell ref="UEJ106:UEJ109"/>
    <mergeCell ref="UEK106:UEK109"/>
    <mergeCell ref="UEL106:UEL109"/>
    <mergeCell ref="UBY106:UBY109"/>
    <mergeCell ref="UBZ106:UBZ109"/>
    <mergeCell ref="UCA106:UCA109"/>
    <mergeCell ref="UCB106:UCB109"/>
    <mergeCell ref="UCC106:UCC109"/>
    <mergeCell ref="UCD106:UCD109"/>
    <mergeCell ref="UCE106:UCE109"/>
    <mergeCell ref="UCF106:UCF109"/>
    <mergeCell ref="UCG106:UCG109"/>
    <mergeCell ref="UCH106:UCH109"/>
    <mergeCell ref="UCI106:UCI109"/>
    <mergeCell ref="UCJ106:UCJ109"/>
    <mergeCell ref="UCK106:UCK109"/>
    <mergeCell ref="UCL106:UCL109"/>
    <mergeCell ref="UCM106:UCM109"/>
    <mergeCell ref="UCN106:UCN109"/>
    <mergeCell ref="UCO106:UCO109"/>
    <mergeCell ref="UCP106:UCP109"/>
    <mergeCell ref="UCQ106:UCQ109"/>
    <mergeCell ref="UCR106:UCR109"/>
    <mergeCell ref="UCS106:UCS109"/>
    <mergeCell ref="UCT106:UCT109"/>
    <mergeCell ref="UCU106:UCU109"/>
    <mergeCell ref="UCV106:UCV109"/>
    <mergeCell ref="UCW106:UCW109"/>
    <mergeCell ref="UCX106:UCX109"/>
    <mergeCell ref="UCY106:UCY109"/>
    <mergeCell ref="UCZ106:UCZ109"/>
    <mergeCell ref="UDA106:UDA109"/>
    <mergeCell ref="UDB106:UDB109"/>
    <mergeCell ref="UDC106:UDC109"/>
    <mergeCell ref="UDD106:UDD109"/>
    <mergeCell ref="UDE106:UDE109"/>
    <mergeCell ref="UAR106:UAR109"/>
    <mergeCell ref="UAS106:UAS109"/>
    <mergeCell ref="UAT106:UAT109"/>
    <mergeCell ref="UAU106:UAU109"/>
    <mergeCell ref="UAV106:UAV109"/>
    <mergeCell ref="UAW106:UAW109"/>
    <mergeCell ref="UAX106:UAX109"/>
    <mergeCell ref="UAY106:UAY109"/>
    <mergeCell ref="UAZ106:UAZ109"/>
    <mergeCell ref="UBA106:UBA109"/>
    <mergeCell ref="UBB106:UBB109"/>
    <mergeCell ref="UBC106:UBC109"/>
    <mergeCell ref="UBD106:UBD109"/>
    <mergeCell ref="UBE106:UBE109"/>
    <mergeCell ref="UBF106:UBF109"/>
    <mergeCell ref="UBG106:UBG109"/>
    <mergeCell ref="UBH106:UBH109"/>
    <mergeCell ref="UBI106:UBI109"/>
    <mergeCell ref="UBJ106:UBJ109"/>
    <mergeCell ref="UBK106:UBK109"/>
    <mergeCell ref="UBL106:UBL109"/>
    <mergeCell ref="UBM106:UBM109"/>
    <mergeCell ref="UBN106:UBN109"/>
    <mergeCell ref="UBO106:UBO109"/>
    <mergeCell ref="UBP106:UBP109"/>
    <mergeCell ref="UBQ106:UBQ109"/>
    <mergeCell ref="UBR106:UBR109"/>
    <mergeCell ref="UBS106:UBS109"/>
    <mergeCell ref="UBT106:UBT109"/>
    <mergeCell ref="UBU106:UBU109"/>
    <mergeCell ref="UBV106:UBV109"/>
    <mergeCell ref="UBW106:UBW109"/>
    <mergeCell ref="UBX106:UBX109"/>
    <mergeCell ref="TZK106:TZK109"/>
    <mergeCell ref="TZL106:TZL109"/>
    <mergeCell ref="TZM106:TZM109"/>
    <mergeCell ref="TZN106:TZN109"/>
    <mergeCell ref="TZO106:TZO109"/>
    <mergeCell ref="TZP106:TZP109"/>
    <mergeCell ref="TZQ106:TZQ109"/>
    <mergeCell ref="TZR106:TZR109"/>
    <mergeCell ref="TZS106:TZS109"/>
    <mergeCell ref="TZT106:TZT109"/>
    <mergeCell ref="TZU106:TZU109"/>
    <mergeCell ref="TZV106:TZV109"/>
    <mergeCell ref="TZW106:TZW109"/>
    <mergeCell ref="TZX106:TZX109"/>
    <mergeCell ref="TZY106:TZY109"/>
    <mergeCell ref="TZZ106:TZZ109"/>
    <mergeCell ref="UAA106:UAA109"/>
    <mergeCell ref="UAB106:UAB109"/>
    <mergeCell ref="UAC106:UAC109"/>
    <mergeCell ref="UAD106:UAD109"/>
    <mergeCell ref="UAE106:UAE109"/>
    <mergeCell ref="UAF106:UAF109"/>
    <mergeCell ref="UAG106:UAG109"/>
    <mergeCell ref="UAH106:UAH109"/>
    <mergeCell ref="UAI106:UAI109"/>
    <mergeCell ref="UAJ106:UAJ109"/>
    <mergeCell ref="UAK106:UAK109"/>
    <mergeCell ref="UAL106:UAL109"/>
    <mergeCell ref="UAM106:UAM109"/>
    <mergeCell ref="UAN106:UAN109"/>
    <mergeCell ref="UAO106:UAO109"/>
    <mergeCell ref="UAP106:UAP109"/>
    <mergeCell ref="UAQ106:UAQ109"/>
    <mergeCell ref="TYD106:TYD109"/>
    <mergeCell ref="TYE106:TYE109"/>
    <mergeCell ref="TYF106:TYF109"/>
    <mergeCell ref="TYG106:TYG109"/>
    <mergeCell ref="TYH106:TYH109"/>
    <mergeCell ref="TYI106:TYI109"/>
    <mergeCell ref="TYJ106:TYJ109"/>
    <mergeCell ref="TYK106:TYK109"/>
    <mergeCell ref="TYL106:TYL109"/>
    <mergeCell ref="TYM106:TYM109"/>
    <mergeCell ref="TYN106:TYN109"/>
    <mergeCell ref="TYO106:TYO109"/>
    <mergeCell ref="TYP106:TYP109"/>
    <mergeCell ref="TYQ106:TYQ109"/>
    <mergeCell ref="TYR106:TYR109"/>
    <mergeCell ref="TYS106:TYS109"/>
    <mergeCell ref="TYT106:TYT109"/>
    <mergeCell ref="TYU106:TYU109"/>
    <mergeCell ref="TYV106:TYV109"/>
    <mergeCell ref="TYW106:TYW109"/>
    <mergeCell ref="TYX106:TYX109"/>
    <mergeCell ref="TYY106:TYY109"/>
    <mergeCell ref="TYZ106:TYZ109"/>
    <mergeCell ref="TZA106:TZA109"/>
    <mergeCell ref="TZB106:TZB109"/>
    <mergeCell ref="TZC106:TZC109"/>
    <mergeCell ref="TZD106:TZD109"/>
    <mergeCell ref="TZE106:TZE109"/>
    <mergeCell ref="TZF106:TZF109"/>
    <mergeCell ref="TZG106:TZG109"/>
    <mergeCell ref="TZH106:TZH109"/>
    <mergeCell ref="TZI106:TZI109"/>
    <mergeCell ref="TZJ106:TZJ109"/>
    <mergeCell ref="TWW106:TWW109"/>
    <mergeCell ref="TWX106:TWX109"/>
    <mergeCell ref="TWY106:TWY109"/>
    <mergeCell ref="TWZ106:TWZ109"/>
    <mergeCell ref="TXA106:TXA109"/>
    <mergeCell ref="TXB106:TXB109"/>
    <mergeCell ref="TXC106:TXC109"/>
    <mergeCell ref="TXD106:TXD109"/>
    <mergeCell ref="TXE106:TXE109"/>
    <mergeCell ref="TXF106:TXF109"/>
    <mergeCell ref="TXG106:TXG109"/>
    <mergeCell ref="TXH106:TXH109"/>
    <mergeCell ref="TXI106:TXI109"/>
    <mergeCell ref="TXJ106:TXJ109"/>
    <mergeCell ref="TXK106:TXK109"/>
    <mergeCell ref="TXL106:TXL109"/>
    <mergeCell ref="TXM106:TXM109"/>
    <mergeCell ref="TXN106:TXN109"/>
    <mergeCell ref="TXO106:TXO109"/>
    <mergeCell ref="TXP106:TXP109"/>
    <mergeCell ref="TXQ106:TXQ109"/>
    <mergeCell ref="TXR106:TXR109"/>
    <mergeCell ref="TXS106:TXS109"/>
    <mergeCell ref="TXT106:TXT109"/>
    <mergeCell ref="TXU106:TXU109"/>
    <mergeCell ref="TXV106:TXV109"/>
    <mergeCell ref="TXW106:TXW109"/>
    <mergeCell ref="TXX106:TXX109"/>
    <mergeCell ref="TXY106:TXY109"/>
    <mergeCell ref="TXZ106:TXZ109"/>
    <mergeCell ref="TYA106:TYA109"/>
    <mergeCell ref="TYB106:TYB109"/>
    <mergeCell ref="TYC106:TYC109"/>
    <mergeCell ref="TVP106:TVP109"/>
    <mergeCell ref="TVQ106:TVQ109"/>
    <mergeCell ref="TVR106:TVR109"/>
    <mergeCell ref="TVS106:TVS109"/>
    <mergeCell ref="TVT106:TVT109"/>
    <mergeCell ref="TVU106:TVU109"/>
    <mergeCell ref="TVV106:TVV109"/>
    <mergeCell ref="TVW106:TVW109"/>
    <mergeCell ref="TVX106:TVX109"/>
    <mergeCell ref="TVY106:TVY109"/>
    <mergeCell ref="TVZ106:TVZ109"/>
    <mergeCell ref="TWA106:TWA109"/>
    <mergeCell ref="TWB106:TWB109"/>
    <mergeCell ref="TWC106:TWC109"/>
    <mergeCell ref="TWD106:TWD109"/>
    <mergeCell ref="TWE106:TWE109"/>
    <mergeCell ref="TWF106:TWF109"/>
    <mergeCell ref="TWG106:TWG109"/>
    <mergeCell ref="TWH106:TWH109"/>
    <mergeCell ref="TWI106:TWI109"/>
    <mergeCell ref="TWJ106:TWJ109"/>
    <mergeCell ref="TWK106:TWK109"/>
    <mergeCell ref="TWL106:TWL109"/>
    <mergeCell ref="TWM106:TWM109"/>
    <mergeCell ref="TWN106:TWN109"/>
    <mergeCell ref="TWO106:TWO109"/>
    <mergeCell ref="TWP106:TWP109"/>
    <mergeCell ref="TWQ106:TWQ109"/>
    <mergeCell ref="TWR106:TWR109"/>
    <mergeCell ref="TWS106:TWS109"/>
    <mergeCell ref="TWT106:TWT109"/>
    <mergeCell ref="TWU106:TWU109"/>
    <mergeCell ref="TWV106:TWV109"/>
    <mergeCell ref="TUI106:TUI109"/>
    <mergeCell ref="TUJ106:TUJ109"/>
    <mergeCell ref="TUK106:TUK109"/>
    <mergeCell ref="TUL106:TUL109"/>
    <mergeCell ref="TUM106:TUM109"/>
    <mergeCell ref="TUN106:TUN109"/>
    <mergeCell ref="TUO106:TUO109"/>
    <mergeCell ref="TUP106:TUP109"/>
    <mergeCell ref="TUQ106:TUQ109"/>
    <mergeCell ref="TUR106:TUR109"/>
    <mergeCell ref="TUS106:TUS109"/>
    <mergeCell ref="TUT106:TUT109"/>
    <mergeCell ref="TUU106:TUU109"/>
    <mergeCell ref="TUV106:TUV109"/>
    <mergeCell ref="TUW106:TUW109"/>
    <mergeCell ref="TUX106:TUX109"/>
    <mergeCell ref="TUY106:TUY109"/>
    <mergeCell ref="TUZ106:TUZ109"/>
    <mergeCell ref="TVA106:TVA109"/>
    <mergeCell ref="TVB106:TVB109"/>
    <mergeCell ref="TVC106:TVC109"/>
    <mergeCell ref="TVD106:TVD109"/>
    <mergeCell ref="TVE106:TVE109"/>
    <mergeCell ref="TVF106:TVF109"/>
    <mergeCell ref="TVG106:TVG109"/>
    <mergeCell ref="TVH106:TVH109"/>
    <mergeCell ref="TVI106:TVI109"/>
    <mergeCell ref="TVJ106:TVJ109"/>
    <mergeCell ref="TVK106:TVK109"/>
    <mergeCell ref="TVL106:TVL109"/>
    <mergeCell ref="TVM106:TVM109"/>
    <mergeCell ref="TVN106:TVN109"/>
    <mergeCell ref="TVO106:TVO109"/>
    <mergeCell ref="TTB106:TTB109"/>
    <mergeCell ref="TTC106:TTC109"/>
    <mergeCell ref="TTD106:TTD109"/>
    <mergeCell ref="TTE106:TTE109"/>
    <mergeCell ref="TTF106:TTF109"/>
    <mergeCell ref="TTG106:TTG109"/>
    <mergeCell ref="TTH106:TTH109"/>
    <mergeCell ref="TTI106:TTI109"/>
    <mergeCell ref="TTJ106:TTJ109"/>
    <mergeCell ref="TTK106:TTK109"/>
    <mergeCell ref="TTL106:TTL109"/>
    <mergeCell ref="TTM106:TTM109"/>
    <mergeCell ref="TTN106:TTN109"/>
    <mergeCell ref="TTO106:TTO109"/>
    <mergeCell ref="TTP106:TTP109"/>
    <mergeCell ref="TTQ106:TTQ109"/>
    <mergeCell ref="TTR106:TTR109"/>
    <mergeCell ref="TTS106:TTS109"/>
    <mergeCell ref="TTT106:TTT109"/>
    <mergeCell ref="TTU106:TTU109"/>
    <mergeCell ref="TTV106:TTV109"/>
    <mergeCell ref="TTW106:TTW109"/>
    <mergeCell ref="TTX106:TTX109"/>
    <mergeCell ref="TTY106:TTY109"/>
    <mergeCell ref="TTZ106:TTZ109"/>
    <mergeCell ref="TUA106:TUA109"/>
    <mergeCell ref="TUB106:TUB109"/>
    <mergeCell ref="TUC106:TUC109"/>
    <mergeCell ref="TUD106:TUD109"/>
    <mergeCell ref="TUE106:TUE109"/>
    <mergeCell ref="TUF106:TUF109"/>
    <mergeCell ref="TUG106:TUG109"/>
    <mergeCell ref="TUH106:TUH109"/>
    <mergeCell ref="TRU106:TRU109"/>
    <mergeCell ref="TRV106:TRV109"/>
    <mergeCell ref="TRW106:TRW109"/>
    <mergeCell ref="TRX106:TRX109"/>
    <mergeCell ref="TRY106:TRY109"/>
    <mergeCell ref="TRZ106:TRZ109"/>
    <mergeCell ref="TSA106:TSA109"/>
    <mergeCell ref="TSB106:TSB109"/>
    <mergeCell ref="TSC106:TSC109"/>
    <mergeCell ref="TSD106:TSD109"/>
    <mergeCell ref="TSE106:TSE109"/>
    <mergeCell ref="TSF106:TSF109"/>
    <mergeCell ref="TSG106:TSG109"/>
    <mergeCell ref="TSH106:TSH109"/>
    <mergeCell ref="TSI106:TSI109"/>
    <mergeCell ref="TSJ106:TSJ109"/>
    <mergeCell ref="TSK106:TSK109"/>
    <mergeCell ref="TSL106:TSL109"/>
    <mergeCell ref="TSM106:TSM109"/>
    <mergeCell ref="TSN106:TSN109"/>
    <mergeCell ref="TSO106:TSO109"/>
    <mergeCell ref="TSP106:TSP109"/>
    <mergeCell ref="TSQ106:TSQ109"/>
    <mergeCell ref="TSR106:TSR109"/>
    <mergeCell ref="TSS106:TSS109"/>
    <mergeCell ref="TST106:TST109"/>
    <mergeCell ref="TSU106:TSU109"/>
    <mergeCell ref="TSV106:TSV109"/>
    <mergeCell ref="TSW106:TSW109"/>
    <mergeCell ref="TSX106:TSX109"/>
    <mergeCell ref="TSY106:TSY109"/>
    <mergeCell ref="TSZ106:TSZ109"/>
    <mergeCell ref="TTA106:TTA109"/>
    <mergeCell ref="TQN106:TQN109"/>
    <mergeCell ref="TQO106:TQO109"/>
    <mergeCell ref="TQP106:TQP109"/>
    <mergeCell ref="TQQ106:TQQ109"/>
    <mergeCell ref="TQR106:TQR109"/>
    <mergeCell ref="TQS106:TQS109"/>
    <mergeCell ref="TQT106:TQT109"/>
    <mergeCell ref="TQU106:TQU109"/>
    <mergeCell ref="TQV106:TQV109"/>
    <mergeCell ref="TQW106:TQW109"/>
    <mergeCell ref="TQX106:TQX109"/>
    <mergeCell ref="TQY106:TQY109"/>
    <mergeCell ref="TQZ106:TQZ109"/>
    <mergeCell ref="TRA106:TRA109"/>
    <mergeCell ref="TRB106:TRB109"/>
    <mergeCell ref="TRC106:TRC109"/>
    <mergeCell ref="TRD106:TRD109"/>
    <mergeCell ref="TRE106:TRE109"/>
    <mergeCell ref="TRF106:TRF109"/>
    <mergeCell ref="TRG106:TRG109"/>
    <mergeCell ref="TRH106:TRH109"/>
    <mergeCell ref="TRI106:TRI109"/>
    <mergeCell ref="TRJ106:TRJ109"/>
    <mergeCell ref="TRK106:TRK109"/>
    <mergeCell ref="TRL106:TRL109"/>
    <mergeCell ref="TRM106:TRM109"/>
    <mergeCell ref="TRN106:TRN109"/>
    <mergeCell ref="TRO106:TRO109"/>
    <mergeCell ref="TRP106:TRP109"/>
    <mergeCell ref="TRQ106:TRQ109"/>
    <mergeCell ref="TRR106:TRR109"/>
    <mergeCell ref="TRS106:TRS109"/>
    <mergeCell ref="TRT106:TRT109"/>
    <mergeCell ref="TPG106:TPG109"/>
    <mergeCell ref="TPH106:TPH109"/>
    <mergeCell ref="TPI106:TPI109"/>
    <mergeCell ref="TPJ106:TPJ109"/>
    <mergeCell ref="TPK106:TPK109"/>
    <mergeCell ref="TPL106:TPL109"/>
    <mergeCell ref="TPM106:TPM109"/>
    <mergeCell ref="TPN106:TPN109"/>
    <mergeCell ref="TPO106:TPO109"/>
    <mergeCell ref="TPP106:TPP109"/>
    <mergeCell ref="TPQ106:TPQ109"/>
    <mergeCell ref="TPR106:TPR109"/>
    <mergeCell ref="TPS106:TPS109"/>
    <mergeCell ref="TPT106:TPT109"/>
    <mergeCell ref="TPU106:TPU109"/>
    <mergeCell ref="TPV106:TPV109"/>
    <mergeCell ref="TPW106:TPW109"/>
    <mergeCell ref="TPX106:TPX109"/>
    <mergeCell ref="TPY106:TPY109"/>
    <mergeCell ref="TPZ106:TPZ109"/>
    <mergeCell ref="TQA106:TQA109"/>
    <mergeCell ref="TQB106:TQB109"/>
    <mergeCell ref="TQC106:TQC109"/>
    <mergeCell ref="TQD106:TQD109"/>
    <mergeCell ref="TQE106:TQE109"/>
    <mergeCell ref="TQF106:TQF109"/>
    <mergeCell ref="TQG106:TQG109"/>
    <mergeCell ref="TQH106:TQH109"/>
    <mergeCell ref="TQI106:TQI109"/>
    <mergeCell ref="TQJ106:TQJ109"/>
    <mergeCell ref="TQK106:TQK109"/>
    <mergeCell ref="TQL106:TQL109"/>
    <mergeCell ref="TQM106:TQM109"/>
    <mergeCell ref="TNZ106:TNZ109"/>
    <mergeCell ref="TOA106:TOA109"/>
    <mergeCell ref="TOB106:TOB109"/>
    <mergeCell ref="TOC106:TOC109"/>
    <mergeCell ref="TOD106:TOD109"/>
    <mergeCell ref="TOE106:TOE109"/>
    <mergeCell ref="TOF106:TOF109"/>
    <mergeCell ref="TOG106:TOG109"/>
    <mergeCell ref="TOH106:TOH109"/>
    <mergeCell ref="TOI106:TOI109"/>
    <mergeCell ref="TOJ106:TOJ109"/>
    <mergeCell ref="TOK106:TOK109"/>
    <mergeCell ref="TOL106:TOL109"/>
    <mergeCell ref="TOM106:TOM109"/>
    <mergeCell ref="TON106:TON109"/>
    <mergeCell ref="TOO106:TOO109"/>
    <mergeCell ref="TOP106:TOP109"/>
    <mergeCell ref="TOQ106:TOQ109"/>
    <mergeCell ref="TOR106:TOR109"/>
    <mergeCell ref="TOS106:TOS109"/>
    <mergeCell ref="TOT106:TOT109"/>
    <mergeCell ref="TOU106:TOU109"/>
    <mergeCell ref="TOV106:TOV109"/>
    <mergeCell ref="TOW106:TOW109"/>
    <mergeCell ref="TOX106:TOX109"/>
    <mergeCell ref="TOY106:TOY109"/>
    <mergeCell ref="TOZ106:TOZ109"/>
    <mergeCell ref="TPA106:TPA109"/>
    <mergeCell ref="TPB106:TPB109"/>
    <mergeCell ref="TPC106:TPC109"/>
    <mergeCell ref="TPD106:TPD109"/>
    <mergeCell ref="TPE106:TPE109"/>
    <mergeCell ref="TPF106:TPF109"/>
    <mergeCell ref="TMS106:TMS109"/>
    <mergeCell ref="TMT106:TMT109"/>
    <mergeCell ref="TMU106:TMU109"/>
    <mergeCell ref="TMV106:TMV109"/>
    <mergeCell ref="TMW106:TMW109"/>
    <mergeCell ref="TMX106:TMX109"/>
    <mergeCell ref="TMY106:TMY109"/>
    <mergeCell ref="TMZ106:TMZ109"/>
    <mergeCell ref="TNA106:TNA109"/>
    <mergeCell ref="TNB106:TNB109"/>
    <mergeCell ref="TNC106:TNC109"/>
    <mergeCell ref="TND106:TND109"/>
    <mergeCell ref="TNE106:TNE109"/>
    <mergeCell ref="TNF106:TNF109"/>
    <mergeCell ref="TNG106:TNG109"/>
    <mergeCell ref="TNH106:TNH109"/>
    <mergeCell ref="TNI106:TNI109"/>
    <mergeCell ref="TNJ106:TNJ109"/>
    <mergeCell ref="TNK106:TNK109"/>
    <mergeCell ref="TNL106:TNL109"/>
    <mergeCell ref="TNM106:TNM109"/>
    <mergeCell ref="TNN106:TNN109"/>
    <mergeCell ref="TNO106:TNO109"/>
    <mergeCell ref="TNP106:TNP109"/>
    <mergeCell ref="TNQ106:TNQ109"/>
    <mergeCell ref="TNR106:TNR109"/>
    <mergeCell ref="TNS106:TNS109"/>
    <mergeCell ref="TNT106:TNT109"/>
    <mergeCell ref="TNU106:TNU109"/>
    <mergeCell ref="TNV106:TNV109"/>
    <mergeCell ref="TNW106:TNW109"/>
    <mergeCell ref="TNX106:TNX109"/>
    <mergeCell ref="TNY106:TNY109"/>
    <mergeCell ref="TLL106:TLL109"/>
    <mergeCell ref="TLM106:TLM109"/>
    <mergeCell ref="TLN106:TLN109"/>
    <mergeCell ref="TLO106:TLO109"/>
    <mergeCell ref="TLP106:TLP109"/>
    <mergeCell ref="TLQ106:TLQ109"/>
    <mergeCell ref="TLR106:TLR109"/>
    <mergeCell ref="TLS106:TLS109"/>
    <mergeCell ref="TLT106:TLT109"/>
    <mergeCell ref="TLU106:TLU109"/>
    <mergeCell ref="TLV106:TLV109"/>
    <mergeCell ref="TLW106:TLW109"/>
    <mergeCell ref="TLX106:TLX109"/>
    <mergeCell ref="TLY106:TLY109"/>
    <mergeCell ref="TLZ106:TLZ109"/>
    <mergeCell ref="TMA106:TMA109"/>
    <mergeCell ref="TMB106:TMB109"/>
    <mergeCell ref="TMC106:TMC109"/>
    <mergeCell ref="TMD106:TMD109"/>
    <mergeCell ref="TME106:TME109"/>
    <mergeCell ref="TMF106:TMF109"/>
    <mergeCell ref="TMG106:TMG109"/>
    <mergeCell ref="TMH106:TMH109"/>
    <mergeCell ref="TMI106:TMI109"/>
    <mergeCell ref="TMJ106:TMJ109"/>
    <mergeCell ref="TMK106:TMK109"/>
    <mergeCell ref="TML106:TML109"/>
    <mergeCell ref="TMM106:TMM109"/>
    <mergeCell ref="TMN106:TMN109"/>
    <mergeCell ref="TMO106:TMO109"/>
    <mergeCell ref="TMP106:TMP109"/>
    <mergeCell ref="TMQ106:TMQ109"/>
    <mergeCell ref="TMR106:TMR109"/>
    <mergeCell ref="TKE106:TKE109"/>
    <mergeCell ref="TKF106:TKF109"/>
    <mergeCell ref="TKG106:TKG109"/>
    <mergeCell ref="TKH106:TKH109"/>
    <mergeCell ref="TKI106:TKI109"/>
    <mergeCell ref="TKJ106:TKJ109"/>
    <mergeCell ref="TKK106:TKK109"/>
    <mergeCell ref="TKL106:TKL109"/>
    <mergeCell ref="TKM106:TKM109"/>
    <mergeCell ref="TKN106:TKN109"/>
    <mergeCell ref="TKO106:TKO109"/>
    <mergeCell ref="TKP106:TKP109"/>
    <mergeCell ref="TKQ106:TKQ109"/>
    <mergeCell ref="TKR106:TKR109"/>
    <mergeCell ref="TKS106:TKS109"/>
    <mergeCell ref="TKT106:TKT109"/>
    <mergeCell ref="TKU106:TKU109"/>
    <mergeCell ref="TKV106:TKV109"/>
    <mergeCell ref="TKW106:TKW109"/>
    <mergeCell ref="TKX106:TKX109"/>
    <mergeCell ref="TKY106:TKY109"/>
    <mergeCell ref="TKZ106:TKZ109"/>
    <mergeCell ref="TLA106:TLA109"/>
    <mergeCell ref="TLB106:TLB109"/>
    <mergeCell ref="TLC106:TLC109"/>
    <mergeCell ref="TLD106:TLD109"/>
    <mergeCell ref="TLE106:TLE109"/>
    <mergeCell ref="TLF106:TLF109"/>
    <mergeCell ref="TLG106:TLG109"/>
    <mergeCell ref="TLH106:TLH109"/>
    <mergeCell ref="TLI106:TLI109"/>
    <mergeCell ref="TLJ106:TLJ109"/>
    <mergeCell ref="TLK106:TLK109"/>
    <mergeCell ref="TIX106:TIX109"/>
    <mergeCell ref="TIY106:TIY109"/>
    <mergeCell ref="TIZ106:TIZ109"/>
    <mergeCell ref="TJA106:TJA109"/>
    <mergeCell ref="TJB106:TJB109"/>
    <mergeCell ref="TJC106:TJC109"/>
    <mergeCell ref="TJD106:TJD109"/>
    <mergeCell ref="TJE106:TJE109"/>
    <mergeCell ref="TJF106:TJF109"/>
    <mergeCell ref="TJG106:TJG109"/>
    <mergeCell ref="TJH106:TJH109"/>
    <mergeCell ref="TJI106:TJI109"/>
    <mergeCell ref="TJJ106:TJJ109"/>
    <mergeCell ref="TJK106:TJK109"/>
    <mergeCell ref="TJL106:TJL109"/>
    <mergeCell ref="TJM106:TJM109"/>
    <mergeCell ref="TJN106:TJN109"/>
    <mergeCell ref="TJO106:TJO109"/>
    <mergeCell ref="TJP106:TJP109"/>
    <mergeCell ref="TJQ106:TJQ109"/>
    <mergeCell ref="TJR106:TJR109"/>
    <mergeCell ref="TJS106:TJS109"/>
    <mergeCell ref="TJT106:TJT109"/>
    <mergeCell ref="TJU106:TJU109"/>
    <mergeCell ref="TJV106:TJV109"/>
    <mergeCell ref="TJW106:TJW109"/>
    <mergeCell ref="TJX106:TJX109"/>
    <mergeCell ref="TJY106:TJY109"/>
    <mergeCell ref="TJZ106:TJZ109"/>
    <mergeCell ref="TKA106:TKA109"/>
    <mergeCell ref="TKB106:TKB109"/>
    <mergeCell ref="TKC106:TKC109"/>
    <mergeCell ref="TKD106:TKD109"/>
    <mergeCell ref="THQ106:THQ109"/>
    <mergeCell ref="THR106:THR109"/>
    <mergeCell ref="THS106:THS109"/>
    <mergeCell ref="THT106:THT109"/>
    <mergeCell ref="THU106:THU109"/>
    <mergeCell ref="THV106:THV109"/>
    <mergeCell ref="THW106:THW109"/>
    <mergeCell ref="THX106:THX109"/>
    <mergeCell ref="THY106:THY109"/>
    <mergeCell ref="THZ106:THZ109"/>
    <mergeCell ref="TIA106:TIA109"/>
    <mergeCell ref="TIB106:TIB109"/>
    <mergeCell ref="TIC106:TIC109"/>
    <mergeCell ref="TID106:TID109"/>
    <mergeCell ref="TIE106:TIE109"/>
    <mergeCell ref="TIF106:TIF109"/>
    <mergeCell ref="TIG106:TIG109"/>
    <mergeCell ref="TIH106:TIH109"/>
    <mergeCell ref="TII106:TII109"/>
    <mergeCell ref="TIJ106:TIJ109"/>
    <mergeCell ref="TIK106:TIK109"/>
    <mergeCell ref="TIL106:TIL109"/>
    <mergeCell ref="TIM106:TIM109"/>
    <mergeCell ref="TIN106:TIN109"/>
    <mergeCell ref="TIO106:TIO109"/>
    <mergeCell ref="TIP106:TIP109"/>
    <mergeCell ref="TIQ106:TIQ109"/>
    <mergeCell ref="TIR106:TIR109"/>
    <mergeCell ref="TIS106:TIS109"/>
    <mergeCell ref="TIT106:TIT109"/>
    <mergeCell ref="TIU106:TIU109"/>
    <mergeCell ref="TIV106:TIV109"/>
    <mergeCell ref="TIW106:TIW109"/>
    <mergeCell ref="TGJ106:TGJ109"/>
    <mergeCell ref="TGK106:TGK109"/>
    <mergeCell ref="TGL106:TGL109"/>
    <mergeCell ref="TGM106:TGM109"/>
    <mergeCell ref="TGN106:TGN109"/>
    <mergeCell ref="TGO106:TGO109"/>
    <mergeCell ref="TGP106:TGP109"/>
    <mergeCell ref="TGQ106:TGQ109"/>
    <mergeCell ref="TGR106:TGR109"/>
    <mergeCell ref="TGS106:TGS109"/>
    <mergeCell ref="TGT106:TGT109"/>
    <mergeCell ref="TGU106:TGU109"/>
    <mergeCell ref="TGV106:TGV109"/>
    <mergeCell ref="TGW106:TGW109"/>
    <mergeCell ref="TGX106:TGX109"/>
    <mergeCell ref="TGY106:TGY109"/>
    <mergeCell ref="TGZ106:TGZ109"/>
    <mergeCell ref="THA106:THA109"/>
    <mergeCell ref="THB106:THB109"/>
    <mergeCell ref="THC106:THC109"/>
    <mergeCell ref="THD106:THD109"/>
    <mergeCell ref="THE106:THE109"/>
    <mergeCell ref="THF106:THF109"/>
    <mergeCell ref="THG106:THG109"/>
    <mergeCell ref="THH106:THH109"/>
    <mergeCell ref="THI106:THI109"/>
    <mergeCell ref="THJ106:THJ109"/>
    <mergeCell ref="THK106:THK109"/>
    <mergeCell ref="THL106:THL109"/>
    <mergeCell ref="THM106:THM109"/>
    <mergeCell ref="THN106:THN109"/>
    <mergeCell ref="THO106:THO109"/>
    <mergeCell ref="THP106:THP109"/>
    <mergeCell ref="TFC106:TFC109"/>
    <mergeCell ref="TFD106:TFD109"/>
    <mergeCell ref="TFE106:TFE109"/>
    <mergeCell ref="TFF106:TFF109"/>
    <mergeCell ref="TFG106:TFG109"/>
    <mergeCell ref="TFH106:TFH109"/>
    <mergeCell ref="TFI106:TFI109"/>
    <mergeCell ref="TFJ106:TFJ109"/>
    <mergeCell ref="TFK106:TFK109"/>
    <mergeCell ref="TFL106:TFL109"/>
    <mergeCell ref="TFM106:TFM109"/>
    <mergeCell ref="TFN106:TFN109"/>
    <mergeCell ref="TFO106:TFO109"/>
    <mergeCell ref="TFP106:TFP109"/>
    <mergeCell ref="TFQ106:TFQ109"/>
    <mergeCell ref="TFR106:TFR109"/>
    <mergeCell ref="TFS106:TFS109"/>
    <mergeCell ref="TFT106:TFT109"/>
    <mergeCell ref="TFU106:TFU109"/>
    <mergeCell ref="TFV106:TFV109"/>
    <mergeCell ref="TFW106:TFW109"/>
    <mergeCell ref="TFX106:TFX109"/>
    <mergeCell ref="TFY106:TFY109"/>
    <mergeCell ref="TFZ106:TFZ109"/>
    <mergeCell ref="TGA106:TGA109"/>
    <mergeCell ref="TGB106:TGB109"/>
    <mergeCell ref="TGC106:TGC109"/>
    <mergeCell ref="TGD106:TGD109"/>
    <mergeCell ref="TGE106:TGE109"/>
    <mergeCell ref="TGF106:TGF109"/>
    <mergeCell ref="TGG106:TGG109"/>
    <mergeCell ref="TGH106:TGH109"/>
    <mergeCell ref="TGI106:TGI109"/>
    <mergeCell ref="TDV106:TDV109"/>
    <mergeCell ref="TDW106:TDW109"/>
    <mergeCell ref="TDX106:TDX109"/>
    <mergeCell ref="TDY106:TDY109"/>
    <mergeCell ref="TDZ106:TDZ109"/>
    <mergeCell ref="TEA106:TEA109"/>
    <mergeCell ref="TEB106:TEB109"/>
    <mergeCell ref="TEC106:TEC109"/>
    <mergeCell ref="TED106:TED109"/>
    <mergeCell ref="TEE106:TEE109"/>
    <mergeCell ref="TEF106:TEF109"/>
    <mergeCell ref="TEG106:TEG109"/>
    <mergeCell ref="TEH106:TEH109"/>
    <mergeCell ref="TEI106:TEI109"/>
    <mergeCell ref="TEJ106:TEJ109"/>
    <mergeCell ref="TEK106:TEK109"/>
    <mergeCell ref="TEL106:TEL109"/>
    <mergeCell ref="TEM106:TEM109"/>
    <mergeCell ref="TEN106:TEN109"/>
    <mergeCell ref="TEO106:TEO109"/>
    <mergeCell ref="TEP106:TEP109"/>
    <mergeCell ref="TEQ106:TEQ109"/>
    <mergeCell ref="TER106:TER109"/>
    <mergeCell ref="TES106:TES109"/>
    <mergeCell ref="TET106:TET109"/>
    <mergeCell ref="TEU106:TEU109"/>
    <mergeCell ref="TEV106:TEV109"/>
    <mergeCell ref="TEW106:TEW109"/>
    <mergeCell ref="TEX106:TEX109"/>
    <mergeCell ref="TEY106:TEY109"/>
    <mergeCell ref="TEZ106:TEZ109"/>
    <mergeCell ref="TFA106:TFA109"/>
    <mergeCell ref="TFB106:TFB109"/>
    <mergeCell ref="TCO106:TCO109"/>
    <mergeCell ref="TCP106:TCP109"/>
    <mergeCell ref="TCQ106:TCQ109"/>
    <mergeCell ref="TCR106:TCR109"/>
    <mergeCell ref="TCS106:TCS109"/>
    <mergeCell ref="TCT106:TCT109"/>
    <mergeCell ref="TCU106:TCU109"/>
    <mergeCell ref="TCV106:TCV109"/>
    <mergeCell ref="TCW106:TCW109"/>
    <mergeCell ref="TCX106:TCX109"/>
    <mergeCell ref="TCY106:TCY109"/>
    <mergeCell ref="TCZ106:TCZ109"/>
    <mergeCell ref="TDA106:TDA109"/>
    <mergeCell ref="TDB106:TDB109"/>
    <mergeCell ref="TDC106:TDC109"/>
    <mergeCell ref="TDD106:TDD109"/>
    <mergeCell ref="TDE106:TDE109"/>
    <mergeCell ref="TDF106:TDF109"/>
    <mergeCell ref="TDG106:TDG109"/>
    <mergeCell ref="TDH106:TDH109"/>
    <mergeCell ref="TDI106:TDI109"/>
    <mergeCell ref="TDJ106:TDJ109"/>
    <mergeCell ref="TDK106:TDK109"/>
    <mergeCell ref="TDL106:TDL109"/>
    <mergeCell ref="TDM106:TDM109"/>
    <mergeCell ref="TDN106:TDN109"/>
    <mergeCell ref="TDO106:TDO109"/>
    <mergeCell ref="TDP106:TDP109"/>
    <mergeCell ref="TDQ106:TDQ109"/>
    <mergeCell ref="TDR106:TDR109"/>
    <mergeCell ref="TDS106:TDS109"/>
    <mergeCell ref="TDT106:TDT109"/>
    <mergeCell ref="TDU106:TDU109"/>
    <mergeCell ref="TBH106:TBH109"/>
    <mergeCell ref="TBI106:TBI109"/>
    <mergeCell ref="TBJ106:TBJ109"/>
    <mergeCell ref="TBK106:TBK109"/>
    <mergeCell ref="TBL106:TBL109"/>
    <mergeCell ref="TBM106:TBM109"/>
    <mergeCell ref="TBN106:TBN109"/>
    <mergeCell ref="TBO106:TBO109"/>
    <mergeCell ref="TBP106:TBP109"/>
    <mergeCell ref="TBQ106:TBQ109"/>
    <mergeCell ref="TBR106:TBR109"/>
    <mergeCell ref="TBS106:TBS109"/>
    <mergeCell ref="TBT106:TBT109"/>
    <mergeCell ref="TBU106:TBU109"/>
    <mergeCell ref="TBV106:TBV109"/>
    <mergeCell ref="TBW106:TBW109"/>
    <mergeCell ref="TBX106:TBX109"/>
    <mergeCell ref="TBY106:TBY109"/>
    <mergeCell ref="TBZ106:TBZ109"/>
    <mergeCell ref="TCA106:TCA109"/>
    <mergeCell ref="TCB106:TCB109"/>
    <mergeCell ref="TCC106:TCC109"/>
    <mergeCell ref="TCD106:TCD109"/>
    <mergeCell ref="TCE106:TCE109"/>
    <mergeCell ref="TCF106:TCF109"/>
    <mergeCell ref="TCG106:TCG109"/>
    <mergeCell ref="TCH106:TCH109"/>
    <mergeCell ref="TCI106:TCI109"/>
    <mergeCell ref="TCJ106:TCJ109"/>
    <mergeCell ref="TCK106:TCK109"/>
    <mergeCell ref="TCL106:TCL109"/>
    <mergeCell ref="TCM106:TCM109"/>
    <mergeCell ref="TCN106:TCN109"/>
    <mergeCell ref="TAA106:TAA109"/>
    <mergeCell ref="TAB106:TAB109"/>
    <mergeCell ref="TAC106:TAC109"/>
    <mergeCell ref="TAD106:TAD109"/>
    <mergeCell ref="TAE106:TAE109"/>
    <mergeCell ref="TAF106:TAF109"/>
    <mergeCell ref="TAG106:TAG109"/>
    <mergeCell ref="TAH106:TAH109"/>
    <mergeCell ref="TAI106:TAI109"/>
    <mergeCell ref="TAJ106:TAJ109"/>
    <mergeCell ref="TAK106:TAK109"/>
    <mergeCell ref="TAL106:TAL109"/>
    <mergeCell ref="TAM106:TAM109"/>
    <mergeCell ref="TAN106:TAN109"/>
    <mergeCell ref="TAO106:TAO109"/>
    <mergeCell ref="TAP106:TAP109"/>
    <mergeCell ref="TAQ106:TAQ109"/>
    <mergeCell ref="TAR106:TAR109"/>
    <mergeCell ref="TAS106:TAS109"/>
    <mergeCell ref="TAT106:TAT109"/>
    <mergeCell ref="TAU106:TAU109"/>
    <mergeCell ref="TAV106:TAV109"/>
    <mergeCell ref="TAW106:TAW109"/>
    <mergeCell ref="TAX106:TAX109"/>
    <mergeCell ref="TAY106:TAY109"/>
    <mergeCell ref="TAZ106:TAZ109"/>
    <mergeCell ref="TBA106:TBA109"/>
    <mergeCell ref="TBB106:TBB109"/>
    <mergeCell ref="TBC106:TBC109"/>
    <mergeCell ref="TBD106:TBD109"/>
    <mergeCell ref="TBE106:TBE109"/>
    <mergeCell ref="TBF106:TBF109"/>
    <mergeCell ref="TBG106:TBG109"/>
    <mergeCell ref="SYT106:SYT109"/>
    <mergeCell ref="SYU106:SYU109"/>
    <mergeCell ref="SYV106:SYV109"/>
    <mergeCell ref="SYW106:SYW109"/>
    <mergeCell ref="SYX106:SYX109"/>
    <mergeCell ref="SYY106:SYY109"/>
    <mergeCell ref="SYZ106:SYZ109"/>
    <mergeCell ref="SZA106:SZA109"/>
    <mergeCell ref="SZB106:SZB109"/>
    <mergeCell ref="SZC106:SZC109"/>
    <mergeCell ref="SZD106:SZD109"/>
    <mergeCell ref="SZE106:SZE109"/>
    <mergeCell ref="SZF106:SZF109"/>
    <mergeCell ref="SZG106:SZG109"/>
    <mergeCell ref="SZH106:SZH109"/>
    <mergeCell ref="SZI106:SZI109"/>
    <mergeCell ref="SZJ106:SZJ109"/>
    <mergeCell ref="SZK106:SZK109"/>
    <mergeCell ref="SZL106:SZL109"/>
    <mergeCell ref="SZM106:SZM109"/>
    <mergeCell ref="SZN106:SZN109"/>
    <mergeCell ref="SZO106:SZO109"/>
    <mergeCell ref="SZP106:SZP109"/>
    <mergeCell ref="SZQ106:SZQ109"/>
    <mergeCell ref="SZR106:SZR109"/>
    <mergeCell ref="SZS106:SZS109"/>
    <mergeCell ref="SZT106:SZT109"/>
    <mergeCell ref="SZU106:SZU109"/>
    <mergeCell ref="SZV106:SZV109"/>
    <mergeCell ref="SZW106:SZW109"/>
    <mergeCell ref="SZX106:SZX109"/>
    <mergeCell ref="SZY106:SZY109"/>
    <mergeCell ref="SZZ106:SZZ109"/>
    <mergeCell ref="SXM106:SXM109"/>
    <mergeCell ref="SXN106:SXN109"/>
    <mergeCell ref="SXO106:SXO109"/>
    <mergeCell ref="SXP106:SXP109"/>
    <mergeCell ref="SXQ106:SXQ109"/>
    <mergeCell ref="SXR106:SXR109"/>
    <mergeCell ref="SXS106:SXS109"/>
    <mergeCell ref="SXT106:SXT109"/>
    <mergeCell ref="SXU106:SXU109"/>
    <mergeCell ref="SXV106:SXV109"/>
    <mergeCell ref="SXW106:SXW109"/>
    <mergeCell ref="SXX106:SXX109"/>
    <mergeCell ref="SXY106:SXY109"/>
    <mergeCell ref="SXZ106:SXZ109"/>
    <mergeCell ref="SYA106:SYA109"/>
    <mergeCell ref="SYB106:SYB109"/>
    <mergeCell ref="SYC106:SYC109"/>
    <mergeCell ref="SYD106:SYD109"/>
    <mergeCell ref="SYE106:SYE109"/>
    <mergeCell ref="SYF106:SYF109"/>
    <mergeCell ref="SYG106:SYG109"/>
    <mergeCell ref="SYH106:SYH109"/>
    <mergeCell ref="SYI106:SYI109"/>
    <mergeCell ref="SYJ106:SYJ109"/>
    <mergeCell ref="SYK106:SYK109"/>
    <mergeCell ref="SYL106:SYL109"/>
    <mergeCell ref="SYM106:SYM109"/>
    <mergeCell ref="SYN106:SYN109"/>
    <mergeCell ref="SYO106:SYO109"/>
    <mergeCell ref="SYP106:SYP109"/>
    <mergeCell ref="SYQ106:SYQ109"/>
    <mergeCell ref="SYR106:SYR109"/>
    <mergeCell ref="SYS106:SYS109"/>
    <mergeCell ref="SWF106:SWF109"/>
    <mergeCell ref="SWG106:SWG109"/>
    <mergeCell ref="SWH106:SWH109"/>
    <mergeCell ref="SWI106:SWI109"/>
    <mergeCell ref="SWJ106:SWJ109"/>
    <mergeCell ref="SWK106:SWK109"/>
    <mergeCell ref="SWL106:SWL109"/>
    <mergeCell ref="SWM106:SWM109"/>
    <mergeCell ref="SWN106:SWN109"/>
    <mergeCell ref="SWO106:SWO109"/>
    <mergeCell ref="SWP106:SWP109"/>
    <mergeCell ref="SWQ106:SWQ109"/>
    <mergeCell ref="SWR106:SWR109"/>
    <mergeCell ref="SWS106:SWS109"/>
    <mergeCell ref="SWT106:SWT109"/>
    <mergeCell ref="SWU106:SWU109"/>
    <mergeCell ref="SWV106:SWV109"/>
    <mergeCell ref="SWW106:SWW109"/>
    <mergeCell ref="SWX106:SWX109"/>
    <mergeCell ref="SWY106:SWY109"/>
    <mergeCell ref="SWZ106:SWZ109"/>
    <mergeCell ref="SXA106:SXA109"/>
    <mergeCell ref="SXB106:SXB109"/>
    <mergeCell ref="SXC106:SXC109"/>
    <mergeCell ref="SXD106:SXD109"/>
    <mergeCell ref="SXE106:SXE109"/>
    <mergeCell ref="SXF106:SXF109"/>
    <mergeCell ref="SXG106:SXG109"/>
    <mergeCell ref="SXH106:SXH109"/>
    <mergeCell ref="SXI106:SXI109"/>
    <mergeCell ref="SXJ106:SXJ109"/>
    <mergeCell ref="SXK106:SXK109"/>
    <mergeCell ref="SXL106:SXL109"/>
    <mergeCell ref="SUY106:SUY109"/>
    <mergeCell ref="SUZ106:SUZ109"/>
    <mergeCell ref="SVA106:SVA109"/>
    <mergeCell ref="SVB106:SVB109"/>
    <mergeCell ref="SVC106:SVC109"/>
    <mergeCell ref="SVD106:SVD109"/>
    <mergeCell ref="SVE106:SVE109"/>
    <mergeCell ref="SVF106:SVF109"/>
    <mergeCell ref="SVG106:SVG109"/>
    <mergeCell ref="SVH106:SVH109"/>
    <mergeCell ref="SVI106:SVI109"/>
    <mergeCell ref="SVJ106:SVJ109"/>
    <mergeCell ref="SVK106:SVK109"/>
    <mergeCell ref="SVL106:SVL109"/>
    <mergeCell ref="SVM106:SVM109"/>
    <mergeCell ref="SVN106:SVN109"/>
    <mergeCell ref="SVO106:SVO109"/>
    <mergeCell ref="SVP106:SVP109"/>
    <mergeCell ref="SVQ106:SVQ109"/>
    <mergeCell ref="SVR106:SVR109"/>
    <mergeCell ref="SVS106:SVS109"/>
    <mergeCell ref="SVT106:SVT109"/>
    <mergeCell ref="SVU106:SVU109"/>
    <mergeCell ref="SVV106:SVV109"/>
    <mergeCell ref="SVW106:SVW109"/>
    <mergeCell ref="SVX106:SVX109"/>
    <mergeCell ref="SVY106:SVY109"/>
    <mergeCell ref="SVZ106:SVZ109"/>
    <mergeCell ref="SWA106:SWA109"/>
    <mergeCell ref="SWB106:SWB109"/>
    <mergeCell ref="SWC106:SWC109"/>
    <mergeCell ref="SWD106:SWD109"/>
    <mergeCell ref="SWE106:SWE109"/>
    <mergeCell ref="STR106:STR109"/>
    <mergeCell ref="STS106:STS109"/>
    <mergeCell ref="STT106:STT109"/>
    <mergeCell ref="STU106:STU109"/>
    <mergeCell ref="STV106:STV109"/>
    <mergeCell ref="STW106:STW109"/>
    <mergeCell ref="STX106:STX109"/>
    <mergeCell ref="STY106:STY109"/>
    <mergeCell ref="STZ106:STZ109"/>
    <mergeCell ref="SUA106:SUA109"/>
    <mergeCell ref="SUB106:SUB109"/>
    <mergeCell ref="SUC106:SUC109"/>
    <mergeCell ref="SUD106:SUD109"/>
    <mergeCell ref="SUE106:SUE109"/>
    <mergeCell ref="SUF106:SUF109"/>
    <mergeCell ref="SUG106:SUG109"/>
    <mergeCell ref="SUH106:SUH109"/>
    <mergeCell ref="SUI106:SUI109"/>
    <mergeCell ref="SUJ106:SUJ109"/>
    <mergeCell ref="SUK106:SUK109"/>
    <mergeCell ref="SUL106:SUL109"/>
    <mergeCell ref="SUM106:SUM109"/>
    <mergeCell ref="SUN106:SUN109"/>
    <mergeCell ref="SUO106:SUO109"/>
    <mergeCell ref="SUP106:SUP109"/>
    <mergeCell ref="SUQ106:SUQ109"/>
    <mergeCell ref="SUR106:SUR109"/>
    <mergeCell ref="SUS106:SUS109"/>
    <mergeCell ref="SUT106:SUT109"/>
    <mergeCell ref="SUU106:SUU109"/>
    <mergeCell ref="SUV106:SUV109"/>
    <mergeCell ref="SUW106:SUW109"/>
    <mergeCell ref="SUX106:SUX109"/>
    <mergeCell ref="SSK106:SSK109"/>
    <mergeCell ref="SSL106:SSL109"/>
    <mergeCell ref="SSM106:SSM109"/>
    <mergeCell ref="SSN106:SSN109"/>
    <mergeCell ref="SSO106:SSO109"/>
    <mergeCell ref="SSP106:SSP109"/>
    <mergeCell ref="SSQ106:SSQ109"/>
    <mergeCell ref="SSR106:SSR109"/>
    <mergeCell ref="SSS106:SSS109"/>
    <mergeCell ref="SST106:SST109"/>
    <mergeCell ref="SSU106:SSU109"/>
    <mergeCell ref="SSV106:SSV109"/>
    <mergeCell ref="SSW106:SSW109"/>
    <mergeCell ref="SSX106:SSX109"/>
    <mergeCell ref="SSY106:SSY109"/>
    <mergeCell ref="SSZ106:SSZ109"/>
    <mergeCell ref="STA106:STA109"/>
    <mergeCell ref="STB106:STB109"/>
    <mergeCell ref="STC106:STC109"/>
    <mergeCell ref="STD106:STD109"/>
    <mergeCell ref="STE106:STE109"/>
    <mergeCell ref="STF106:STF109"/>
    <mergeCell ref="STG106:STG109"/>
    <mergeCell ref="STH106:STH109"/>
    <mergeCell ref="STI106:STI109"/>
    <mergeCell ref="STJ106:STJ109"/>
    <mergeCell ref="STK106:STK109"/>
    <mergeCell ref="STL106:STL109"/>
    <mergeCell ref="STM106:STM109"/>
    <mergeCell ref="STN106:STN109"/>
    <mergeCell ref="STO106:STO109"/>
    <mergeCell ref="STP106:STP109"/>
    <mergeCell ref="STQ106:STQ109"/>
    <mergeCell ref="SRD106:SRD109"/>
    <mergeCell ref="SRE106:SRE109"/>
    <mergeCell ref="SRF106:SRF109"/>
    <mergeCell ref="SRG106:SRG109"/>
    <mergeCell ref="SRH106:SRH109"/>
    <mergeCell ref="SRI106:SRI109"/>
    <mergeCell ref="SRJ106:SRJ109"/>
    <mergeCell ref="SRK106:SRK109"/>
    <mergeCell ref="SRL106:SRL109"/>
    <mergeCell ref="SRM106:SRM109"/>
    <mergeCell ref="SRN106:SRN109"/>
    <mergeCell ref="SRO106:SRO109"/>
    <mergeCell ref="SRP106:SRP109"/>
    <mergeCell ref="SRQ106:SRQ109"/>
    <mergeCell ref="SRR106:SRR109"/>
    <mergeCell ref="SRS106:SRS109"/>
    <mergeCell ref="SRT106:SRT109"/>
    <mergeCell ref="SRU106:SRU109"/>
    <mergeCell ref="SRV106:SRV109"/>
    <mergeCell ref="SRW106:SRW109"/>
    <mergeCell ref="SRX106:SRX109"/>
    <mergeCell ref="SRY106:SRY109"/>
    <mergeCell ref="SRZ106:SRZ109"/>
    <mergeCell ref="SSA106:SSA109"/>
    <mergeCell ref="SSB106:SSB109"/>
    <mergeCell ref="SSC106:SSC109"/>
    <mergeCell ref="SSD106:SSD109"/>
    <mergeCell ref="SSE106:SSE109"/>
    <mergeCell ref="SSF106:SSF109"/>
    <mergeCell ref="SSG106:SSG109"/>
    <mergeCell ref="SSH106:SSH109"/>
    <mergeCell ref="SSI106:SSI109"/>
    <mergeCell ref="SSJ106:SSJ109"/>
    <mergeCell ref="SPW106:SPW109"/>
    <mergeCell ref="SPX106:SPX109"/>
    <mergeCell ref="SPY106:SPY109"/>
    <mergeCell ref="SPZ106:SPZ109"/>
    <mergeCell ref="SQA106:SQA109"/>
    <mergeCell ref="SQB106:SQB109"/>
    <mergeCell ref="SQC106:SQC109"/>
    <mergeCell ref="SQD106:SQD109"/>
    <mergeCell ref="SQE106:SQE109"/>
    <mergeCell ref="SQF106:SQF109"/>
    <mergeCell ref="SQG106:SQG109"/>
    <mergeCell ref="SQH106:SQH109"/>
    <mergeCell ref="SQI106:SQI109"/>
    <mergeCell ref="SQJ106:SQJ109"/>
    <mergeCell ref="SQK106:SQK109"/>
    <mergeCell ref="SQL106:SQL109"/>
    <mergeCell ref="SQM106:SQM109"/>
    <mergeCell ref="SQN106:SQN109"/>
    <mergeCell ref="SQO106:SQO109"/>
    <mergeCell ref="SQP106:SQP109"/>
    <mergeCell ref="SQQ106:SQQ109"/>
    <mergeCell ref="SQR106:SQR109"/>
    <mergeCell ref="SQS106:SQS109"/>
    <mergeCell ref="SQT106:SQT109"/>
    <mergeCell ref="SQU106:SQU109"/>
    <mergeCell ref="SQV106:SQV109"/>
    <mergeCell ref="SQW106:SQW109"/>
    <mergeCell ref="SQX106:SQX109"/>
    <mergeCell ref="SQY106:SQY109"/>
    <mergeCell ref="SQZ106:SQZ109"/>
    <mergeCell ref="SRA106:SRA109"/>
    <mergeCell ref="SRB106:SRB109"/>
    <mergeCell ref="SRC106:SRC109"/>
    <mergeCell ref="SOP106:SOP109"/>
    <mergeCell ref="SOQ106:SOQ109"/>
    <mergeCell ref="SOR106:SOR109"/>
    <mergeCell ref="SOS106:SOS109"/>
    <mergeCell ref="SOT106:SOT109"/>
    <mergeCell ref="SOU106:SOU109"/>
    <mergeCell ref="SOV106:SOV109"/>
    <mergeCell ref="SOW106:SOW109"/>
    <mergeCell ref="SOX106:SOX109"/>
    <mergeCell ref="SOY106:SOY109"/>
    <mergeCell ref="SOZ106:SOZ109"/>
    <mergeCell ref="SPA106:SPA109"/>
    <mergeCell ref="SPB106:SPB109"/>
    <mergeCell ref="SPC106:SPC109"/>
    <mergeCell ref="SPD106:SPD109"/>
    <mergeCell ref="SPE106:SPE109"/>
    <mergeCell ref="SPF106:SPF109"/>
    <mergeCell ref="SPG106:SPG109"/>
    <mergeCell ref="SPH106:SPH109"/>
    <mergeCell ref="SPI106:SPI109"/>
    <mergeCell ref="SPJ106:SPJ109"/>
    <mergeCell ref="SPK106:SPK109"/>
    <mergeCell ref="SPL106:SPL109"/>
    <mergeCell ref="SPM106:SPM109"/>
    <mergeCell ref="SPN106:SPN109"/>
    <mergeCell ref="SPO106:SPO109"/>
    <mergeCell ref="SPP106:SPP109"/>
    <mergeCell ref="SPQ106:SPQ109"/>
    <mergeCell ref="SPR106:SPR109"/>
    <mergeCell ref="SPS106:SPS109"/>
    <mergeCell ref="SPT106:SPT109"/>
    <mergeCell ref="SPU106:SPU109"/>
    <mergeCell ref="SPV106:SPV109"/>
    <mergeCell ref="SNI106:SNI109"/>
    <mergeCell ref="SNJ106:SNJ109"/>
    <mergeCell ref="SNK106:SNK109"/>
    <mergeCell ref="SNL106:SNL109"/>
    <mergeCell ref="SNM106:SNM109"/>
    <mergeCell ref="SNN106:SNN109"/>
    <mergeCell ref="SNO106:SNO109"/>
    <mergeCell ref="SNP106:SNP109"/>
    <mergeCell ref="SNQ106:SNQ109"/>
    <mergeCell ref="SNR106:SNR109"/>
    <mergeCell ref="SNS106:SNS109"/>
    <mergeCell ref="SNT106:SNT109"/>
    <mergeCell ref="SNU106:SNU109"/>
    <mergeCell ref="SNV106:SNV109"/>
    <mergeCell ref="SNW106:SNW109"/>
    <mergeCell ref="SNX106:SNX109"/>
    <mergeCell ref="SNY106:SNY109"/>
    <mergeCell ref="SNZ106:SNZ109"/>
    <mergeCell ref="SOA106:SOA109"/>
    <mergeCell ref="SOB106:SOB109"/>
    <mergeCell ref="SOC106:SOC109"/>
    <mergeCell ref="SOD106:SOD109"/>
    <mergeCell ref="SOE106:SOE109"/>
    <mergeCell ref="SOF106:SOF109"/>
    <mergeCell ref="SOG106:SOG109"/>
    <mergeCell ref="SOH106:SOH109"/>
    <mergeCell ref="SOI106:SOI109"/>
    <mergeCell ref="SOJ106:SOJ109"/>
    <mergeCell ref="SOK106:SOK109"/>
    <mergeCell ref="SOL106:SOL109"/>
    <mergeCell ref="SOM106:SOM109"/>
    <mergeCell ref="SON106:SON109"/>
    <mergeCell ref="SOO106:SOO109"/>
    <mergeCell ref="SMB106:SMB109"/>
    <mergeCell ref="SMC106:SMC109"/>
    <mergeCell ref="SMD106:SMD109"/>
    <mergeCell ref="SME106:SME109"/>
    <mergeCell ref="SMF106:SMF109"/>
    <mergeCell ref="SMG106:SMG109"/>
    <mergeCell ref="SMH106:SMH109"/>
    <mergeCell ref="SMI106:SMI109"/>
    <mergeCell ref="SMJ106:SMJ109"/>
    <mergeCell ref="SMK106:SMK109"/>
    <mergeCell ref="SML106:SML109"/>
    <mergeCell ref="SMM106:SMM109"/>
    <mergeCell ref="SMN106:SMN109"/>
    <mergeCell ref="SMO106:SMO109"/>
    <mergeCell ref="SMP106:SMP109"/>
    <mergeCell ref="SMQ106:SMQ109"/>
    <mergeCell ref="SMR106:SMR109"/>
    <mergeCell ref="SMS106:SMS109"/>
    <mergeCell ref="SMT106:SMT109"/>
    <mergeCell ref="SMU106:SMU109"/>
    <mergeCell ref="SMV106:SMV109"/>
    <mergeCell ref="SMW106:SMW109"/>
    <mergeCell ref="SMX106:SMX109"/>
    <mergeCell ref="SMY106:SMY109"/>
    <mergeCell ref="SMZ106:SMZ109"/>
    <mergeCell ref="SNA106:SNA109"/>
    <mergeCell ref="SNB106:SNB109"/>
    <mergeCell ref="SNC106:SNC109"/>
    <mergeCell ref="SND106:SND109"/>
    <mergeCell ref="SNE106:SNE109"/>
    <mergeCell ref="SNF106:SNF109"/>
    <mergeCell ref="SNG106:SNG109"/>
    <mergeCell ref="SNH106:SNH109"/>
    <mergeCell ref="SKU106:SKU109"/>
    <mergeCell ref="SKV106:SKV109"/>
    <mergeCell ref="SKW106:SKW109"/>
    <mergeCell ref="SKX106:SKX109"/>
    <mergeCell ref="SKY106:SKY109"/>
    <mergeCell ref="SKZ106:SKZ109"/>
    <mergeCell ref="SLA106:SLA109"/>
    <mergeCell ref="SLB106:SLB109"/>
    <mergeCell ref="SLC106:SLC109"/>
    <mergeCell ref="SLD106:SLD109"/>
    <mergeCell ref="SLE106:SLE109"/>
    <mergeCell ref="SLF106:SLF109"/>
    <mergeCell ref="SLG106:SLG109"/>
    <mergeCell ref="SLH106:SLH109"/>
    <mergeCell ref="SLI106:SLI109"/>
    <mergeCell ref="SLJ106:SLJ109"/>
    <mergeCell ref="SLK106:SLK109"/>
    <mergeCell ref="SLL106:SLL109"/>
    <mergeCell ref="SLM106:SLM109"/>
    <mergeCell ref="SLN106:SLN109"/>
    <mergeCell ref="SLO106:SLO109"/>
    <mergeCell ref="SLP106:SLP109"/>
    <mergeCell ref="SLQ106:SLQ109"/>
    <mergeCell ref="SLR106:SLR109"/>
    <mergeCell ref="SLS106:SLS109"/>
    <mergeCell ref="SLT106:SLT109"/>
    <mergeCell ref="SLU106:SLU109"/>
    <mergeCell ref="SLV106:SLV109"/>
    <mergeCell ref="SLW106:SLW109"/>
    <mergeCell ref="SLX106:SLX109"/>
    <mergeCell ref="SLY106:SLY109"/>
    <mergeCell ref="SLZ106:SLZ109"/>
    <mergeCell ref="SMA106:SMA109"/>
    <mergeCell ref="SJN106:SJN109"/>
    <mergeCell ref="SJO106:SJO109"/>
    <mergeCell ref="SJP106:SJP109"/>
    <mergeCell ref="SJQ106:SJQ109"/>
    <mergeCell ref="SJR106:SJR109"/>
    <mergeCell ref="SJS106:SJS109"/>
    <mergeCell ref="SJT106:SJT109"/>
    <mergeCell ref="SJU106:SJU109"/>
    <mergeCell ref="SJV106:SJV109"/>
    <mergeCell ref="SJW106:SJW109"/>
    <mergeCell ref="SJX106:SJX109"/>
    <mergeCell ref="SJY106:SJY109"/>
    <mergeCell ref="SJZ106:SJZ109"/>
    <mergeCell ref="SKA106:SKA109"/>
    <mergeCell ref="SKB106:SKB109"/>
    <mergeCell ref="SKC106:SKC109"/>
    <mergeCell ref="SKD106:SKD109"/>
    <mergeCell ref="SKE106:SKE109"/>
    <mergeCell ref="SKF106:SKF109"/>
    <mergeCell ref="SKG106:SKG109"/>
    <mergeCell ref="SKH106:SKH109"/>
    <mergeCell ref="SKI106:SKI109"/>
    <mergeCell ref="SKJ106:SKJ109"/>
    <mergeCell ref="SKK106:SKK109"/>
    <mergeCell ref="SKL106:SKL109"/>
    <mergeCell ref="SKM106:SKM109"/>
    <mergeCell ref="SKN106:SKN109"/>
    <mergeCell ref="SKO106:SKO109"/>
    <mergeCell ref="SKP106:SKP109"/>
    <mergeCell ref="SKQ106:SKQ109"/>
    <mergeCell ref="SKR106:SKR109"/>
    <mergeCell ref="SKS106:SKS109"/>
    <mergeCell ref="SKT106:SKT109"/>
    <mergeCell ref="SIG106:SIG109"/>
    <mergeCell ref="SIH106:SIH109"/>
    <mergeCell ref="SII106:SII109"/>
    <mergeCell ref="SIJ106:SIJ109"/>
    <mergeCell ref="SIK106:SIK109"/>
    <mergeCell ref="SIL106:SIL109"/>
    <mergeCell ref="SIM106:SIM109"/>
    <mergeCell ref="SIN106:SIN109"/>
    <mergeCell ref="SIO106:SIO109"/>
    <mergeCell ref="SIP106:SIP109"/>
    <mergeCell ref="SIQ106:SIQ109"/>
    <mergeCell ref="SIR106:SIR109"/>
    <mergeCell ref="SIS106:SIS109"/>
    <mergeCell ref="SIT106:SIT109"/>
    <mergeCell ref="SIU106:SIU109"/>
    <mergeCell ref="SIV106:SIV109"/>
    <mergeCell ref="SIW106:SIW109"/>
    <mergeCell ref="SIX106:SIX109"/>
    <mergeCell ref="SIY106:SIY109"/>
    <mergeCell ref="SIZ106:SIZ109"/>
    <mergeCell ref="SJA106:SJA109"/>
    <mergeCell ref="SJB106:SJB109"/>
    <mergeCell ref="SJC106:SJC109"/>
    <mergeCell ref="SJD106:SJD109"/>
    <mergeCell ref="SJE106:SJE109"/>
    <mergeCell ref="SJF106:SJF109"/>
    <mergeCell ref="SJG106:SJG109"/>
    <mergeCell ref="SJH106:SJH109"/>
    <mergeCell ref="SJI106:SJI109"/>
    <mergeCell ref="SJJ106:SJJ109"/>
    <mergeCell ref="SJK106:SJK109"/>
    <mergeCell ref="SJL106:SJL109"/>
    <mergeCell ref="SJM106:SJM109"/>
    <mergeCell ref="SGZ106:SGZ109"/>
    <mergeCell ref="SHA106:SHA109"/>
    <mergeCell ref="SHB106:SHB109"/>
    <mergeCell ref="SHC106:SHC109"/>
    <mergeCell ref="SHD106:SHD109"/>
    <mergeCell ref="SHE106:SHE109"/>
    <mergeCell ref="SHF106:SHF109"/>
    <mergeCell ref="SHG106:SHG109"/>
    <mergeCell ref="SHH106:SHH109"/>
    <mergeCell ref="SHI106:SHI109"/>
    <mergeCell ref="SHJ106:SHJ109"/>
    <mergeCell ref="SHK106:SHK109"/>
    <mergeCell ref="SHL106:SHL109"/>
    <mergeCell ref="SHM106:SHM109"/>
    <mergeCell ref="SHN106:SHN109"/>
    <mergeCell ref="SHO106:SHO109"/>
    <mergeCell ref="SHP106:SHP109"/>
    <mergeCell ref="SHQ106:SHQ109"/>
    <mergeCell ref="SHR106:SHR109"/>
    <mergeCell ref="SHS106:SHS109"/>
    <mergeCell ref="SHT106:SHT109"/>
    <mergeCell ref="SHU106:SHU109"/>
    <mergeCell ref="SHV106:SHV109"/>
    <mergeCell ref="SHW106:SHW109"/>
    <mergeCell ref="SHX106:SHX109"/>
    <mergeCell ref="SHY106:SHY109"/>
    <mergeCell ref="SHZ106:SHZ109"/>
    <mergeCell ref="SIA106:SIA109"/>
    <mergeCell ref="SIB106:SIB109"/>
    <mergeCell ref="SIC106:SIC109"/>
    <mergeCell ref="SID106:SID109"/>
    <mergeCell ref="SIE106:SIE109"/>
    <mergeCell ref="SIF106:SIF109"/>
    <mergeCell ref="SFS106:SFS109"/>
    <mergeCell ref="SFT106:SFT109"/>
    <mergeCell ref="SFU106:SFU109"/>
    <mergeCell ref="SFV106:SFV109"/>
    <mergeCell ref="SFW106:SFW109"/>
    <mergeCell ref="SFX106:SFX109"/>
    <mergeCell ref="SFY106:SFY109"/>
    <mergeCell ref="SFZ106:SFZ109"/>
    <mergeCell ref="SGA106:SGA109"/>
    <mergeCell ref="SGB106:SGB109"/>
    <mergeCell ref="SGC106:SGC109"/>
    <mergeCell ref="SGD106:SGD109"/>
    <mergeCell ref="SGE106:SGE109"/>
    <mergeCell ref="SGF106:SGF109"/>
    <mergeCell ref="SGG106:SGG109"/>
    <mergeCell ref="SGH106:SGH109"/>
    <mergeCell ref="SGI106:SGI109"/>
    <mergeCell ref="SGJ106:SGJ109"/>
    <mergeCell ref="SGK106:SGK109"/>
    <mergeCell ref="SGL106:SGL109"/>
    <mergeCell ref="SGM106:SGM109"/>
    <mergeCell ref="SGN106:SGN109"/>
    <mergeCell ref="SGO106:SGO109"/>
    <mergeCell ref="SGP106:SGP109"/>
    <mergeCell ref="SGQ106:SGQ109"/>
    <mergeCell ref="SGR106:SGR109"/>
    <mergeCell ref="SGS106:SGS109"/>
    <mergeCell ref="SGT106:SGT109"/>
    <mergeCell ref="SGU106:SGU109"/>
    <mergeCell ref="SGV106:SGV109"/>
    <mergeCell ref="SGW106:SGW109"/>
    <mergeCell ref="SGX106:SGX109"/>
    <mergeCell ref="SGY106:SGY109"/>
    <mergeCell ref="SEL106:SEL109"/>
    <mergeCell ref="SEM106:SEM109"/>
    <mergeCell ref="SEN106:SEN109"/>
    <mergeCell ref="SEO106:SEO109"/>
    <mergeCell ref="SEP106:SEP109"/>
    <mergeCell ref="SEQ106:SEQ109"/>
    <mergeCell ref="SER106:SER109"/>
    <mergeCell ref="SES106:SES109"/>
    <mergeCell ref="SET106:SET109"/>
    <mergeCell ref="SEU106:SEU109"/>
    <mergeCell ref="SEV106:SEV109"/>
    <mergeCell ref="SEW106:SEW109"/>
    <mergeCell ref="SEX106:SEX109"/>
    <mergeCell ref="SEY106:SEY109"/>
    <mergeCell ref="SEZ106:SEZ109"/>
    <mergeCell ref="SFA106:SFA109"/>
    <mergeCell ref="SFB106:SFB109"/>
    <mergeCell ref="SFC106:SFC109"/>
    <mergeCell ref="SFD106:SFD109"/>
    <mergeCell ref="SFE106:SFE109"/>
    <mergeCell ref="SFF106:SFF109"/>
    <mergeCell ref="SFG106:SFG109"/>
    <mergeCell ref="SFH106:SFH109"/>
    <mergeCell ref="SFI106:SFI109"/>
    <mergeCell ref="SFJ106:SFJ109"/>
    <mergeCell ref="SFK106:SFK109"/>
    <mergeCell ref="SFL106:SFL109"/>
    <mergeCell ref="SFM106:SFM109"/>
    <mergeCell ref="SFN106:SFN109"/>
    <mergeCell ref="SFO106:SFO109"/>
    <mergeCell ref="SFP106:SFP109"/>
    <mergeCell ref="SFQ106:SFQ109"/>
    <mergeCell ref="SFR106:SFR109"/>
    <mergeCell ref="SDE106:SDE109"/>
    <mergeCell ref="SDF106:SDF109"/>
    <mergeCell ref="SDG106:SDG109"/>
    <mergeCell ref="SDH106:SDH109"/>
    <mergeCell ref="SDI106:SDI109"/>
    <mergeCell ref="SDJ106:SDJ109"/>
    <mergeCell ref="SDK106:SDK109"/>
    <mergeCell ref="SDL106:SDL109"/>
    <mergeCell ref="SDM106:SDM109"/>
    <mergeCell ref="SDN106:SDN109"/>
    <mergeCell ref="SDO106:SDO109"/>
    <mergeCell ref="SDP106:SDP109"/>
    <mergeCell ref="SDQ106:SDQ109"/>
    <mergeCell ref="SDR106:SDR109"/>
    <mergeCell ref="SDS106:SDS109"/>
    <mergeCell ref="SDT106:SDT109"/>
    <mergeCell ref="SDU106:SDU109"/>
    <mergeCell ref="SDV106:SDV109"/>
    <mergeCell ref="SDW106:SDW109"/>
    <mergeCell ref="SDX106:SDX109"/>
    <mergeCell ref="SDY106:SDY109"/>
    <mergeCell ref="SDZ106:SDZ109"/>
    <mergeCell ref="SEA106:SEA109"/>
    <mergeCell ref="SEB106:SEB109"/>
    <mergeCell ref="SEC106:SEC109"/>
    <mergeCell ref="SED106:SED109"/>
    <mergeCell ref="SEE106:SEE109"/>
    <mergeCell ref="SEF106:SEF109"/>
    <mergeCell ref="SEG106:SEG109"/>
    <mergeCell ref="SEH106:SEH109"/>
    <mergeCell ref="SEI106:SEI109"/>
    <mergeCell ref="SEJ106:SEJ109"/>
    <mergeCell ref="SEK106:SEK109"/>
    <mergeCell ref="SBX106:SBX109"/>
    <mergeCell ref="SBY106:SBY109"/>
    <mergeCell ref="SBZ106:SBZ109"/>
    <mergeCell ref="SCA106:SCA109"/>
    <mergeCell ref="SCB106:SCB109"/>
    <mergeCell ref="SCC106:SCC109"/>
    <mergeCell ref="SCD106:SCD109"/>
    <mergeCell ref="SCE106:SCE109"/>
    <mergeCell ref="SCF106:SCF109"/>
    <mergeCell ref="SCG106:SCG109"/>
    <mergeCell ref="SCH106:SCH109"/>
    <mergeCell ref="SCI106:SCI109"/>
    <mergeCell ref="SCJ106:SCJ109"/>
    <mergeCell ref="SCK106:SCK109"/>
    <mergeCell ref="SCL106:SCL109"/>
    <mergeCell ref="SCM106:SCM109"/>
    <mergeCell ref="SCN106:SCN109"/>
    <mergeCell ref="SCO106:SCO109"/>
    <mergeCell ref="SCP106:SCP109"/>
    <mergeCell ref="SCQ106:SCQ109"/>
    <mergeCell ref="SCR106:SCR109"/>
    <mergeCell ref="SCS106:SCS109"/>
    <mergeCell ref="SCT106:SCT109"/>
    <mergeCell ref="SCU106:SCU109"/>
    <mergeCell ref="SCV106:SCV109"/>
    <mergeCell ref="SCW106:SCW109"/>
    <mergeCell ref="SCX106:SCX109"/>
    <mergeCell ref="SCY106:SCY109"/>
    <mergeCell ref="SCZ106:SCZ109"/>
    <mergeCell ref="SDA106:SDA109"/>
    <mergeCell ref="SDB106:SDB109"/>
    <mergeCell ref="SDC106:SDC109"/>
    <mergeCell ref="SDD106:SDD109"/>
    <mergeCell ref="SAQ106:SAQ109"/>
    <mergeCell ref="SAR106:SAR109"/>
    <mergeCell ref="SAS106:SAS109"/>
    <mergeCell ref="SAT106:SAT109"/>
    <mergeCell ref="SAU106:SAU109"/>
    <mergeCell ref="SAV106:SAV109"/>
    <mergeCell ref="SAW106:SAW109"/>
    <mergeCell ref="SAX106:SAX109"/>
    <mergeCell ref="SAY106:SAY109"/>
    <mergeCell ref="SAZ106:SAZ109"/>
    <mergeCell ref="SBA106:SBA109"/>
    <mergeCell ref="SBB106:SBB109"/>
    <mergeCell ref="SBC106:SBC109"/>
    <mergeCell ref="SBD106:SBD109"/>
    <mergeCell ref="SBE106:SBE109"/>
    <mergeCell ref="SBF106:SBF109"/>
    <mergeCell ref="SBG106:SBG109"/>
    <mergeCell ref="SBH106:SBH109"/>
    <mergeCell ref="SBI106:SBI109"/>
    <mergeCell ref="SBJ106:SBJ109"/>
    <mergeCell ref="SBK106:SBK109"/>
    <mergeCell ref="SBL106:SBL109"/>
    <mergeCell ref="SBM106:SBM109"/>
    <mergeCell ref="SBN106:SBN109"/>
    <mergeCell ref="SBO106:SBO109"/>
    <mergeCell ref="SBP106:SBP109"/>
    <mergeCell ref="SBQ106:SBQ109"/>
    <mergeCell ref="SBR106:SBR109"/>
    <mergeCell ref="SBS106:SBS109"/>
    <mergeCell ref="SBT106:SBT109"/>
    <mergeCell ref="SBU106:SBU109"/>
    <mergeCell ref="SBV106:SBV109"/>
    <mergeCell ref="SBW106:SBW109"/>
    <mergeCell ref="RZJ106:RZJ109"/>
    <mergeCell ref="RZK106:RZK109"/>
    <mergeCell ref="RZL106:RZL109"/>
    <mergeCell ref="RZM106:RZM109"/>
    <mergeCell ref="RZN106:RZN109"/>
    <mergeCell ref="RZO106:RZO109"/>
    <mergeCell ref="RZP106:RZP109"/>
    <mergeCell ref="RZQ106:RZQ109"/>
    <mergeCell ref="RZR106:RZR109"/>
    <mergeCell ref="RZS106:RZS109"/>
    <mergeCell ref="RZT106:RZT109"/>
    <mergeCell ref="RZU106:RZU109"/>
    <mergeCell ref="RZV106:RZV109"/>
    <mergeCell ref="RZW106:RZW109"/>
    <mergeCell ref="RZX106:RZX109"/>
    <mergeCell ref="RZY106:RZY109"/>
    <mergeCell ref="RZZ106:RZZ109"/>
    <mergeCell ref="SAA106:SAA109"/>
    <mergeCell ref="SAB106:SAB109"/>
    <mergeCell ref="SAC106:SAC109"/>
    <mergeCell ref="SAD106:SAD109"/>
    <mergeCell ref="SAE106:SAE109"/>
    <mergeCell ref="SAF106:SAF109"/>
    <mergeCell ref="SAG106:SAG109"/>
    <mergeCell ref="SAH106:SAH109"/>
    <mergeCell ref="SAI106:SAI109"/>
    <mergeCell ref="SAJ106:SAJ109"/>
    <mergeCell ref="SAK106:SAK109"/>
    <mergeCell ref="SAL106:SAL109"/>
    <mergeCell ref="SAM106:SAM109"/>
    <mergeCell ref="SAN106:SAN109"/>
    <mergeCell ref="SAO106:SAO109"/>
    <mergeCell ref="SAP106:SAP109"/>
    <mergeCell ref="RYC106:RYC109"/>
    <mergeCell ref="RYD106:RYD109"/>
    <mergeCell ref="RYE106:RYE109"/>
    <mergeCell ref="RYF106:RYF109"/>
    <mergeCell ref="RYG106:RYG109"/>
    <mergeCell ref="RYH106:RYH109"/>
    <mergeCell ref="RYI106:RYI109"/>
    <mergeCell ref="RYJ106:RYJ109"/>
    <mergeCell ref="RYK106:RYK109"/>
    <mergeCell ref="RYL106:RYL109"/>
    <mergeCell ref="RYM106:RYM109"/>
    <mergeCell ref="RYN106:RYN109"/>
    <mergeCell ref="RYO106:RYO109"/>
    <mergeCell ref="RYP106:RYP109"/>
    <mergeCell ref="RYQ106:RYQ109"/>
    <mergeCell ref="RYR106:RYR109"/>
    <mergeCell ref="RYS106:RYS109"/>
    <mergeCell ref="RYT106:RYT109"/>
    <mergeCell ref="RYU106:RYU109"/>
    <mergeCell ref="RYV106:RYV109"/>
    <mergeCell ref="RYW106:RYW109"/>
    <mergeCell ref="RYX106:RYX109"/>
    <mergeCell ref="RYY106:RYY109"/>
    <mergeCell ref="RYZ106:RYZ109"/>
    <mergeCell ref="RZA106:RZA109"/>
    <mergeCell ref="RZB106:RZB109"/>
    <mergeCell ref="RZC106:RZC109"/>
    <mergeCell ref="RZD106:RZD109"/>
    <mergeCell ref="RZE106:RZE109"/>
    <mergeCell ref="RZF106:RZF109"/>
    <mergeCell ref="RZG106:RZG109"/>
    <mergeCell ref="RZH106:RZH109"/>
    <mergeCell ref="RZI106:RZI109"/>
    <mergeCell ref="RWV106:RWV109"/>
    <mergeCell ref="RWW106:RWW109"/>
    <mergeCell ref="RWX106:RWX109"/>
    <mergeCell ref="RWY106:RWY109"/>
    <mergeCell ref="RWZ106:RWZ109"/>
    <mergeCell ref="RXA106:RXA109"/>
    <mergeCell ref="RXB106:RXB109"/>
    <mergeCell ref="RXC106:RXC109"/>
    <mergeCell ref="RXD106:RXD109"/>
    <mergeCell ref="RXE106:RXE109"/>
    <mergeCell ref="RXF106:RXF109"/>
    <mergeCell ref="RXG106:RXG109"/>
    <mergeCell ref="RXH106:RXH109"/>
    <mergeCell ref="RXI106:RXI109"/>
    <mergeCell ref="RXJ106:RXJ109"/>
    <mergeCell ref="RXK106:RXK109"/>
    <mergeCell ref="RXL106:RXL109"/>
    <mergeCell ref="RXM106:RXM109"/>
    <mergeCell ref="RXN106:RXN109"/>
    <mergeCell ref="RXO106:RXO109"/>
    <mergeCell ref="RXP106:RXP109"/>
    <mergeCell ref="RXQ106:RXQ109"/>
    <mergeCell ref="RXR106:RXR109"/>
    <mergeCell ref="RXS106:RXS109"/>
    <mergeCell ref="RXT106:RXT109"/>
    <mergeCell ref="RXU106:RXU109"/>
    <mergeCell ref="RXV106:RXV109"/>
    <mergeCell ref="RXW106:RXW109"/>
    <mergeCell ref="RXX106:RXX109"/>
    <mergeCell ref="RXY106:RXY109"/>
    <mergeCell ref="RXZ106:RXZ109"/>
    <mergeCell ref="RYA106:RYA109"/>
    <mergeCell ref="RYB106:RYB109"/>
    <mergeCell ref="RVO106:RVO109"/>
    <mergeCell ref="RVP106:RVP109"/>
    <mergeCell ref="RVQ106:RVQ109"/>
    <mergeCell ref="RVR106:RVR109"/>
    <mergeCell ref="RVS106:RVS109"/>
    <mergeCell ref="RVT106:RVT109"/>
    <mergeCell ref="RVU106:RVU109"/>
    <mergeCell ref="RVV106:RVV109"/>
    <mergeCell ref="RVW106:RVW109"/>
    <mergeCell ref="RVX106:RVX109"/>
    <mergeCell ref="RVY106:RVY109"/>
    <mergeCell ref="RVZ106:RVZ109"/>
    <mergeCell ref="RWA106:RWA109"/>
    <mergeCell ref="RWB106:RWB109"/>
    <mergeCell ref="RWC106:RWC109"/>
    <mergeCell ref="RWD106:RWD109"/>
    <mergeCell ref="RWE106:RWE109"/>
    <mergeCell ref="RWF106:RWF109"/>
    <mergeCell ref="RWG106:RWG109"/>
    <mergeCell ref="RWH106:RWH109"/>
    <mergeCell ref="RWI106:RWI109"/>
    <mergeCell ref="RWJ106:RWJ109"/>
    <mergeCell ref="RWK106:RWK109"/>
    <mergeCell ref="RWL106:RWL109"/>
    <mergeCell ref="RWM106:RWM109"/>
    <mergeCell ref="RWN106:RWN109"/>
    <mergeCell ref="RWO106:RWO109"/>
    <mergeCell ref="RWP106:RWP109"/>
    <mergeCell ref="RWQ106:RWQ109"/>
    <mergeCell ref="RWR106:RWR109"/>
    <mergeCell ref="RWS106:RWS109"/>
    <mergeCell ref="RWT106:RWT109"/>
    <mergeCell ref="RWU106:RWU109"/>
    <mergeCell ref="RUH106:RUH109"/>
    <mergeCell ref="RUI106:RUI109"/>
    <mergeCell ref="RUJ106:RUJ109"/>
    <mergeCell ref="RUK106:RUK109"/>
    <mergeCell ref="RUL106:RUL109"/>
    <mergeCell ref="RUM106:RUM109"/>
    <mergeCell ref="RUN106:RUN109"/>
    <mergeCell ref="RUO106:RUO109"/>
    <mergeCell ref="RUP106:RUP109"/>
    <mergeCell ref="RUQ106:RUQ109"/>
    <mergeCell ref="RUR106:RUR109"/>
    <mergeCell ref="RUS106:RUS109"/>
    <mergeCell ref="RUT106:RUT109"/>
    <mergeCell ref="RUU106:RUU109"/>
    <mergeCell ref="RUV106:RUV109"/>
    <mergeCell ref="RUW106:RUW109"/>
    <mergeCell ref="RUX106:RUX109"/>
    <mergeCell ref="RUY106:RUY109"/>
    <mergeCell ref="RUZ106:RUZ109"/>
    <mergeCell ref="RVA106:RVA109"/>
    <mergeCell ref="RVB106:RVB109"/>
    <mergeCell ref="RVC106:RVC109"/>
    <mergeCell ref="RVD106:RVD109"/>
    <mergeCell ref="RVE106:RVE109"/>
    <mergeCell ref="RVF106:RVF109"/>
    <mergeCell ref="RVG106:RVG109"/>
    <mergeCell ref="RVH106:RVH109"/>
    <mergeCell ref="RVI106:RVI109"/>
    <mergeCell ref="RVJ106:RVJ109"/>
    <mergeCell ref="RVK106:RVK109"/>
    <mergeCell ref="RVL106:RVL109"/>
    <mergeCell ref="RVM106:RVM109"/>
    <mergeCell ref="RVN106:RVN109"/>
    <mergeCell ref="RTA106:RTA109"/>
    <mergeCell ref="RTB106:RTB109"/>
    <mergeCell ref="RTC106:RTC109"/>
    <mergeCell ref="RTD106:RTD109"/>
    <mergeCell ref="RTE106:RTE109"/>
    <mergeCell ref="RTF106:RTF109"/>
    <mergeCell ref="RTG106:RTG109"/>
    <mergeCell ref="RTH106:RTH109"/>
    <mergeCell ref="RTI106:RTI109"/>
    <mergeCell ref="RTJ106:RTJ109"/>
    <mergeCell ref="RTK106:RTK109"/>
    <mergeCell ref="RTL106:RTL109"/>
    <mergeCell ref="RTM106:RTM109"/>
    <mergeCell ref="RTN106:RTN109"/>
    <mergeCell ref="RTO106:RTO109"/>
    <mergeCell ref="RTP106:RTP109"/>
    <mergeCell ref="RTQ106:RTQ109"/>
    <mergeCell ref="RTR106:RTR109"/>
    <mergeCell ref="RTS106:RTS109"/>
    <mergeCell ref="RTT106:RTT109"/>
    <mergeCell ref="RTU106:RTU109"/>
    <mergeCell ref="RTV106:RTV109"/>
    <mergeCell ref="RTW106:RTW109"/>
    <mergeCell ref="RTX106:RTX109"/>
    <mergeCell ref="RTY106:RTY109"/>
    <mergeCell ref="RTZ106:RTZ109"/>
    <mergeCell ref="RUA106:RUA109"/>
    <mergeCell ref="RUB106:RUB109"/>
    <mergeCell ref="RUC106:RUC109"/>
    <mergeCell ref="RUD106:RUD109"/>
    <mergeCell ref="RUE106:RUE109"/>
    <mergeCell ref="RUF106:RUF109"/>
    <mergeCell ref="RUG106:RUG109"/>
    <mergeCell ref="RRT106:RRT109"/>
    <mergeCell ref="RRU106:RRU109"/>
    <mergeCell ref="RRV106:RRV109"/>
    <mergeCell ref="RRW106:RRW109"/>
    <mergeCell ref="RRX106:RRX109"/>
    <mergeCell ref="RRY106:RRY109"/>
    <mergeCell ref="RRZ106:RRZ109"/>
    <mergeCell ref="RSA106:RSA109"/>
    <mergeCell ref="RSB106:RSB109"/>
    <mergeCell ref="RSC106:RSC109"/>
    <mergeCell ref="RSD106:RSD109"/>
    <mergeCell ref="RSE106:RSE109"/>
    <mergeCell ref="RSF106:RSF109"/>
    <mergeCell ref="RSG106:RSG109"/>
    <mergeCell ref="RSH106:RSH109"/>
    <mergeCell ref="RSI106:RSI109"/>
    <mergeCell ref="RSJ106:RSJ109"/>
    <mergeCell ref="RSK106:RSK109"/>
    <mergeCell ref="RSL106:RSL109"/>
    <mergeCell ref="RSM106:RSM109"/>
    <mergeCell ref="RSN106:RSN109"/>
    <mergeCell ref="RSO106:RSO109"/>
    <mergeCell ref="RSP106:RSP109"/>
    <mergeCell ref="RSQ106:RSQ109"/>
    <mergeCell ref="RSR106:RSR109"/>
    <mergeCell ref="RSS106:RSS109"/>
    <mergeCell ref="RST106:RST109"/>
    <mergeCell ref="RSU106:RSU109"/>
    <mergeCell ref="RSV106:RSV109"/>
    <mergeCell ref="RSW106:RSW109"/>
    <mergeCell ref="RSX106:RSX109"/>
    <mergeCell ref="RSY106:RSY109"/>
    <mergeCell ref="RSZ106:RSZ109"/>
    <mergeCell ref="RQM106:RQM109"/>
    <mergeCell ref="RQN106:RQN109"/>
    <mergeCell ref="RQO106:RQO109"/>
    <mergeCell ref="RQP106:RQP109"/>
    <mergeCell ref="RQQ106:RQQ109"/>
    <mergeCell ref="RQR106:RQR109"/>
    <mergeCell ref="RQS106:RQS109"/>
    <mergeCell ref="RQT106:RQT109"/>
    <mergeCell ref="RQU106:RQU109"/>
    <mergeCell ref="RQV106:RQV109"/>
    <mergeCell ref="RQW106:RQW109"/>
    <mergeCell ref="RQX106:RQX109"/>
    <mergeCell ref="RQY106:RQY109"/>
    <mergeCell ref="RQZ106:RQZ109"/>
    <mergeCell ref="RRA106:RRA109"/>
    <mergeCell ref="RRB106:RRB109"/>
    <mergeCell ref="RRC106:RRC109"/>
    <mergeCell ref="RRD106:RRD109"/>
    <mergeCell ref="RRE106:RRE109"/>
    <mergeCell ref="RRF106:RRF109"/>
    <mergeCell ref="RRG106:RRG109"/>
    <mergeCell ref="RRH106:RRH109"/>
    <mergeCell ref="RRI106:RRI109"/>
    <mergeCell ref="RRJ106:RRJ109"/>
    <mergeCell ref="RRK106:RRK109"/>
    <mergeCell ref="RRL106:RRL109"/>
    <mergeCell ref="RRM106:RRM109"/>
    <mergeCell ref="RRN106:RRN109"/>
    <mergeCell ref="RRO106:RRO109"/>
    <mergeCell ref="RRP106:RRP109"/>
    <mergeCell ref="RRQ106:RRQ109"/>
    <mergeCell ref="RRR106:RRR109"/>
    <mergeCell ref="RRS106:RRS109"/>
    <mergeCell ref="RPF106:RPF109"/>
    <mergeCell ref="RPG106:RPG109"/>
    <mergeCell ref="RPH106:RPH109"/>
    <mergeCell ref="RPI106:RPI109"/>
    <mergeCell ref="RPJ106:RPJ109"/>
    <mergeCell ref="RPK106:RPK109"/>
    <mergeCell ref="RPL106:RPL109"/>
    <mergeCell ref="RPM106:RPM109"/>
    <mergeCell ref="RPN106:RPN109"/>
    <mergeCell ref="RPO106:RPO109"/>
    <mergeCell ref="RPP106:RPP109"/>
    <mergeCell ref="RPQ106:RPQ109"/>
    <mergeCell ref="RPR106:RPR109"/>
    <mergeCell ref="RPS106:RPS109"/>
    <mergeCell ref="RPT106:RPT109"/>
    <mergeCell ref="RPU106:RPU109"/>
    <mergeCell ref="RPV106:RPV109"/>
    <mergeCell ref="RPW106:RPW109"/>
    <mergeCell ref="RPX106:RPX109"/>
    <mergeCell ref="RPY106:RPY109"/>
    <mergeCell ref="RPZ106:RPZ109"/>
    <mergeCell ref="RQA106:RQA109"/>
    <mergeCell ref="RQB106:RQB109"/>
    <mergeCell ref="RQC106:RQC109"/>
    <mergeCell ref="RQD106:RQD109"/>
    <mergeCell ref="RQE106:RQE109"/>
    <mergeCell ref="RQF106:RQF109"/>
    <mergeCell ref="RQG106:RQG109"/>
    <mergeCell ref="RQH106:RQH109"/>
    <mergeCell ref="RQI106:RQI109"/>
    <mergeCell ref="RQJ106:RQJ109"/>
    <mergeCell ref="RQK106:RQK109"/>
    <mergeCell ref="RQL106:RQL109"/>
    <mergeCell ref="RNY106:RNY109"/>
    <mergeCell ref="RNZ106:RNZ109"/>
    <mergeCell ref="ROA106:ROA109"/>
    <mergeCell ref="ROB106:ROB109"/>
    <mergeCell ref="ROC106:ROC109"/>
    <mergeCell ref="ROD106:ROD109"/>
    <mergeCell ref="ROE106:ROE109"/>
    <mergeCell ref="ROF106:ROF109"/>
    <mergeCell ref="ROG106:ROG109"/>
    <mergeCell ref="ROH106:ROH109"/>
    <mergeCell ref="ROI106:ROI109"/>
    <mergeCell ref="ROJ106:ROJ109"/>
    <mergeCell ref="ROK106:ROK109"/>
    <mergeCell ref="ROL106:ROL109"/>
    <mergeCell ref="ROM106:ROM109"/>
    <mergeCell ref="RON106:RON109"/>
    <mergeCell ref="ROO106:ROO109"/>
    <mergeCell ref="ROP106:ROP109"/>
    <mergeCell ref="ROQ106:ROQ109"/>
    <mergeCell ref="ROR106:ROR109"/>
    <mergeCell ref="ROS106:ROS109"/>
    <mergeCell ref="ROT106:ROT109"/>
    <mergeCell ref="ROU106:ROU109"/>
    <mergeCell ref="ROV106:ROV109"/>
    <mergeCell ref="ROW106:ROW109"/>
    <mergeCell ref="ROX106:ROX109"/>
    <mergeCell ref="ROY106:ROY109"/>
    <mergeCell ref="ROZ106:ROZ109"/>
    <mergeCell ref="RPA106:RPA109"/>
    <mergeCell ref="RPB106:RPB109"/>
    <mergeCell ref="RPC106:RPC109"/>
    <mergeCell ref="RPD106:RPD109"/>
    <mergeCell ref="RPE106:RPE109"/>
    <mergeCell ref="RMR106:RMR109"/>
    <mergeCell ref="RMS106:RMS109"/>
    <mergeCell ref="RMT106:RMT109"/>
    <mergeCell ref="RMU106:RMU109"/>
    <mergeCell ref="RMV106:RMV109"/>
    <mergeCell ref="RMW106:RMW109"/>
    <mergeCell ref="RMX106:RMX109"/>
    <mergeCell ref="RMY106:RMY109"/>
    <mergeCell ref="RMZ106:RMZ109"/>
    <mergeCell ref="RNA106:RNA109"/>
    <mergeCell ref="RNB106:RNB109"/>
    <mergeCell ref="RNC106:RNC109"/>
    <mergeCell ref="RND106:RND109"/>
    <mergeCell ref="RNE106:RNE109"/>
    <mergeCell ref="RNF106:RNF109"/>
    <mergeCell ref="RNG106:RNG109"/>
    <mergeCell ref="RNH106:RNH109"/>
    <mergeCell ref="RNI106:RNI109"/>
    <mergeCell ref="RNJ106:RNJ109"/>
    <mergeCell ref="RNK106:RNK109"/>
    <mergeCell ref="RNL106:RNL109"/>
    <mergeCell ref="RNM106:RNM109"/>
    <mergeCell ref="RNN106:RNN109"/>
    <mergeCell ref="RNO106:RNO109"/>
    <mergeCell ref="RNP106:RNP109"/>
    <mergeCell ref="RNQ106:RNQ109"/>
    <mergeCell ref="RNR106:RNR109"/>
    <mergeCell ref="RNS106:RNS109"/>
    <mergeCell ref="RNT106:RNT109"/>
    <mergeCell ref="RNU106:RNU109"/>
    <mergeCell ref="RNV106:RNV109"/>
    <mergeCell ref="RNW106:RNW109"/>
    <mergeCell ref="RNX106:RNX109"/>
    <mergeCell ref="RLK106:RLK109"/>
    <mergeCell ref="RLL106:RLL109"/>
    <mergeCell ref="RLM106:RLM109"/>
    <mergeCell ref="RLN106:RLN109"/>
    <mergeCell ref="RLO106:RLO109"/>
    <mergeCell ref="RLP106:RLP109"/>
    <mergeCell ref="RLQ106:RLQ109"/>
    <mergeCell ref="RLR106:RLR109"/>
    <mergeCell ref="RLS106:RLS109"/>
    <mergeCell ref="RLT106:RLT109"/>
    <mergeCell ref="RLU106:RLU109"/>
    <mergeCell ref="RLV106:RLV109"/>
    <mergeCell ref="RLW106:RLW109"/>
    <mergeCell ref="RLX106:RLX109"/>
    <mergeCell ref="RLY106:RLY109"/>
    <mergeCell ref="RLZ106:RLZ109"/>
    <mergeCell ref="RMA106:RMA109"/>
    <mergeCell ref="RMB106:RMB109"/>
    <mergeCell ref="RMC106:RMC109"/>
    <mergeCell ref="RMD106:RMD109"/>
    <mergeCell ref="RME106:RME109"/>
    <mergeCell ref="RMF106:RMF109"/>
    <mergeCell ref="RMG106:RMG109"/>
    <mergeCell ref="RMH106:RMH109"/>
    <mergeCell ref="RMI106:RMI109"/>
    <mergeCell ref="RMJ106:RMJ109"/>
    <mergeCell ref="RMK106:RMK109"/>
    <mergeCell ref="RML106:RML109"/>
    <mergeCell ref="RMM106:RMM109"/>
    <mergeCell ref="RMN106:RMN109"/>
    <mergeCell ref="RMO106:RMO109"/>
    <mergeCell ref="RMP106:RMP109"/>
    <mergeCell ref="RMQ106:RMQ109"/>
    <mergeCell ref="RKD106:RKD109"/>
    <mergeCell ref="RKE106:RKE109"/>
    <mergeCell ref="RKF106:RKF109"/>
    <mergeCell ref="RKG106:RKG109"/>
    <mergeCell ref="RKH106:RKH109"/>
    <mergeCell ref="RKI106:RKI109"/>
    <mergeCell ref="RKJ106:RKJ109"/>
    <mergeCell ref="RKK106:RKK109"/>
    <mergeCell ref="RKL106:RKL109"/>
    <mergeCell ref="RKM106:RKM109"/>
    <mergeCell ref="RKN106:RKN109"/>
    <mergeCell ref="RKO106:RKO109"/>
    <mergeCell ref="RKP106:RKP109"/>
    <mergeCell ref="RKQ106:RKQ109"/>
    <mergeCell ref="RKR106:RKR109"/>
    <mergeCell ref="RKS106:RKS109"/>
    <mergeCell ref="RKT106:RKT109"/>
    <mergeCell ref="RKU106:RKU109"/>
    <mergeCell ref="RKV106:RKV109"/>
    <mergeCell ref="RKW106:RKW109"/>
    <mergeCell ref="RKX106:RKX109"/>
    <mergeCell ref="RKY106:RKY109"/>
    <mergeCell ref="RKZ106:RKZ109"/>
    <mergeCell ref="RLA106:RLA109"/>
    <mergeCell ref="RLB106:RLB109"/>
    <mergeCell ref="RLC106:RLC109"/>
    <mergeCell ref="RLD106:RLD109"/>
    <mergeCell ref="RLE106:RLE109"/>
    <mergeCell ref="RLF106:RLF109"/>
    <mergeCell ref="RLG106:RLG109"/>
    <mergeCell ref="RLH106:RLH109"/>
    <mergeCell ref="RLI106:RLI109"/>
    <mergeCell ref="RLJ106:RLJ109"/>
    <mergeCell ref="RIW106:RIW109"/>
    <mergeCell ref="RIX106:RIX109"/>
    <mergeCell ref="RIY106:RIY109"/>
    <mergeCell ref="RIZ106:RIZ109"/>
    <mergeCell ref="RJA106:RJA109"/>
    <mergeCell ref="RJB106:RJB109"/>
    <mergeCell ref="RJC106:RJC109"/>
    <mergeCell ref="RJD106:RJD109"/>
    <mergeCell ref="RJE106:RJE109"/>
    <mergeCell ref="RJF106:RJF109"/>
    <mergeCell ref="RJG106:RJG109"/>
    <mergeCell ref="RJH106:RJH109"/>
    <mergeCell ref="RJI106:RJI109"/>
    <mergeCell ref="RJJ106:RJJ109"/>
    <mergeCell ref="RJK106:RJK109"/>
    <mergeCell ref="RJL106:RJL109"/>
    <mergeCell ref="RJM106:RJM109"/>
    <mergeCell ref="RJN106:RJN109"/>
    <mergeCell ref="RJO106:RJO109"/>
    <mergeCell ref="RJP106:RJP109"/>
    <mergeCell ref="RJQ106:RJQ109"/>
    <mergeCell ref="RJR106:RJR109"/>
    <mergeCell ref="RJS106:RJS109"/>
    <mergeCell ref="RJT106:RJT109"/>
    <mergeCell ref="RJU106:RJU109"/>
    <mergeCell ref="RJV106:RJV109"/>
    <mergeCell ref="RJW106:RJW109"/>
    <mergeCell ref="RJX106:RJX109"/>
    <mergeCell ref="RJY106:RJY109"/>
    <mergeCell ref="RJZ106:RJZ109"/>
    <mergeCell ref="RKA106:RKA109"/>
    <mergeCell ref="RKB106:RKB109"/>
    <mergeCell ref="RKC106:RKC109"/>
    <mergeCell ref="RHP106:RHP109"/>
    <mergeCell ref="RHQ106:RHQ109"/>
    <mergeCell ref="RHR106:RHR109"/>
    <mergeCell ref="RHS106:RHS109"/>
    <mergeCell ref="RHT106:RHT109"/>
    <mergeCell ref="RHU106:RHU109"/>
    <mergeCell ref="RHV106:RHV109"/>
    <mergeCell ref="RHW106:RHW109"/>
    <mergeCell ref="RHX106:RHX109"/>
    <mergeCell ref="RHY106:RHY109"/>
    <mergeCell ref="RHZ106:RHZ109"/>
    <mergeCell ref="RIA106:RIA109"/>
    <mergeCell ref="RIB106:RIB109"/>
    <mergeCell ref="RIC106:RIC109"/>
    <mergeCell ref="RID106:RID109"/>
    <mergeCell ref="RIE106:RIE109"/>
    <mergeCell ref="RIF106:RIF109"/>
    <mergeCell ref="RIG106:RIG109"/>
    <mergeCell ref="RIH106:RIH109"/>
    <mergeCell ref="RII106:RII109"/>
    <mergeCell ref="RIJ106:RIJ109"/>
    <mergeCell ref="RIK106:RIK109"/>
    <mergeCell ref="RIL106:RIL109"/>
    <mergeCell ref="RIM106:RIM109"/>
    <mergeCell ref="RIN106:RIN109"/>
    <mergeCell ref="RIO106:RIO109"/>
    <mergeCell ref="RIP106:RIP109"/>
    <mergeCell ref="RIQ106:RIQ109"/>
    <mergeCell ref="RIR106:RIR109"/>
    <mergeCell ref="RIS106:RIS109"/>
    <mergeCell ref="RIT106:RIT109"/>
    <mergeCell ref="RIU106:RIU109"/>
    <mergeCell ref="RIV106:RIV109"/>
    <mergeCell ref="RGI106:RGI109"/>
    <mergeCell ref="RGJ106:RGJ109"/>
    <mergeCell ref="RGK106:RGK109"/>
    <mergeCell ref="RGL106:RGL109"/>
    <mergeCell ref="RGM106:RGM109"/>
    <mergeCell ref="RGN106:RGN109"/>
    <mergeCell ref="RGO106:RGO109"/>
    <mergeCell ref="RGP106:RGP109"/>
    <mergeCell ref="RGQ106:RGQ109"/>
    <mergeCell ref="RGR106:RGR109"/>
    <mergeCell ref="RGS106:RGS109"/>
    <mergeCell ref="RGT106:RGT109"/>
    <mergeCell ref="RGU106:RGU109"/>
    <mergeCell ref="RGV106:RGV109"/>
    <mergeCell ref="RGW106:RGW109"/>
    <mergeCell ref="RGX106:RGX109"/>
    <mergeCell ref="RGY106:RGY109"/>
    <mergeCell ref="RGZ106:RGZ109"/>
    <mergeCell ref="RHA106:RHA109"/>
    <mergeCell ref="RHB106:RHB109"/>
    <mergeCell ref="RHC106:RHC109"/>
    <mergeCell ref="RHD106:RHD109"/>
    <mergeCell ref="RHE106:RHE109"/>
    <mergeCell ref="RHF106:RHF109"/>
    <mergeCell ref="RHG106:RHG109"/>
    <mergeCell ref="RHH106:RHH109"/>
    <mergeCell ref="RHI106:RHI109"/>
    <mergeCell ref="RHJ106:RHJ109"/>
    <mergeCell ref="RHK106:RHK109"/>
    <mergeCell ref="RHL106:RHL109"/>
    <mergeCell ref="RHM106:RHM109"/>
    <mergeCell ref="RHN106:RHN109"/>
    <mergeCell ref="RHO106:RHO109"/>
    <mergeCell ref="RFB106:RFB109"/>
    <mergeCell ref="RFC106:RFC109"/>
    <mergeCell ref="RFD106:RFD109"/>
    <mergeCell ref="RFE106:RFE109"/>
    <mergeCell ref="RFF106:RFF109"/>
    <mergeCell ref="RFG106:RFG109"/>
    <mergeCell ref="RFH106:RFH109"/>
    <mergeCell ref="RFI106:RFI109"/>
    <mergeCell ref="RFJ106:RFJ109"/>
    <mergeCell ref="RFK106:RFK109"/>
    <mergeCell ref="RFL106:RFL109"/>
    <mergeCell ref="RFM106:RFM109"/>
    <mergeCell ref="RFN106:RFN109"/>
    <mergeCell ref="RFO106:RFO109"/>
    <mergeCell ref="RFP106:RFP109"/>
    <mergeCell ref="RFQ106:RFQ109"/>
    <mergeCell ref="RFR106:RFR109"/>
    <mergeCell ref="RFS106:RFS109"/>
    <mergeCell ref="RFT106:RFT109"/>
    <mergeCell ref="RFU106:RFU109"/>
    <mergeCell ref="RFV106:RFV109"/>
    <mergeCell ref="RFW106:RFW109"/>
    <mergeCell ref="RFX106:RFX109"/>
    <mergeCell ref="RFY106:RFY109"/>
    <mergeCell ref="RFZ106:RFZ109"/>
    <mergeCell ref="RGA106:RGA109"/>
    <mergeCell ref="RGB106:RGB109"/>
    <mergeCell ref="RGC106:RGC109"/>
    <mergeCell ref="RGD106:RGD109"/>
    <mergeCell ref="RGE106:RGE109"/>
    <mergeCell ref="RGF106:RGF109"/>
    <mergeCell ref="RGG106:RGG109"/>
    <mergeCell ref="RGH106:RGH109"/>
    <mergeCell ref="RDU106:RDU109"/>
    <mergeCell ref="RDV106:RDV109"/>
    <mergeCell ref="RDW106:RDW109"/>
    <mergeCell ref="RDX106:RDX109"/>
    <mergeCell ref="RDY106:RDY109"/>
    <mergeCell ref="RDZ106:RDZ109"/>
    <mergeCell ref="REA106:REA109"/>
    <mergeCell ref="REB106:REB109"/>
    <mergeCell ref="REC106:REC109"/>
    <mergeCell ref="RED106:RED109"/>
    <mergeCell ref="REE106:REE109"/>
    <mergeCell ref="REF106:REF109"/>
    <mergeCell ref="REG106:REG109"/>
    <mergeCell ref="REH106:REH109"/>
    <mergeCell ref="REI106:REI109"/>
    <mergeCell ref="REJ106:REJ109"/>
    <mergeCell ref="REK106:REK109"/>
    <mergeCell ref="REL106:REL109"/>
    <mergeCell ref="REM106:REM109"/>
    <mergeCell ref="REN106:REN109"/>
    <mergeCell ref="REO106:REO109"/>
    <mergeCell ref="REP106:REP109"/>
    <mergeCell ref="REQ106:REQ109"/>
    <mergeCell ref="RER106:RER109"/>
    <mergeCell ref="RES106:RES109"/>
    <mergeCell ref="RET106:RET109"/>
    <mergeCell ref="REU106:REU109"/>
    <mergeCell ref="REV106:REV109"/>
    <mergeCell ref="REW106:REW109"/>
    <mergeCell ref="REX106:REX109"/>
    <mergeCell ref="REY106:REY109"/>
    <mergeCell ref="REZ106:REZ109"/>
    <mergeCell ref="RFA106:RFA109"/>
    <mergeCell ref="RCN106:RCN109"/>
    <mergeCell ref="RCO106:RCO109"/>
    <mergeCell ref="RCP106:RCP109"/>
    <mergeCell ref="RCQ106:RCQ109"/>
    <mergeCell ref="RCR106:RCR109"/>
    <mergeCell ref="RCS106:RCS109"/>
    <mergeCell ref="RCT106:RCT109"/>
    <mergeCell ref="RCU106:RCU109"/>
    <mergeCell ref="RCV106:RCV109"/>
    <mergeCell ref="RCW106:RCW109"/>
    <mergeCell ref="RCX106:RCX109"/>
    <mergeCell ref="RCY106:RCY109"/>
    <mergeCell ref="RCZ106:RCZ109"/>
    <mergeCell ref="RDA106:RDA109"/>
    <mergeCell ref="RDB106:RDB109"/>
    <mergeCell ref="RDC106:RDC109"/>
    <mergeCell ref="RDD106:RDD109"/>
    <mergeCell ref="RDE106:RDE109"/>
    <mergeCell ref="RDF106:RDF109"/>
    <mergeCell ref="RDG106:RDG109"/>
    <mergeCell ref="RDH106:RDH109"/>
    <mergeCell ref="RDI106:RDI109"/>
    <mergeCell ref="RDJ106:RDJ109"/>
    <mergeCell ref="RDK106:RDK109"/>
    <mergeCell ref="RDL106:RDL109"/>
    <mergeCell ref="RDM106:RDM109"/>
    <mergeCell ref="RDN106:RDN109"/>
    <mergeCell ref="RDO106:RDO109"/>
    <mergeCell ref="RDP106:RDP109"/>
    <mergeCell ref="RDQ106:RDQ109"/>
    <mergeCell ref="RDR106:RDR109"/>
    <mergeCell ref="RDS106:RDS109"/>
    <mergeCell ref="RDT106:RDT109"/>
    <mergeCell ref="RBG106:RBG109"/>
    <mergeCell ref="RBH106:RBH109"/>
    <mergeCell ref="RBI106:RBI109"/>
    <mergeCell ref="RBJ106:RBJ109"/>
    <mergeCell ref="RBK106:RBK109"/>
    <mergeCell ref="RBL106:RBL109"/>
    <mergeCell ref="RBM106:RBM109"/>
    <mergeCell ref="RBN106:RBN109"/>
    <mergeCell ref="RBO106:RBO109"/>
    <mergeCell ref="RBP106:RBP109"/>
    <mergeCell ref="RBQ106:RBQ109"/>
    <mergeCell ref="RBR106:RBR109"/>
    <mergeCell ref="RBS106:RBS109"/>
    <mergeCell ref="RBT106:RBT109"/>
    <mergeCell ref="RBU106:RBU109"/>
    <mergeCell ref="RBV106:RBV109"/>
    <mergeCell ref="RBW106:RBW109"/>
    <mergeCell ref="RBX106:RBX109"/>
    <mergeCell ref="RBY106:RBY109"/>
    <mergeCell ref="RBZ106:RBZ109"/>
    <mergeCell ref="RCA106:RCA109"/>
    <mergeCell ref="RCB106:RCB109"/>
    <mergeCell ref="RCC106:RCC109"/>
    <mergeCell ref="RCD106:RCD109"/>
    <mergeCell ref="RCE106:RCE109"/>
    <mergeCell ref="RCF106:RCF109"/>
    <mergeCell ref="RCG106:RCG109"/>
    <mergeCell ref="RCH106:RCH109"/>
    <mergeCell ref="RCI106:RCI109"/>
    <mergeCell ref="RCJ106:RCJ109"/>
    <mergeCell ref="RCK106:RCK109"/>
    <mergeCell ref="RCL106:RCL109"/>
    <mergeCell ref="RCM106:RCM109"/>
    <mergeCell ref="QZZ106:QZZ109"/>
    <mergeCell ref="RAA106:RAA109"/>
    <mergeCell ref="RAB106:RAB109"/>
    <mergeCell ref="RAC106:RAC109"/>
    <mergeCell ref="RAD106:RAD109"/>
    <mergeCell ref="RAE106:RAE109"/>
    <mergeCell ref="RAF106:RAF109"/>
    <mergeCell ref="RAG106:RAG109"/>
    <mergeCell ref="RAH106:RAH109"/>
    <mergeCell ref="RAI106:RAI109"/>
    <mergeCell ref="RAJ106:RAJ109"/>
    <mergeCell ref="RAK106:RAK109"/>
    <mergeCell ref="RAL106:RAL109"/>
    <mergeCell ref="RAM106:RAM109"/>
    <mergeCell ref="RAN106:RAN109"/>
    <mergeCell ref="RAO106:RAO109"/>
    <mergeCell ref="RAP106:RAP109"/>
    <mergeCell ref="RAQ106:RAQ109"/>
    <mergeCell ref="RAR106:RAR109"/>
    <mergeCell ref="RAS106:RAS109"/>
    <mergeCell ref="RAT106:RAT109"/>
    <mergeCell ref="RAU106:RAU109"/>
    <mergeCell ref="RAV106:RAV109"/>
    <mergeCell ref="RAW106:RAW109"/>
    <mergeCell ref="RAX106:RAX109"/>
    <mergeCell ref="RAY106:RAY109"/>
    <mergeCell ref="RAZ106:RAZ109"/>
    <mergeCell ref="RBA106:RBA109"/>
    <mergeCell ref="RBB106:RBB109"/>
    <mergeCell ref="RBC106:RBC109"/>
    <mergeCell ref="RBD106:RBD109"/>
    <mergeCell ref="RBE106:RBE109"/>
    <mergeCell ref="RBF106:RBF109"/>
    <mergeCell ref="QYS106:QYS109"/>
    <mergeCell ref="QYT106:QYT109"/>
    <mergeCell ref="QYU106:QYU109"/>
    <mergeCell ref="QYV106:QYV109"/>
    <mergeCell ref="QYW106:QYW109"/>
    <mergeCell ref="QYX106:QYX109"/>
    <mergeCell ref="QYY106:QYY109"/>
    <mergeCell ref="QYZ106:QYZ109"/>
    <mergeCell ref="QZA106:QZA109"/>
    <mergeCell ref="QZB106:QZB109"/>
    <mergeCell ref="QZC106:QZC109"/>
    <mergeCell ref="QZD106:QZD109"/>
    <mergeCell ref="QZE106:QZE109"/>
    <mergeCell ref="QZF106:QZF109"/>
    <mergeCell ref="QZG106:QZG109"/>
    <mergeCell ref="QZH106:QZH109"/>
    <mergeCell ref="QZI106:QZI109"/>
    <mergeCell ref="QZJ106:QZJ109"/>
    <mergeCell ref="QZK106:QZK109"/>
    <mergeCell ref="QZL106:QZL109"/>
    <mergeCell ref="QZM106:QZM109"/>
    <mergeCell ref="QZN106:QZN109"/>
    <mergeCell ref="QZO106:QZO109"/>
    <mergeCell ref="QZP106:QZP109"/>
    <mergeCell ref="QZQ106:QZQ109"/>
    <mergeCell ref="QZR106:QZR109"/>
    <mergeCell ref="QZS106:QZS109"/>
    <mergeCell ref="QZT106:QZT109"/>
    <mergeCell ref="QZU106:QZU109"/>
    <mergeCell ref="QZV106:QZV109"/>
    <mergeCell ref="QZW106:QZW109"/>
    <mergeCell ref="QZX106:QZX109"/>
    <mergeCell ref="QZY106:QZY109"/>
    <mergeCell ref="QXL106:QXL109"/>
    <mergeCell ref="QXM106:QXM109"/>
    <mergeCell ref="QXN106:QXN109"/>
    <mergeCell ref="QXO106:QXO109"/>
    <mergeCell ref="QXP106:QXP109"/>
    <mergeCell ref="QXQ106:QXQ109"/>
    <mergeCell ref="QXR106:QXR109"/>
    <mergeCell ref="QXS106:QXS109"/>
    <mergeCell ref="QXT106:QXT109"/>
    <mergeCell ref="QXU106:QXU109"/>
    <mergeCell ref="QXV106:QXV109"/>
    <mergeCell ref="QXW106:QXW109"/>
    <mergeCell ref="QXX106:QXX109"/>
    <mergeCell ref="QXY106:QXY109"/>
    <mergeCell ref="QXZ106:QXZ109"/>
    <mergeCell ref="QYA106:QYA109"/>
    <mergeCell ref="QYB106:QYB109"/>
    <mergeCell ref="QYC106:QYC109"/>
    <mergeCell ref="QYD106:QYD109"/>
    <mergeCell ref="QYE106:QYE109"/>
    <mergeCell ref="QYF106:QYF109"/>
    <mergeCell ref="QYG106:QYG109"/>
    <mergeCell ref="QYH106:QYH109"/>
    <mergeCell ref="QYI106:QYI109"/>
    <mergeCell ref="QYJ106:QYJ109"/>
    <mergeCell ref="QYK106:QYK109"/>
    <mergeCell ref="QYL106:QYL109"/>
    <mergeCell ref="QYM106:QYM109"/>
    <mergeCell ref="QYN106:QYN109"/>
    <mergeCell ref="QYO106:QYO109"/>
    <mergeCell ref="QYP106:QYP109"/>
    <mergeCell ref="QYQ106:QYQ109"/>
    <mergeCell ref="QYR106:QYR109"/>
    <mergeCell ref="QWE106:QWE109"/>
    <mergeCell ref="QWF106:QWF109"/>
    <mergeCell ref="QWG106:QWG109"/>
    <mergeCell ref="QWH106:QWH109"/>
    <mergeCell ref="QWI106:QWI109"/>
    <mergeCell ref="QWJ106:QWJ109"/>
    <mergeCell ref="QWK106:QWK109"/>
    <mergeCell ref="QWL106:QWL109"/>
    <mergeCell ref="QWM106:QWM109"/>
    <mergeCell ref="QWN106:QWN109"/>
    <mergeCell ref="QWO106:QWO109"/>
    <mergeCell ref="QWP106:QWP109"/>
    <mergeCell ref="QWQ106:QWQ109"/>
    <mergeCell ref="QWR106:QWR109"/>
    <mergeCell ref="QWS106:QWS109"/>
    <mergeCell ref="QWT106:QWT109"/>
    <mergeCell ref="QWU106:QWU109"/>
    <mergeCell ref="QWV106:QWV109"/>
    <mergeCell ref="QWW106:QWW109"/>
    <mergeCell ref="QWX106:QWX109"/>
    <mergeCell ref="QWY106:QWY109"/>
    <mergeCell ref="QWZ106:QWZ109"/>
    <mergeCell ref="QXA106:QXA109"/>
    <mergeCell ref="QXB106:QXB109"/>
    <mergeCell ref="QXC106:QXC109"/>
    <mergeCell ref="QXD106:QXD109"/>
    <mergeCell ref="QXE106:QXE109"/>
    <mergeCell ref="QXF106:QXF109"/>
    <mergeCell ref="QXG106:QXG109"/>
    <mergeCell ref="QXH106:QXH109"/>
    <mergeCell ref="QXI106:QXI109"/>
    <mergeCell ref="QXJ106:QXJ109"/>
    <mergeCell ref="QXK106:QXK109"/>
    <mergeCell ref="QUX106:QUX109"/>
    <mergeCell ref="QUY106:QUY109"/>
    <mergeCell ref="QUZ106:QUZ109"/>
    <mergeCell ref="QVA106:QVA109"/>
    <mergeCell ref="QVB106:QVB109"/>
    <mergeCell ref="QVC106:QVC109"/>
    <mergeCell ref="QVD106:QVD109"/>
    <mergeCell ref="QVE106:QVE109"/>
    <mergeCell ref="QVF106:QVF109"/>
    <mergeCell ref="QVG106:QVG109"/>
    <mergeCell ref="QVH106:QVH109"/>
    <mergeCell ref="QVI106:QVI109"/>
    <mergeCell ref="QVJ106:QVJ109"/>
    <mergeCell ref="QVK106:QVK109"/>
    <mergeCell ref="QVL106:QVL109"/>
    <mergeCell ref="QVM106:QVM109"/>
    <mergeCell ref="QVN106:QVN109"/>
    <mergeCell ref="QVO106:QVO109"/>
    <mergeCell ref="QVP106:QVP109"/>
    <mergeCell ref="QVQ106:QVQ109"/>
    <mergeCell ref="QVR106:QVR109"/>
    <mergeCell ref="QVS106:QVS109"/>
    <mergeCell ref="QVT106:QVT109"/>
    <mergeCell ref="QVU106:QVU109"/>
    <mergeCell ref="QVV106:QVV109"/>
    <mergeCell ref="QVW106:QVW109"/>
    <mergeCell ref="QVX106:QVX109"/>
    <mergeCell ref="QVY106:QVY109"/>
    <mergeCell ref="QVZ106:QVZ109"/>
    <mergeCell ref="QWA106:QWA109"/>
    <mergeCell ref="QWB106:QWB109"/>
    <mergeCell ref="QWC106:QWC109"/>
    <mergeCell ref="QWD106:QWD109"/>
    <mergeCell ref="QTQ106:QTQ109"/>
    <mergeCell ref="QTR106:QTR109"/>
    <mergeCell ref="QTS106:QTS109"/>
    <mergeCell ref="QTT106:QTT109"/>
    <mergeCell ref="QTU106:QTU109"/>
    <mergeCell ref="QTV106:QTV109"/>
    <mergeCell ref="QTW106:QTW109"/>
    <mergeCell ref="QTX106:QTX109"/>
    <mergeCell ref="QTY106:QTY109"/>
    <mergeCell ref="QTZ106:QTZ109"/>
    <mergeCell ref="QUA106:QUA109"/>
    <mergeCell ref="QUB106:QUB109"/>
    <mergeCell ref="QUC106:QUC109"/>
    <mergeCell ref="QUD106:QUD109"/>
    <mergeCell ref="QUE106:QUE109"/>
    <mergeCell ref="QUF106:QUF109"/>
    <mergeCell ref="QUG106:QUG109"/>
    <mergeCell ref="QUH106:QUH109"/>
    <mergeCell ref="QUI106:QUI109"/>
    <mergeCell ref="QUJ106:QUJ109"/>
    <mergeCell ref="QUK106:QUK109"/>
    <mergeCell ref="QUL106:QUL109"/>
    <mergeCell ref="QUM106:QUM109"/>
    <mergeCell ref="QUN106:QUN109"/>
    <mergeCell ref="QUO106:QUO109"/>
    <mergeCell ref="QUP106:QUP109"/>
    <mergeCell ref="QUQ106:QUQ109"/>
    <mergeCell ref="QUR106:QUR109"/>
    <mergeCell ref="QUS106:QUS109"/>
    <mergeCell ref="QUT106:QUT109"/>
    <mergeCell ref="QUU106:QUU109"/>
    <mergeCell ref="QUV106:QUV109"/>
    <mergeCell ref="QUW106:QUW109"/>
    <mergeCell ref="QSJ106:QSJ109"/>
    <mergeCell ref="QSK106:QSK109"/>
    <mergeCell ref="QSL106:QSL109"/>
    <mergeCell ref="QSM106:QSM109"/>
    <mergeCell ref="QSN106:QSN109"/>
    <mergeCell ref="QSO106:QSO109"/>
    <mergeCell ref="QSP106:QSP109"/>
    <mergeCell ref="QSQ106:QSQ109"/>
    <mergeCell ref="QSR106:QSR109"/>
    <mergeCell ref="QSS106:QSS109"/>
    <mergeCell ref="QST106:QST109"/>
    <mergeCell ref="QSU106:QSU109"/>
    <mergeCell ref="QSV106:QSV109"/>
    <mergeCell ref="QSW106:QSW109"/>
    <mergeCell ref="QSX106:QSX109"/>
    <mergeCell ref="QSY106:QSY109"/>
    <mergeCell ref="QSZ106:QSZ109"/>
    <mergeCell ref="QTA106:QTA109"/>
    <mergeCell ref="QTB106:QTB109"/>
    <mergeCell ref="QTC106:QTC109"/>
    <mergeCell ref="QTD106:QTD109"/>
    <mergeCell ref="QTE106:QTE109"/>
    <mergeCell ref="QTF106:QTF109"/>
    <mergeCell ref="QTG106:QTG109"/>
    <mergeCell ref="QTH106:QTH109"/>
    <mergeCell ref="QTI106:QTI109"/>
    <mergeCell ref="QTJ106:QTJ109"/>
    <mergeCell ref="QTK106:QTK109"/>
    <mergeCell ref="QTL106:QTL109"/>
    <mergeCell ref="QTM106:QTM109"/>
    <mergeCell ref="QTN106:QTN109"/>
    <mergeCell ref="QTO106:QTO109"/>
    <mergeCell ref="QTP106:QTP109"/>
    <mergeCell ref="QRC106:QRC109"/>
    <mergeCell ref="QRD106:QRD109"/>
    <mergeCell ref="QRE106:QRE109"/>
    <mergeCell ref="QRF106:QRF109"/>
    <mergeCell ref="QRG106:QRG109"/>
    <mergeCell ref="QRH106:QRH109"/>
    <mergeCell ref="QRI106:QRI109"/>
    <mergeCell ref="QRJ106:QRJ109"/>
    <mergeCell ref="QRK106:QRK109"/>
    <mergeCell ref="QRL106:QRL109"/>
    <mergeCell ref="QRM106:QRM109"/>
    <mergeCell ref="QRN106:QRN109"/>
    <mergeCell ref="QRO106:QRO109"/>
    <mergeCell ref="QRP106:QRP109"/>
    <mergeCell ref="QRQ106:QRQ109"/>
    <mergeCell ref="QRR106:QRR109"/>
    <mergeCell ref="QRS106:QRS109"/>
    <mergeCell ref="QRT106:QRT109"/>
    <mergeCell ref="QRU106:QRU109"/>
    <mergeCell ref="QRV106:QRV109"/>
    <mergeCell ref="QRW106:QRW109"/>
    <mergeCell ref="QRX106:QRX109"/>
    <mergeCell ref="QRY106:QRY109"/>
    <mergeCell ref="QRZ106:QRZ109"/>
    <mergeCell ref="QSA106:QSA109"/>
    <mergeCell ref="QSB106:QSB109"/>
    <mergeCell ref="QSC106:QSC109"/>
    <mergeCell ref="QSD106:QSD109"/>
    <mergeCell ref="QSE106:QSE109"/>
    <mergeCell ref="QSF106:QSF109"/>
    <mergeCell ref="QSG106:QSG109"/>
    <mergeCell ref="QSH106:QSH109"/>
    <mergeCell ref="QSI106:QSI109"/>
    <mergeCell ref="QPV106:QPV109"/>
    <mergeCell ref="QPW106:QPW109"/>
    <mergeCell ref="QPX106:QPX109"/>
    <mergeCell ref="QPY106:QPY109"/>
    <mergeCell ref="QPZ106:QPZ109"/>
    <mergeCell ref="QQA106:QQA109"/>
    <mergeCell ref="QQB106:QQB109"/>
    <mergeCell ref="QQC106:QQC109"/>
    <mergeCell ref="QQD106:QQD109"/>
    <mergeCell ref="QQE106:QQE109"/>
    <mergeCell ref="QQF106:QQF109"/>
    <mergeCell ref="QQG106:QQG109"/>
    <mergeCell ref="QQH106:QQH109"/>
    <mergeCell ref="QQI106:QQI109"/>
    <mergeCell ref="QQJ106:QQJ109"/>
    <mergeCell ref="QQK106:QQK109"/>
    <mergeCell ref="QQL106:QQL109"/>
    <mergeCell ref="QQM106:QQM109"/>
    <mergeCell ref="QQN106:QQN109"/>
    <mergeCell ref="QQO106:QQO109"/>
    <mergeCell ref="QQP106:QQP109"/>
    <mergeCell ref="QQQ106:QQQ109"/>
    <mergeCell ref="QQR106:QQR109"/>
    <mergeCell ref="QQS106:QQS109"/>
    <mergeCell ref="QQT106:QQT109"/>
    <mergeCell ref="QQU106:QQU109"/>
    <mergeCell ref="QQV106:QQV109"/>
    <mergeCell ref="QQW106:QQW109"/>
    <mergeCell ref="QQX106:QQX109"/>
    <mergeCell ref="QQY106:QQY109"/>
    <mergeCell ref="QQZ106:QQZ109"/>
    <mergeCell ref="QRA106:QRA109"/>
    <mergeCell ref="QRB106:QRB109"/>
    <mergeCell ref="QOO106:QOO109"/>
    <mergeCell ref="QOP106:QOP109"/>
    <mergeCell ref="QOQ106:QOQ109"/>
    <mergeCell ref="QOR106:QOR109"/>
    <mergeCell ref="QOS106:QOS109"/>
    <mergeCell ref="QOT106:QOT109"/>
    <mergeCell ref="QOU106:QOU109"/>
    <mergeCell ref="QOV106:QOV109"/>
    <mergeCell ref="QOW106:QOW109"/>
    <mergeCell ref="QOX106:QOX109"/>
    <mergeCell ref="QOY106:QOY109"/>
    <mergeCell ref="QOZ106:QOZ109"/>
    <mergeCell ref="QPA106:QPA109"/>
    <mergeCell ref="QPB106:QPB109"/>
    <mergeCell ref="QPC106:QPC109"/>
    <mergeCell ref="QPD106:QPD109"/>
    <mergeCell ref="QPE106:QPE109"/>
    <mergeCell ref="QPF106:QPF109"/>
    <mergeCell ref="QPG106:QPG109"/>
    <mergeCell ref="QPH106:QPH109"/>
    <mergeCell ref="QPI106:QPI109"/>
    <mergeCell ref="QPJ106:QPJ109"/>
    <mergeCell ref="QPK106:QPK109"/>
    <mergeCell ref="QPL106:QPL109"/>
    <mergeCell ref="QPM106:QPM109"/>
    <mergeCell ref="QPN106:QPN109"/>
    <mergeCell ref="QPO106:QPO109"/>
    <mergeCell ref="QPP106:QPP109"/>
    <mergeCell ref="QPQ106:QPQ109"/>
    <mergeCell ref="QPR106:QPR109"/>
    <mergeCell ref="QPS106:QPS109"/>
    <mergeCell ref="QPT106:QPT109"/>
    <mergeCell ref="QPU106:QPU109"/>
    <mergeCell ref="QNH106:QNH109"/>
    <mergeCell ref="QNI106:QNI109"/>
    <mergeCell ref="QNJ106:QNJ109"/>
    <mergeCell ref="QNK106:QNK109"/>
    <mergeCell ref="QNL106:QNL109"/>
    <mergeCell ref="QNM106:QNM109"/>
    <mergeCell ref="QNN106:QNN109"/>
    <mergeCell ref="QNO106:QNO109"/>
    <mergeCell ref="QNP106:QNP109"/>
    <mergeCell ref="QNQ106:QNQ109"/>
    <mergeCell ref="QNR106:QNR109"/>
    <mergeCell ref="QNS106:QNS109"/>
    <mergeCell ref="QNT106:QNT109"/>
    <mergeCell ref="QNU106:QNU109"/>
    <mergeCell ref="QNV106:QNV109"/>
    <mergeCell ref="QNW106:QNW109"/>
    <mergeCell ref="QNX106:QNX109"/>
    <mergeCell ref="QNY106:QNY109"/>
    <mergeCell ref="QNZ106:QNZ109"/>
    <mergeCell ref="QOA106:QOA109"/>
    <mergeCell ref="QOB106:QOB109"/>
    <mergeCell ref="QOC106:QOC109"/>
    <mergeCell ref="QOD106:QOD109"/>
    <mergeCell ref="QOE106:QOE109"/>
    <mergeCell ref="QOF106:QOF109"/>
    <mergeCell ref="QOG106:QOG109"/>
    <mergeCell ref="QOH106:QOH109"/>
    <mergeCell ref="QOI106:QOI109"/>
    <mergeCell ref="QOJ106:QOJ109"/>
    <mergeCell ref="QOK106:QOK109"/>
    <mergeCell ref="QOL106:QOL109"/>
    <mergeCell ref="QOM106:QOM109"/>
    <mergeCell ref="QON106:QON109"/>
    <mergeCell ref="QMA106:QMA109"/>
    <mergeCell ref="QMB106:QMB109"/>
    <mergeCell ref="QMC106:QMC109"/>
    <mergeCell ref="QMD106:QMD109"/>
    <mergeCell ref="QME106:QME109"/>
    <mergeCell ref="QMF106:QMF109"/>
    <mergeCell ref="QMG106:QMG109"/>
    <mergeCell ref="QMH106:QMH109"/>
    <mergeCell ref="QMI106:QMI109"/>
    <mergeCell ref="QMJ106:QMJ109"/>
    <mergeCell ref="QMK106:QMK109"/>
    <mergeCell ref="QML106:QML109"/>
    <mergeCell ref="QMM106:QMM109"/>
    <mergeCell ref="QMN106:QMN109"/>
    <mergeCell ref="QMO106:QMO109"/>
    <mergeCell ref="QMP106:QMP109"/>
    <mergeCell ref="QMQ106:QMQ109"/>
    <mergeCell ref="QMR106:QMR109"/>
    <mergeCell ref="QMS106:QMS109"/>
    <mergeCell ref="QMT106:QMT109"/>
    <mergeCell ref="QMU106:QMU109"/>
    <mergeCell ref="QMV106:QMV109"/>
    <mergeCell ref="QMW106:QMW109"/>
    <mergeCell ref="QMX106:QMX109"/>
    <mergeCell ref="QMY106:QMY109"/>
    <mergeCell ref="QMZ106:QMZ109"/>
    <mergeCell ref="QNA106:QNA109"/>
    <mergeCell ref="QNB106:QNB109"/>
    <mergeCell ref="QNC106:QNC109"/>
    <mergeCell ref="QND106:QND109"/>
    <mergeCell ref="QNE106:QNE109"/>
    <mergeCell ref="QNF106:QNF109"/>
    <mergeCell ref="QNG106:QNG109"/>
    <mergeCell ref="QKT106:QKT109"/>
    <mergeCell ref="QKU106:QKU109"/>
    <mergeCell ref="QKV106:QKV109"/>
    <mergeCell ref="QKW106:QKW109"/>
    <mergeCell ref="QKX106:QKX109"/>
    <mergeCell ref="QKY106:QKY109"/>
    <mergeCell ref="QKZ106:QKZ109"/>
    <mergeCell ref="QLA106:QLA109"/>
    <mergeCell ref="QLB106:QLB109"/>
    <mergeCell ref="QLC106:QLC109"/>
    <mergeCell ref="QLD106:QLD109"/>
    <mergeCell ref="QLE106:QLE109"/>
    <mergeCell ref="QLF106:QLF109"/>
    <mergeCell ref="QLG106:QLG109"/>
    <mergeCell ref="QLH106:QLH109"/>
    <mergeCell ref="QLI106:QLI109"/>
    <mergeCell ref="QLJ106:QLJ109"/>
    <mergeCell ref="QLK106:QLK109"/>
    <mergeCell ref="QLL106:QLL109"/>
    <mergeCell ref="QLM106:QLM109"/>
    <mergeCell ref="QLN106:QLN109"/>
    <mergeCell ref="QLO106:QLO109"/>
    <mergeCell ref="QLP106:QLP109"/>
    <mergeCell ref="QLQ106:QLQ109"/>
    <mergeCell ref="QLR106:QLR109"/>
    <mergeCell ref="QLS106:QLS109"/>
    <mergeCell ref="QLT106:QLT109"/>
    <mergeCell ref="QLU106:QLU109"/>
    <mergeCell ref="QLV106:QLV109"/>
    <mergeCell ref="QLW106:QLW109"/>
    <mergeCell ref="QLX106:QLX109"/>
    <mergeCell ref="QLY106:QLY109"/>
    <mergeCell ref="QLZ106:QLZ109"/>
    <mergeCell ref="QJM106:QJM109"/>
    <mergeCell ref="QJN106:QJN109"/>
    <mergeCell ref="QJO106:QJO109"/>
    <mergeCell ref="QJP106:QJP109"/>
    <mergeCell ref="QJQ106:QJQ109"/>
    <mergeCell ref="QJR106:QJR109"/>
    <mergeCell ref="QJS106:QJS109"/>
    <mergeCell ref="QJT106:QJT109"/>
    <mergeCell ref="QJU106:QJU109"/>
    <mergeCell ref="QJV106:QJV109"/>
    <mergeCell ref="QJW106:QJW109"/>
    <mergeCell ref="QJX106:QJX109"/>
    <mergeCell ref="QJY106:QJY109"/>
    <mergeCell ref="QJZ106:QJZ109"/>
    <mergeCell ref="QKA106:QKA109"/>
    <mergeCell ref="QKB106:QKB109"/>
    <mergeCell ref="QKC106:QKC109"/>
    <mergeCell ref="QKD106:QKD109"/>
    <mergeCell ref="QKE106:QKE109"/>
    <mergeCell ref="QKF106:QKF109"/>
    <mergeCell ref="QKG106:QKG109"/>
    <mergeCell ref="QKH106:QKH109"/>
    <mergeCell ref="QKI106:QKI109"/>
    <mergeCell ref="QKJ106:QKJ109"/>
    <mergeCell ref="QKK106:QKK109"/>
    <mergeCell ref="QKL106:QKL109"/>
    <mergeCell ref="QKM106:QKM109"/>
    <mergeCell ref="QKN106:QKN109"/>
    <mergeCell ref="QKO106:QKO109"/>
    <mergeCell ref="QKP106:QKP109"/>
    <mergeCell ref="QKQ106:QKQ109"/>
    <mergeCell ref="QKR106:QKR109"/>
    <mergeCell ref="QKS106:QKS109"/>
    <mergeCell ref="QIF106:QIF109"/>
    <mergeCell ref="QIG106:QIG109"/>
    <mergeCell ref="QIH106:QIH109"/>
    <mergeCell ref="QII106:QII109"/>
    <mergeCell ref="QIJ106:QIJ109"/>
    <mergeCell ref="QIK106:QIK109"/>
    <mergeCell ref="QIL106:QIL109"/>
    <mergeCell ref="QIM106:QIM109"/>
    <mergeCell ref="QIN106:QIN109"/>
    <mergeCell ref="QIO106:QIO109"/>
    <mergeCell ref="QIP106:QIP109"/>
    <mergeCell ref="QIQ106:QIQ109"/>
    <mergeCell ref="QIR106:QIR109"/>
    <mergeCell ref="QIS106:QIS109"/>
    <mergeCell ref="QIT106:QIT109"/>
    <mergeCell ref="QIU106:QIU109"/>
    <mergeCell ref="QIV106:QIV109"/>
    <mergeCell ref="QIW106:QIW109"/>
    <mergeCell ref="QIX106:QIX109"/>
    <mergeCell ref="QIY106:QIY109"/>
    <mergeCell ref="QIZ106:QIZ109"/>
    <mergeCell ref="QJA106:QJA109"/>
    <mergeCell ref="QJB106:QJB109"/>
    <mergeCell ref="QJC106:QJC109"/>
    <mergeCell ref="QJD106:QJD109"/>
    <mergeCell ref="QJE106:QJE109"/>
    <mergeCell ref="QJF106:QJF109"/>
    <mergeCell ref="QJG106:QJG109"/>
    <mergeCell ref="QJH106:QJH109"/>
    <mergeCell ref="QJI106:QJI109"/>
    <mergeCell ref="QJJ106:QJJ109"/>
    <mergeCell ref="QJK106:QJK109"/>
    <mergeCell ref="QJL106:QJL109"/>
    <mergeCell ref="QGY106:QGY109"/>
    <mergeCell ref="QGZ106:QGZ109"/>
    <mergeCell ref="QHA106:QHA109"/>
    <mergeCell ref="QHB106:QHB109"/>
    <mergeCell ref="QHC106:QHC109"/>
    <mergeCell ref="QHD106:QHD109"/>
    <mergeCell ref="QHE106:QHE109"/>
    <mergeCell ref="QHF106:QHF109"/>
    <mergeCell ref="QHG106:QHG109"/>
    <mergeCell ref="QHH106:QHH109"/>
    <mergeCell ref="QHI106:QHI109"/>
    <mergeCell ref="QHJ106:QHJ109"/>
    <mergeCell ref="QHK106:QHK109"/>
    <mergeCell ref="QHL106:QHL109"/>
    <mergeCell ref="QHM106:QHM109"/>
    <mergeCell ref="QHN106:QHN109"/>
    <mergeCell ref="QHO106:QHO109"/>
    <mergeCell ref="QHP106:QHP109"/>
    <mergeCell ref="QHQ106:QHQ109"/>
    <mergeCell ref="QHR106:QHR109"/>
    <mergeCell ref="QHS106:QHS109"/>
    <mergeCell ref="QHT106:QHT109"/>
    <mergeCell ref="QHU106:QHU109"/>
    <mergeCell ref="QHV106:QHV109"/>
    <mergeCell ref="QHW106:QHW109"/>
    <mergeCell ref="QHX106:QHX109"/>
    <mergeCell ref="QHY106:QHY109"/>
    <mergeCell ref="QHZ106:QHZ109"/>
    <mergeCell ref="QIA106:QIA109"/>
    <mergeCell ref="QIB106:QIB109"/>
    <mergeCell ref="QIC106:QIC109"/>
    <mergeCell ref="QID106:QID109"/>
    <mergeCell ref="QIE106:QIE109"/>
    <mergeCell ref="QFR106:QFR109"/>
    <mergeCell ref="QFS106:QFS109"/>
    <mergeCell ref="QFT106:QFT109"/>
    <mergeCell ref="QFU106:QFU109"/>
    <mergeCell ref="QFV106:QFV109"/>
    <mergeCell ref="QFW106:QFW109"/>
    <mergeCell ref="QFX106:QFX109"/>
    <mergeCell ref="QFY106:QFY109"/>
    <mergeCell ref="QFZ106:QFZ109"/>
    <mergeCell ref="QGA106:QGA109"/>
    <mergeCell ref="QGB106:QGB109"/>
    <mergeCell ref="QGC106:QGC109"/>
    <mergeCell ref="QGD106:QGD109"/>
    <mergeCell ref="QGE106:QGE109"/>
    <mergeCell ref="QGF106:QGF109"/>
    <mergeCell ref="QGG106:QGG109"/>
    <mergeCell ref="QGH106:QGH109"/>
    <mergeCell ref="QGI106:QGI109"/>
    <mergeCell ref="QGJ106:QGJ109"/>
    <mergeCell ref="QGK106:QGK109"/>
    <mergeCell ref="QGL106:QGL109"/>
    <mergeCell ref="QGM106:QGM109"/>
    <mergeCell ref="QGN106:QGN109"/>
    <mergeCell ref="QGO106:QGO109"/>
    <mergeCell ref="QGP106:QGP109"/>
    <mergeCell ref="QGQ106:QGQ109"/>
    <mergeCell ref="QGR106:QGR109"/>
    <mergeCell ref="QGS106:QGS109"/>
    <mergeCell ref="QGT106:QGT109"/>
    <mergeCell ref="QGU106:QGU109"/>
    <mergeCell ref="QGV106:QGV109"/>
    <mergeCell ref="QGW106:QGW109"/>
    <mergeCell ref="QGX106:QGX109"/>
    <mergeCell ref="QEK106:QEK109"/>
    <mergeCell ref="QEL106:QEL109"/>
    <mergeCell ref="QEM106:QEM109"/>
    <mergeCell ref="QEN106:QEN109"/>
    <mergeCell ref="QEO106:QEO109"/>
    <mergeCell ref="QEP106:QEP109"/>
    <mergeCell ref="QEQ106:QEQ109"/>
    <mergeCell ref="QER106:QER109"/>
    <mergeCell ref="QES106:QES109"/>
    <mergeCell ref="QET106:QET109"/>
    <mergeCell ref="QEU106:QEU109"/>
    <mergeCell ref="QEV106:QEV109"/>
    <mergeCell ref="QEW106:QEW109"/>
    <mergeCell ref="QEX106:QEX109"/>
    <mergeCell ref="QEY106:QEY109"/>
    <mergeCell ref="QEZ106:QEZ109"/>
    <mergeCell ref="QFA106:QFA109"/>
    <mergeCell ref="QFB106:QFB109"/>
    <mergeCell ref="QFC106:QFC109"/>
    <mergeCell ref="QFD106:QFD109"/>
    <mergeCell ref="QFE106:QFE109"/>
    <mergeCell ref="QFF106:QFF109"/>
    <mergeCell ref="QFG106:QFG109"/>
    <mergeCell ref="QFH106:QFH109"/>
    <mergeCell ref="QFI106:QFI109"/>
    <mergeCell ref="QFJ106:QFJ109"/>
    <mergeCell ref="QFK106:QFK109"/>
    <mergeCell ref="QFL106:QFL109"/>
    <mergeCell ref="QFM106:QFM109"/>
    <mergeCell ref="QFN106:QFN109"/>
    <mergeCell ref="QFO106:QFO109"/>
    <mergeCell ref="QFP106:QFP109"/>
    <mergeCell ref="QFQ106:QFQ109"/>
    <mergeCell ref="QDD106:QDD109"/>
    <mergeCell ref="QDE106:QDE109"/>
    <mergeCell ref="QDF106:QDF109"/>
    <mergeCell ref="QDG106:QDG109"/>
    <mergeCell ref="QDH106:QDH109"/>
    <mergeCell ref="QDI106:QDI109"/>
    <mergeCell ref="QDJ106:QDJ109"/>
    <mergeCell ref="QDK106:QDK109"/>
    <mergeCell ref="QDL106:QDL109"/>
    <mergeCell ref="QDM106:QDM109"/>
    <mergeCell ref="QDN106:QDN109"/>
    <mergeCell ref="QDO106:QDO109"/>
    <mergeCell ref="QDP106:QDP109"/>
    <mergeCell ref="QDQ106:QDQ109"/>
    <mergeCell ref="QDR106:QDR109"/>
    <mergeCell ref="QDS106:QDS109"/>
    <mergeCell ref="QDT106:QDT109"/>
    <mergeCell ref="QDU106:QDU109"/>
    <mergeCell ref="QDV106:QDV109"/>
    <mergeCell ref="QDW106:QDW109"/>
    <mergeCell ref="QDX106:QDX109"/>
    <mergeCell ref="QDY106:QDY109"/>
    <mergeCell ref="QDZ106:QDZ109"/>
    <mergeCell ref="QEA106:QEA109"/>
    <mergeCell ref="QEB106:QEB109"/>
    <mergeCell ref="QEC106:QEC109"/>
    <mergeCell ref="QED106:QED109"/>
    <mergeCell ref="QEE106:QEE109"/>
    <mergeCell ref="QEF106:QEF109"/>
    <mergeCell ref="QEG106:QEG109"/>
    <mergeCell ref="QEH106:QEH109"/>
    <mergeCell ref="QEI106:QEI109"/>
    <mergeCell ref="QEJ106:QEJ109"/>
    <mergeCell ref="QBW106:QBW109"/>
    <mergeCell ref="QBX106:QBX109"/>
    <mergeCell ref="QBY106:QBY109"/>
    <mergeCell ref="QBZ106:QBZ109"/>
    <mergeCell ref="QCA106:QCA109"/>
    <mergeCell ref="QCB106:QCB109"/>
    <mergeCell ref="QCC106:QCC109"/>
    <mergeCell ref="QCD106:QCD109"/>
    <mergeCell ref="QCE106:QCE109"/>
    <mergeCell ref="QCF106:QCF109"/>
    <mergeCell ref="QCG106:QCG109"/>
    <mergeCell ref="QCH106:QCH109"/>
    <mergeCell ref="QCI106:QCI109"/>
    <mergeCell ref="QCJ106:QCJ109"/>
    <mergeCell ref="QCK106:QCK109"/>
    <mergeCell ref="QCL106:QCL109"/>
    <mergeCell ref="QCM106:QCM109"/>
    <mergeCell ref="QCN106:QCN109"/>
    <mergeCell ref="QCO106:QCO109"/>
    <mergeCell ref="QCP106:QCP109"/>
    <mergeCell ref="QCQ106:QCQ109"/>
    <mergeCell ref="QCR106:QCR109"/>
    <mergeCell ref="QCS106:QCS109"/>
    <mergeCell ref="QCT106:QCT109"/>
    <mergeCell ref="QCU106:QCU109"/>
    <mergeCell ref="QCV106:QCV109"/>
    <mergeCell ref="QCW106:QCW109"/>
    <mergeCell ref="QCX106:QCX109"/>
    <mergeCell ref="QCY106:QCY109"/>
    <mergeCell ref="QCZ106:QCZ109"/>
    <mergeCell ref="QDA106:QDA109"/>
    <mergeCell ref="QDB106:QDB109"/>
    <mergeCell ref="QDC106:QDC109"/>
    <mergeCell ref="QAP106:QAP109"/>
    <mergeCell ref="QAQ106:QAQ109"/>
    <mergeCell ref="QAR106:QAR109"/>
    <mergeCell ref="QAS106:QAS109"/>
    <mergeCell ref="QAT106:QAT109"/>
    <mergeCell ref="QAU106:QAU109"/>
    <mergeCell ref="QAV106:QAV109"/>
    <mergeCell ref="QAW106:QAW109"/>
    <mergeCell ref="QAX106:QAX109"/>
    <mergeCell ref="QAY106:QAY109"/>
    <mergeCell ref="QAZ106:QAZ109"/>
    <mergeCell ref="QBA106:QBA109"/>
    <mergeCell ref="QBB106:QBB109"/>
    <mergeCell ref="QBC106:QBC109"/>
    <mergeCell ref="QBD106:QBD109"/>
    <mergeCell ref="QBE106:QBE109"/>
    <mergeCell ref="QBF106:QBF109"/>
    <mergeCell ref="QBG106:QBG109"/>
    <mergeCell ref="QBH106:QBH109"/>
    <mergeCell ref="QBI106:QBI109"/>
    <mergeCell ref="QBJ106:QBJ109"/>
    <mergeCell ref="QBK106:QBK109"/>
    <mergeCell ref="QBL106:QBL109"/>
    <mergeCell ref="QBM106:QBM109"/>
    <mergeCell ref="QBN106:QBN109"/>
    <mergeCell ref="QBO106:QBO109"/>
    <mergeCell ref="QBP106:QBP109"/>
    <mergeCell ref="QBQ106:QBQ109"/>
    <mergeCell ref="QBR106:QBR109"/>
    <mergeCell ref="QBS106:QBS109"/>
    <mergeCell ref="QBT106:QBT109"/>
    <mergeCell ref="QBU106:QBU109"/>
    <mergeCell ref="QBV106:QBV109"/>
    <mergeCell ref="PZI106:PZI109"/>
    <mergeCell ref="PZJ106:PZJ109"/>
    <mergeCell ref="PZK106:PZK109"/>
    <mergeCell ref="PZL106:PZL109"/>
    <mergeCell ref="PZM106:PZM109"/>
    <mergeCell ref="PZN106:PZN109"/>
    <mergeCell ref="PZO106:PZO109"/>
    <mergeCell ref="PZP106:PZP109"/>
    <mergeCell ref="PZQ106:PZQ109"/>
    <mergeCell ref="PZR106:PZR109"/>
    <mergeCell ref="PZS106:PZS109"/>
    <mergeCell ref="PZT106:PZT109"/>
    <mergeCell ref="PZU106:PZU109"/>
    <mergeCell ref="PZV106:PZV109"/>
    <mergeCell ref="PZW106:PZW109"/>
    <mergeCell ref="PZX106:PZX109"/>
    <mergeCell ref="PZY106:PZY109"/>
    <mergeCell ref="PZZ106:PZZ109"/>
    <mergeCell ref="QAA106:QAA109"/>
    <mergeCell ref="QAB106:QAB109"/>
    <mergeCell ref="QAC106:QAC109"/>
    <mergeCell ref="QAD106:QAD109"/>
    <mergeCell ref="QAE106:QAE109"/>
    <mergeCell ref="QAF106:QAF109"/>
    <mergeCell ref="QAG106:QAG109"/>
    <mergeCell ref="QAH106:QAH109"/>
    <mergeCell ref="QAI106:QAI109"/>
    <mergeCell ref="QAJ106:QAJ109"/>
    <mergeCell ref="QAK106:QAK109"/>
    <mergeCell ref="QAL106:QAL109"/>
    <mergeCell ref="QAM106:QAM109"/>
    <mergeCell ref="QAN106:QAN109"/>
    <mergeCell ref="QAO106:QAO109"/>
    <mergeCell ref="PYB106:PYB109"/>
    <mergeCell ref="PYC106:PYC109"/>
    <mergeCell ref="PYD106:PYD109"/>
    <mergeCell ref="PYE106:PYE109"/>
    <mergeCell ref="PYF106:PYF109"/>
    <mergeCell ref="PYG106:PYG109"/>
    <mergeCell ref="PYH106:PYH109"/>
    <mergeCell ref="PYI106:PYI109"/>
    <mergeCell ref="PYJ106:PYJ109"/>
    <mergeCell ref="PYK106:PYK109"/>
    <mergeCell ref="PYL106:PYL109"/>
    <mergeCell ref="PYM106:PYM109"/>
    <mergeCell ref="PYN106:PYN109"/>
    <mergeCell ref="PYO106:PYO109"/>
    <mergeCell ref="PYP106:PYP109"/>
    <mergeCell ref="PYQ106:PYQ109"/>
    <mergeCell ref="PYR106:PYR109"/>
    <mergeCell ref="PYS106:PYS109"/>
    <mergeCell ref="PYT106:PYT109"/>
    <mergeCell ref="PYU106:PYU109"/>
    <mergeCell ref="PYV106:PYV109"/>
    <mergeCell ref="PYW106:PYW109"/>
    <mergeCell ref="PYX106:PYX109"/>
    <mergeCell ref="PYY106:PYY109"/>
    <mergeCell ref="PYZ106:PYZ109"/>
    <mergeCell ref="PZA106:PZA109"/>
    <mergeCell ref="PZB106:PZB109"/>
    <mergeCell ref="PZC106:PZC109"/>
    <mergeCell ref="PZD106:PZD109"/>
    <mergeCell ref="PZE106:PZE109"/>
    <mergeCell ref="PZF106:PZF109"/>
    <mergeCell ref="PZG106:PZG109"/>
    <mergeCell ref="PZH106:PZH109"/>
    <mergeCell ref="PWU106:PWU109"/>
    <mergeCell ref="PWV106:PWV109"/>
    <mergeCell ref="PWW106:PWW109"/>
    <mergeCell ref="PWX106:PWX109"/>
    <mergeCell ref="PWY106:PWY109"/>
    <mergeCell ref="PWZ106:PWZ109"/>
    <mergeCell ref="PXA106:PXA109"/>
    <mergeCell ref="PXB106:PXB109"/>
    <mergeCell ref="PXC106:PXC109"/>
    <mergeCell ref="PXD106:PXD109"/>
    <mergeCell ref="PXE106:PXE109"/>
    <mergeCell ref="PXF106:PXF109"/>
    <mergeCell ref="PXG106:PXG109"/>
    <mergeCell ref="PXH106:PXH109"/>
    <mergeCell ref="PXI106:PXI109"/>
    <mergeCell ref="PXJ106:PXJ109"/>
    <mergeCell ref="PXK106:PXK109"/>
    <mergeCell ref="PXL106:PXL109"/>
    <mergeCell ref="PXM106:PXM109"/>
    <mergeCell ref="PXN106:PXN109"/>
    <mergeCell ref="PXO106:PXO109"/>
    <mergeCell ref="PXP106:PXP109"/>
    <mergeCell ref="PXQ106:PXQ109"/>
    <mergeCell ref="PXR106:PXR109"/>
    <mergeCell ref="PXS106:PXS109"/>
    <mergeCell ref="PXT106:PXT109"/>
    <mergeCell ref="PXU106:PXU109"/>
    <mergeCell ref="PXV106:PXV109"/>
    <mergeCell ref="PXW106:PXW109"/>
    <mergeCell ref="PXX106:PXX109"/>
    <mergeCell ref="PXY106:PXY109"/>
    <mergeCell ref="PXZ106:PXZ109"/>
    <mergeCell ref="PYA106:PYA109"/>
    <mergeCell ref="PVN106:PVN109"/>
    <mergeCell ref="PVO106:PVO109"/>
    <mergeCell ref="PVP106:PVP109"/>
    <mergeCell ref="PVQ106:PVQ109"/>
    <mergeCell ref="PVR106:PVR109"/>
    <mergeCell ref="PVS106:PVS109"/>
    <mergeCell ref="PVT106:PVT109"/>
    <mergeCell ref="PVU106:PVU109"/>
    <mergeCell ref="PVV106:PVV109"/>
    <mergeCell ref="PVW106:PVW109"/>
    <mergeCell ref="PVX106:PVX109"/>
    <mergeCell ref="PVY106:PVY109"/>
    <mergeCell ref="PVZ106:PVZ109"/>
    <mergeCell ref="PWA106:PWA109"/>
    <mergeCell ref="PWB106:PWB109"/>
    <mergeCell ref="PWC106:PWC109"/>
    <mergeCell ref="PWD106:PWD109"/>
    <mergeCell ref="PWE106:PWE109"/>
    <mergeCell ref="PWF106:PWF109"/>
    <mergeCell ref="PWG106:PWG109"/>
    <mergeCell ref="PWH106:PWH109"/>
    <mergeCell ref="PWI106:PWI109"/>
    <mergeCell ref="PWJ106:PWJ109"/>
    <mergeCell ref="PWK106:PWK109"/>
    <mergeCell ref="PWL106:PWL109"/>
    <mergeCell ref="PWM106:PWM109"/>
    <mergeCell ref="PWN106:PWN109"/>
    <mergeCell ref="PWO106:PWO109"/>
    <mergeCell ref="PWP106:PWP109"/>
    <mergeCell ref="PWQ106:PWQ109"/>
    <mergeCell ref="PWR106:PWR109"/>
    <mergeCell ref="PWS106:PWS109"/>
    <mergeCell ref="PWT106:PWT109"/>
    <mergeCell ref="PUG106:PUG109"/>
    <mergeCell ref="PUH106:PUH109"/>
    <mergeCell ref="PUI106:PUI109"/>
    <mergeCell ref="PUJ106:PUJ109"/>
    <mergeCell ref="PUK106:PUK109"/>
    <mergeCell ref="PUL106:PUL109"/>
    <mergeCell ref="PUM106:PUM109"/>
    <mergeCell ref="PUN106:PUN109"/>
    <mergeCell ref="PUO106:PUO109"/>
    <mergeCell ref="PUP106:PUP109"/>
    <mergeCell ref="PUQ106:PUQ109"/>
    <mergeCell ref="PUR106:PUR109"/>
    <mergeCell ref="PUS106:PUS109"/>
    <mergeCell ref="PUT106:PUT109"/>
    <mergeCell ref="PUU106:PUU109"/>
    <mergeCell ref="PUV106:PUV109"/>
    <mergeCell ref="PUW106:PUW109"/>
    <mergeCell ref="PUX106:PUX109"/>
    <mergeCell ref="PUY106:PUY109"/>
    <mergeCell ref="PUZ106:PUZ109"/>
    <mergeCell ref="PVA106:PVA109"/>
    <mergeCell ref="PVB106:PVB109"/>
    <mergeCell ref="PVC106:PVC109"/>
    <mergeCell ref="PVD106:PVD109"/>
    <mergeCell ref="PVE106:PVE109"/>
    <mergeCell ref="PVF106:PVF109"/>
    <mergeCell ref="PVG106:PVG109"/>
    <mergeCell ref="PVH106:PVH109"/>
    <mergeCell ref="PVI106:PVI109"/>
    <mergeCell ref="PVJ106:PVJ109"/>
    <mergeCell ref="PVK106:PVK109"/>
    <mergeCell ref="PVL106:PVL109"/>
    <mergeCell ref="PVM106:PVM109"/>
    <mergeCell ref="PSZ106:PSZ109"/>
    <mergeCell ref="PTA106:PTA109"/>
    <mergeCell ref="PTB106:PTB109"/>
    <mergeCell ref="PTC106:PTC109"/>
    <mergeCell ref="PTD106:PTD109"/>
    <mergeCell ref="PTE106:PTE109"/>
    <mergeCell ref="PTF106:PTF109"/>
    <mergeCell ref="PTG106:PTG109"/>
    <mergeCell ref="PTH106:PTH109"/>
    <mergeCell ref="PTI106:PTI109"/>
    <mergeCell ref="PTJ106:PTJ109"/>
    <mergeCell ref="PTK106:PTK109"/>
    <mergeCell ref="PTL106:PTL109"/>
    <mergeCell ref="PTM106:PTM109"/>
    <mergeCell ref="PTN106:PTN109"/>
    <mergeCell ref="PTO106:PTO109"/>
    <mergeCell ref="PTP106:PTP109"/>
    <mergeCell ref="PTQ106:PTQ109"/>
    <mergeCell ref="PTR106:PTR109"/>
    <mergeCell ref="PTS106:PTS109"/>
    <mergeCell ref="PTT106:PTT109"/>
    <mergeCell ref="PTU106:PTU109"/>
    <mergeCell ref="PTV106:PTV109"/>
    <mergeCell ref="PTW106:PTW109"/>
    <mergeCell ref="PTX106:PTX109"/>
    <mergeCell ref="PTY106:PTY109"/>
    <mergeCell ref="PTZ106:PTZ109"/>
    <mergeCell ref="PUA106:PUA109"/>
    <mergeCell ref="PUB106:PUB109"/>
    <mergeCell ref="PUC106:PUC109"/>
    <mergeCell ref="PUD106:PUD109"/>
    <mergeCell ref="PUE106:PUE109"/>
    <mergeCell ref="PUF106:PUF109"/>
    <mergeCell ref="PRS106:PRS109"/>
    <mergeCell ref="PRT106:PRT109"/>
    <mergeCell ref="PRU106:PRU109"/>
    <mergeCell ref="PRV106:PRV109"/>
    <mergeCell ref="PRW106:PRW109"/>
    <mergeCell ref="PRX106:PRX109"/>
    <mergeCell ref="PRY106:PRY109"/>
    <mergeCell ref="PRZ106:PRZ109"/>
    <mergeCell ref="PSA106:PSA109"/>
    <mergeCell ref="PSB106:PSB109"/>
    <mergeCell ref="PSC106:PSC109"/>
    <mergeCell ref="PSD106:PSD109"/>
    <mergeCell ref="PSE106:PSE109"/>
    <mergeCell ref="PSF106:PSF109"/>
    <mergeCell ref="PSG106:PSG109"/>
    <mergeCell ref="PSH106:PSH109"/>
    <mergeCell ref="PSI106:PSI109"/>
    <mergeCell ref="PSJ106:PSJ109"/>
    <mergeCell ref="PSK106:PSK109"/>
    <mergeCell ref="PSL106:PSL109"/>
    <mergeCell ref="PSM106:PSM109"/>
    <mergeCell ref="PSN106:PSN109"/>
    <mergeCell ref="PSO106:PSO109"/>
    <mergeCell ref="PSP106:PSP109"/>
    <mergeCell ref="PSQ106:PSQ109"/>
    <mergeCell ref="PSR106:PSR109"/>
    <mergeCell ref="PSS106:PSS109"/>
    <mergeCell ref="PST106:PST109"/>
    <mergeCell ref="PSU106:PSU109"/>
    <mergeCell ref="PSV106:PSV109"/>
    <mergeCell ref="PSW106:PSW109"/>
    <mergeCell ref="PSX106:PSX109"/>
    <mergeCell ref="PSY106:PSY109"/>
    <mergeCell ref="PQL106:PQL109"/>
    <mergeCell ref="PQM106:PQM109"/>
    <mergeCell ref="PQN106:PQN109"/>
    <mergeCell ref="PQO106:PQO109"/>
    <mergeCell ref="PQP106:PQP109"/>
    <mergeCell ref="PQQ106:PQQ109"/>
    <mergeCell ref="PQR106:PQR109"/>
    <mergeCell ref="PQS106:PQS109"/>
    <mergeCell ref="PQT106:PQT109"/>
    <mergeCell ref="PQU106:PQU109"/>
    <mergeCell ref="PQV106:PQV109"/>
    <mergeCell ref="PQW106:PQW109"/>
    <mergeCell ref="PQX106:PQX109"/>
    <mergeCell ref="PQY106:PQY109"/>
    <mergeCell ref="PQZ106:PQZ109"/>
    <mergeCell ref="PRA106:PRA109"/>
    <mergeCell ref="PRB106:PRB109"/>
    <mergeCell ref="PRC106:PRC109"/>
    <mergeCell ref="PRD106:PRD109"/>
    <mergeCell ref="PRE106:PRE109"/>
    <mergeCell ref="PRF106:PRF109"/>
    <mergeCell ref="PRG106:PRG109"/>
    <mergeCell ref="PRH106:PRH109"/>
    <mergeCell ref="PRI106:PRI109"/>
    <mergeCell ref="PRJ106:PRJ109"/>
    <mergeCell ref="PRK106:PRK109"/>
    <mergeCell ref="PRL106:PRL109"/>
    <mergeCell ref="PRM106:PRM109"/>
    <mergeCell ref="PRN106:PRN109"/>
    <mergeCell ref="PRO106:PRO109"/>
    <mergeCell ref="PRP106:PRP109"/>
    <mergeCell ref="PRQ106:PRQ109"/>
    <mergeCell ref="PRR106:PRR109"/>
    <mergeCell ref="PPE106:PPE109"/>
    <mergeCell ref="PPF106:PPF109"/>
    <mergeCell ref="PPG106:PPG109"/>
    <mergeCell ref="PPH106:PPH109"/>
    <mergeCell ref="PPI106:PPI109"/>
    <mergeCell ref="PPJ106:PPJ109"/>
    <mergeCell ref="PPK106:PPK109"/>
    <mergeCell ref="PPL106:PPL109"/>
    <mergeCell ref="PPM106:PPM109"/>
    <mergeCell ref="PPN106:PPN109"/>
    <mergeCell ref="PPO106:PPO109"/>
    <mergeCell ref="PPP106:PPP109"/>
    <mergeCell ref="PPQ106:PPQ109"/>
    <mergeCell ref="PPR106:PPR109"/>
    <mergeCell ref="PPS106:PPS109"/>
    <mergeCell ref="PPT106:PPT109"/>
    <mergeCell ref="PPU106:PPU109"/>
    <mergeCell ref="PPV106:PPV109"/>
    <mergeCell ref="PPW106:PPW109"/>
    <mergeCell ref="PPX106:PPX109"/>
    <mergeCell ref="PPY106:PPY109"/>
    <mergeCell ref="PPZ106:PPZ109"/>
    <mergeCell ref="PQA106:PQA109"/>
    <mergeCell ref="PQB106:PQB109"/>
    <mergeCell ref="PQC106:PQC109"/>
    <mergeCell ref="PQD106:PQD109"/>
    <mergeCell ref="PQE106:PQE109"/>
    <mergeCell ref="PQF106:PQF109"/>
    <mergeCell ref="PQG106:PQG109"/>
    <mergeCell ref="PQH106:PQH109"/>
    <mergeCell ref="PQI106:PQI109"/>
    <mergeCell ref="PQJ106:PQJ109"/>
    <mergeCell ref="PQK106:PQK109"/>
    <mergeCell ref="PNX106:PNX109"/>
    <mergeCell ref="PNY106:PNY109"/>
    <mergeCell ref="PNZ106:PNZ109"/>
    <mergeCell ref="POA106:POA109"/>
    <mergeCell ref="POB106:POB109"/>
    <mergeCell ref="POC106:POC109"/>
    <mergeCell ref="POD106:POD109"/>
    <mergeCell ref="POE106:POE109"/>
    <mergeCell ref="POF106:POF109"/>
    <mergeCell ref="POG106:POG109"/>
    <mergeCell ref="POH106:POH109"/>
    <mergeCell ref="POI106:POI109"/>
    <mergeCell ref="POJ106:POJ109"/>
    <mergeCell ref="POK106:POK109"/>
    <mergeCell ref="POL106:POL109"/>
    <mergeCell ref="POM106:POM109"/>
    <mergeCell ref="PON106:PON109"/>
    <mergeCell ref="POO106:POO109"/>
    <mergeCell ref="POP106:POP109"/>
    <mergeCell ref="POQ106:POQ109"/>
    <mergeCell ref="POR106:POR109"/>
    <mergeCell ref="POS106:POS109"/>
    <mergeCell ref="POT106:POT109"/>
    <mergeCell ref="POU106:POU109"/>
    <mergeCell ref="POV106:POV109"/>
    <mergeCell ref="POW106:POW109"/>
    <mergeCell ref="POX106:POX109"/>
    <mergeCell ref="POY106:POY109"/>
    <mergeCell ref="POZ106:POZ109"/>
    <mergeCell ref="PPA106:PPA109"/>
    <mergeCell ref="PPB106:PPB109"/>
    <mergeCell ref="PPC106:PPC109"/>
    <mergeCell ref="PPD106:PPD109"/>
    <mergeCell ref="PMQ106:PMQ109"/>
    <mergeCell ref="PMR106:PMR109"/>
    <mergeCell ref="PMS106:PMS109"/>
    <mergeCell ref="PMT106:PMT109"/>
    <mergeCell ref="PMU106:PMU109"/>
    <mergeCell ref="PMV106:PMV109"/>
    <mergeCell ref="PMW106:PMW109"/>
    <mergeCell ref="PMX106:PMX109"/>
    <mergeCell ref="PMY106:PMY109"/>
    <mergeCell ref="PMZ106:PMZ109"/>
    <mergeCell ref="PNA106:PNA109"/>
    <mergeCell ref="PNB106:PNB109"/>
    <mergeCell ref="PNC106:PNC109"/>
    <mergeCell ref="PND106:PND109"/>
    <mergeCell ref="PNE106:PNE109"/>
    <mergeCell ref="PNF106:PNF109"/>
    <mergeCell ref="PNG106:PNG109"/>
    <mergeCell ref="PNH106:PNH109"/>
    <mergeCell ref="PNI106:PNI109"/>
    <mergeCell ref="PNJ106:PNJ109"/>
    <mergeCell ref="PNK106:PNK109"/>
    <mergeCell ref="PNL106:PNL109"/>
    <mergeCell ref="PNM106:PNM109"/>
    <mergeCell ref="PNN106:PNN109"/>
    <mergeCell ref="PNO106:PNO109"/>
    <mergeCell ref="PNP106:PNP109"/>
    <mergeCell ref="PNQ106:PNQ109"/>
    <mergeCell ref="PNR106:PNR109"/>
    <mergeCell ref="PNS106:PNS109"/>
    <mergeCell ref="PNT106:PNT109"/>
    <mergeCell ref="PNU106:PNU109"/>
    <mergeCell ref="PNV106:PNV109"/>
    <mergeCell ref="PNW106:PNW109"/>
    <mergeCell ref="PLJ106:PLJ109"/>
    <mergeCell ref="PLK106:PLK109"/>
    <mergeCell ref="PLL106:PLL109"/>
    <mergeCell ref="PLM106:PLM109"/>
    <mergeCell ref="PLN106:PLN109"/>
    <mergeCell ref="PLO106:PLO109"/>
    <mergeCell ref="PLP106:PLP109"/>
    <mergeCell ref="PLQ106:PLQ109"/>
    <mergeCell ref="PLR106:PLR109"/>
    <mergeCell ref="PLS106:PLS109"/>
    <mergeCell ref="PLT106:PLT109"/>
    <mergeCell ref="PLU106:PLU109"/>
    <mergeCell ref="PLV106:PLV109"/>
    <mergeCell ref="PLW106:PLW109"/>
    <mergeCell ref="PLX106:PLX109"/>
    <mergeCell ref="PLY106:PLY109"/>
    <mergeCell ref="PLZ106:PLZ109"/>
    <mergeCell ref="PMA106:PMA109"/>
    <mergeCell ref="PMB106:PMB109"/>
    <mergeCell ref="PMC106:PMC109"/>
    <mergeCell ref="PMD106:PMD109"/>
    <mergeCell ref="PME106:PME109"/>
    <mergeCell ref="PMF106:PMF109"/>
    <mergeCell ref="PMG106:PMG109"/>
    <mergeCell ref="PMH106:PMH109"/>
    <mergeCell ref="PMI106:PMI109"/>
    <mergeCell ref="PMJ106:PMJ109"/>
    <mergeCell ref="PMK106:PMK109"/>
    <mergeCell ref="PML106:PML109"/>
    <mergeCell ref="PMM106:PMM109"/>
    <mergeCell ref="PMN106:PMN109"/>
    <mergeCell ref="PMO106:PMO109"/>
    <mergeCell ref="PMP106:PMP109"/>
    <mergeCell ref="PKC106:PKC109"/>
    <mergeCell ref="PKD106:PKD109"/>
    <mergeCell ref="PKE106:PKE109"/>
    <mergeCell ref="PKF106:PKF109"/>
    <mergeCell ref="PKG106:PKG109"/>
    <mergeCell ref="PKH106:PKH109"/>
    <mergeCell ref="PKI106:PKI109"/>
    <mergeCell ref="PKJ106:PKJ109"/>
    <mergeCell ref="PKK106:PKK109"/>
    <mergeCell ref="PKL106:PKL109"/>
    <mergeCell ref="PKM106:PKM109"/>
    <mergeCell ref="PKN106:PKN109"/>
    <mergeCell ref="PKO106:PKO109"/>
    <mergeCell ref="PKP106:PKP109"/>
    <mergeCell ref="PKQ106:PKQ109"/>
    <mergeCell ref="PKR106:PKR109"/>
    <mergeCell ref="PKS106:PKS109"/>
    <mergeCell ref="PKT106:PKT109"/>
    <mergeCell ref="PKU106:PKU109"/>
    <mergeCell ref="PKV106:PKV109"/>
    <mergeCell ref="PKW106:PKW109"/>
    <mergeCell ref="PKX106:PKX109"/>
    <mergeCell ref="PKY106:PKY109"/>
    <mergeCell ref="PKZ106:PKZ109"/>
    <mergeCell ref="PLA106:PLA109"/>
    <mergeCell ref="PLB106:PLB109"/>
    <mergeCell ref="PLC106:PLC109"/>
    <mergeCell ref="PLD106:PLD109"/>
    <mergeCell ref="PLE106:PLE109"/>
    <mergeCell ref="PLF106:PLF109"/>
    <mergeCell ref="PLG106:PLG109"/>
    <mergeCell ref="PLH106:PLH109"/>
    <mergeCell ref="PLI106:PLI109"/>
    <mergeCell ref="PIV106:PIV109"/>
    <mergeCell ref="PIW106:PIW109"/>
    <mergeCell ref="PIX106:PIX109"/>
    <mergeCell ref="PIY106:PIY109"/>
    <mergeCell ref="PIZ106:PIZ109"/>
    <mergeCell ref="PJA106:PJA109"/>
    <mergeCell ref="PJB106:PJB109"/>
    <mergeCell ref="PJC106:PJC109"/>
    <mergeCell ref="PJD106:PJD109"/>
    <mergeCell ref="PJE106:PJE109"/>
    <mergeCell ref="PJF106:PJF109"/>
    <mergeCell ref="PJG106:PJG109"/>
    <mergeCell ref="PJH106:PJH109"/>
    <mergeCell ref="PJI106:PJI109"/>
    <mergeCell ref="PJJ106:PJJ109"/>
    <mergeCell ref="PJK106:PJK109"/>
    <mergeCell ref="PJL106:PJL109"/>
    <mergeCell ref="PJM106:PJM109"/>
    <mergeCell ref="PJN106:PJN109"/>
    <mergeCell ref="PJO106:PJO109"/>
    <mergeCell ref="PJP106:PJP109"/>
    <mergeCell ref="PJQ106:PJQ109"/>
    <mergeCell ref="PJR106:PJR109"/>
    <mergeCell ref="PJS106:PJS109"/>
    <mergeCell ref="PJT106:PJT109"/>
    <mergeCell ref="PJU106:PJU109"/>
    <mergeCell ref="PJV106:PJV109"/>
    <mergeCell ref="PJW106:PJW109"/>
    <mergeCell ref="PJX106:PJX109"/>
    <mergeCell ref="PJY106:PJY109"/>
    <mergeCell ref="PJZ106:PJZ109"/>
    <mergeCell ref="PKA106:PKA109"/>
    <mergeCell ref="PKB106:PKB109"/>
    <mergeCell ref="PHO106:PHO109"/>
    <mergeCell ref="PHP106:PHP109"/>
    <mergeCell ref="PHQ106:PHQ109"/>
    <mergeCell ref="PHR106:PHR109"/>
    <mergeCell ref="PHS106:PHS109"/>
    <mergeCell ref="PHT106:PHT109"/>
    <mergeCell ref="PHU106:PHU109"/>
    <mergeCell ref="PHV106:PHV109"/>
    <mergeCell ref="PHW106:PHW109"/>
    <mergeCell ref="PHX106:PHX109"/>
    <mergeCell ref="PHY106:PHY109"/>
    <mergeCell ref="PHZ106:PHZ109"/>
    <mergeCell ref="PIA106:PIA109"/>
    <mergeCell ref="PIB106:PIB109"/>
    <mergeCell ref="PIC106:PIC109"/>
    <mergeCell ref="PID106:PID109"/>
    <mergeCell ref="PIE106:PIE109"/>
    <mergeCell ref="PIF106:PIF109"/>
    <mergeCell ref="PIG106:PIG109"/>
    <mergeCell ref="PIH106:PIH109"/>
    <mergeCell ref="PII106:PII109"/>
    <mergeCell ref="PIJ106:PIJ109"/>
    <mergeCell ref="PIK106:PIK109"/>
    <mergeCell ref="PIL106:PIL109"/>
    <mergeCell ref="PIM106:PIM109"/>
    <mergeCell ref="PIN106:PIN109"/>
    <mergeCell ref="PIO106:PIO109"/>
    <mergeCell ref="PIP106:PIP109"/>
    <mergeCell ref="PIQ106:PIQ109"/>
    <mergeCell ref="PIR106:PIR109"/>
    <mergeCell ref="PIS106:PIS109"/>
    <mergeCell ref="PIT106:PIT109"/>
    <mergeCell ref="PIU106:PIU109"/>
    <mergeCell ref="PGH106:PGH109"/>
    <mergeCell ref="PGI106:PGI109"/>
    <mergeCell ref="PGJ106:PGJ109"/>
    <mergeCell ref="PGK106:PGK109"/>
    <mergeCell ref="PGL106:PGL109"/>
    <mergeCell ref="PGM106:PGM109"/>
    <mergeCell ref="PGN106:PGN109"/>
    <mergeCell ref="PGO106:PGO109"/>
    <mergeCell ref="PGP106:PGP109"/>
    <mergeCell ref="PGQ106:PGQ109"/>
    <mergeCell ref="PGR106:PGR109"/>
    <mergeCell ref="PGS106:PGS109"/>
    <mergeCell ref="PGT106:PGT109"/>
    <mergeCell ref="PGU106:PGU109"/>
    <mergeCell ref="PGV106:PGV109"/>
    <mergeCell ref="PGW106:PGW109"/>
    <mergeCell ref="PGX106:PGX109"/>
    <mergeCell ref="PGY106:PGY109"/>
    <mergeCell ref="PGZ106:PGZ109"/>
    <mergeCell ref="PHA106:PHA109"/>
    <mergeCell ref="PHB106:PHB109"/>
    <mergeCell ref="PHC106:PHC109"/>
    <mergeCell ref="PHD106:PHD109"/>
    <mergeCell ref="PHE106:PHE109"/>
    <mergeCell ref="PHF106:PHF109"/>
    <mergeCell ref="PHG106:PHG109"/>
    <mergeCell ref="PHH106:PHH109"/>
    <mergeCell ref="PHI106:PHI109"/>
    <mergeCell ref="PHJ106:PHJ109"/>
    <mergeCell ref="PHK106:PHK109"/>
    <mergeCell ref="PHL106:PHL109"/>
    <mergeCell ref="PHM106:PHM109"/>
    <mergeCell ref="PHN106:PHN109"/>
    <mergeCell ref="PFA106:PFA109"/>
    <mergeCell ref="PFB106:PFB109"/>
    <mergeCell ref="PFC106:PFC109"/>
    <mergeCell ref="PFD106:PFD109"/>
    <mergeCell ref="PFE106:PFE109"/>
    <mergeCell ref="PFF106:PFF109"/>
    <mergeCell ref="PFG106:PFG109"/>
    <mergeCell ref="PFH106:PFH109"/>
    <mergeCell ref="PFI106:PFI109"/>
    <mergeCell ref="PFJ106:PFJ109"/>
    <mergeCell ref="PFK106:PFK109"/>
    <mergeCell ref="PFL106:PFL109"/>
    <mergeCell ref="PFM106:PFM109"/>
    <mergeCell ref="PFN106:PFN109"/>
    <mergeCell ref="PFO106:PFO109"/>
    <mergeCell ref="PFP106:PFP109"/>
    <mergeCell ref="PFQ106:PFQ109"/>
    <mergeCell ref="PFR106:PFR109"/>
    <mergeCell ref="PFS106:PFS109"/>
    <mergeCell ref="PFT106:PFT109"/>
    <mergeCell ref="PFU106:PFU109"/>
    <mergeCell ref="PFV106:PFV109"/>
    <mergeCell ref="PFW106:PFW109"/>
    <mergeCell ref="PFX106:PFX109"/>
    <mergeCell ref="PFY106:PFY109"/>
    <mergeCell ref="PFZ106:PFZ109"/>
    <mergeCell ref="PGA106:PGA109"/>
    <mergeCell ref="PGB106:PGB109"/>
    <mergeCell ref="PGC106:PGC109"/>
    <mergeCell ref="PGD106:PGD109"/>
    <mergeCell ref="PGE106:PGE109"/>
    <mergeCell ref="PGF106:PGF109"/>
    <mergeCell ref="PGG106:PGG109"/>
    <mergeCell ref="PDT106:PDT109"/>
    <mergeCell ref="PDU106:PDU109"/>
    <mergeCell ref="PDV106:PDV109"/>
    <mergeCell ref="PDW106:PDW109"/>
    <mergeCell ref="PDX106:PDX109"/>
    <mergeCell ref="PDY106:PDY109"/>
    <mergeCell ref="PDZ106:PDZ109"/>
    <mergeCell ref="PEA106:PEA109"/>
    <mergeCell ref="PEB106:PEB109"/>
    <mergeCell ref="PEC106:PEC109"/>
    <mergeCell ref="PED106:PED109"/>
    <mergeCell ref="PEE106:PEE109"/>
    <mergeCell ref="PEF106:PEF109"/>
    <mergeCell ref="PEG106:PEG109"/>
    <mergeCell ref="PEH106:PEH109"/>
    <mergeCell ref="PEI106:PEI109"/>
    <mergeCell ref="PEJ106:PEJ109"/>
    <mergeCell ref="PEK106:PEK109"/>
    <mergeCell ref="PEL106:PEL109"/>
    <mergeCell ref="PEM106:PEM109"/>
    <mergeCell ref="PEN106:PEN109"/>
    <mergeCell ref="PEO106:PEO109"/>
    <mergeCell ref="PEP106:PEP109"/>
    <mergeCell ref="PEQ106:PEQ109"/>
    <mergeCell ref="PER106:PER109"/>
    <mergeCell ref="PES106:PES109"/>
    <mergeCell ref="PET106:PET109"/>
    <mergeCell ref="PEU106:PEU109"/>
    <mergeCell ref="PEV106:PEV109"/>
    <mergeCell ref="PEW106:PEW109"/>
    <mergeCell ref="PEX106:PEX109"/>
    <mergeCell ref="PEY106:PEY109"/>
    <mergeCell ref="PEZ106:PEZ109"/>
    <mergeCell ref="PCM106:PCM109"/>
    <mergeCell ref="PCN106:PCN109"/>
    <mergeCell ref="PCO106:PCO109"/>
    <mergeCell ref="PCP106:PCP109"/>
    <mergeCell ref="PCQ106:PCQ109"/>
    <mergeCell ref="PCR106:PCR109"/>
    <mergeCell ref="PCS106:PCS109"/>
    <mergeCell ref="PCT106:PCT109"/>
    <mergeCell ref="PCU106:PCU109"/>
    <mergeCell ref="PCV106:PCV109"/>
    <mergeCell ref="PCW106:PCW109"/>
    <mergeCell ref="PCX106:PCX109"/>
    <mergeCell ref="PCY106:PCY109"/>
    <mergeCell ref="PCZ106:PCZ109"/>
    <mergeCell ref="PDA106:PDA109"/>
    <mergeCell ref="PDB106:PDB109"/>
    <mergeCell ref="PDC106:PDC109"/>
    <mergeCell ref="PDD106:PDD109"/>
    <mergeCell ref="PDE106:PDE109"/>
    <mergeCell ref="PDF106:PDF109"/>
    <mergeCell ref="PDG106:PDG109"/>
    <mergeCell ref="PDH106:PDH109"/>
    <mergeCell ref="PDI106:PDI109"/>
    <mergeCell ref="PDJ106:PDJ109"/>
    <mergeCell ref="PDK106:PDK109"/>
    <mergeCell ref="PDL106:PDL109"/>
    <mergeCell ref="PDM106:PDM109"/>
    <mergeCell ref="PDN106:PDN109"/>
    <mergeCell ref="PDO106:PDO109"/>
    <mergeCell ref="PDP106:PDP109"/>
    <mergeCell ref="PDQ106:PDQ109"/>
    <mergeCell ref="PDR106:PDR109"/>
    <mergeCell ref="PDS106:PDS109"/>
    <mergeCell ref="PBF106:PBF109"/>
    <mergeCell ref="PBG106:PBG109"/>
    <mergeCell ref="PBH106:PBH109"/>
    <mergeCell ref="PBI106:PBI109"/>
    <mergeCell ref="PBJ106:PBJ109"/>
    <mergeCell ref="PBK106:PBK109"/>
    <mergeCell ref="PBL106:PBL109"/>
    <mergeCell ref="PBM106:PBM109"/>
    <mergeCell ref="PBN106:PBN109"/>
    <mergeCell ref="PBO106:PBO109"/>
    <mergeCell ref="PBP106:PBP109"/>
    <mergeCell ref="PBQ106:PBQ109"/>
    <mergeCell ref="PBR106:PBR109"/>
    <mergeCell ref="PBS106:PBS109"/>
    <mergeCell ref="PBT106:PBT109"/>
    <mergeCell ref="PBU106:PBU109"/>
    <mergeCell ref="PBV106:PBV109"/>
    <mergeCell ref="PBW106:PBW109"/>
    <mergeCell ref="PBX106:PBX109"/>
    <mergeCell ref="PBY106:PBY109"/>
    <mergeCell ref="PBZ106:PBZ109"/>
    <mergeCell ref="PCA106:PCA109"/>
    <mergeCell ref="PCB106:PCB109"/>
    <mergeCell ref="PCC106:PCC109"/>
    <mergeCell ref="PCD106:PCD109"/>
    <mergeCell ref="PCE106:PCE109"/>
    <mergeCell ref="PCF106:PCF109"/>
    <mergeCell ref="PCG106:PCG109"/>
    <mergeCell ref="PCH106:PCH109"/>
    <mergeCell ref="PCI106:PCI109"/>
    <mergeCell ref="PCJ106:PCJ109"/>
    <mergeCell ref="PCK106:PCK109"/>
    <mergeCell ref="PCL106:PCL109"/>
    <mergeCell ref="OZY106:OZY109"/>
    <mergeCell ref="OZZ106:OZZ109"/>
    <mergeCell ref="PAA106:PAA109"/>
    <mergeCell ref="PAB106:PAB109"/>
    <mergeCell ref="PAC106:PAC109"/>
    <mergeCell ref="PAD106:PAD109"/>
    <mergeCell ref="PAE106:PAE109"/>
    <mergeCell ref="PAF106:PAF109"/>
    <mergeCell ref="PAG106:PAG109"/>
    <mergeCell ref="PAH106:PAH109"/>
    <mergeCell ref="PAI106:PAI109"/>
    <mergeCell ref="PAJ106:PAJ109"/>
    <mergeCell ref="PAK106:PAK109"/>
    <mergeCell ref="PAL106:PAL109"/>
    <mergeCell ref="PAM106:PAM109"/>
    <mergeCell ref="PAN106:PAN109"/>
    <mergeCell ref="PAO106:PAO109"/>
    <mergeCell ref="PAP106:PAP109"/>
    <mergeCell ref="PAQ106:PAQ109"/>
    <mergeCell ref="PAR106:PAR109"/>
    <mergeCell ref="PAS106:PAS109"/>
    <mergeCell ref="PAT106:PAT109"/>
    <mergeCell ref="PAU106:PAU109"/>
    <mergeCell ref="PAV106:PAV109"/>
    <mergeCell ref="PAW106:PAW109"/>
    <mergeCell ref="PAX106:PAX109"/>
    <mergeCell ref="PAY106:PAY109"/>
    <mergeCell ref="PAZ106:PAZ109"/>
    <mergeCell ref="PBA106:PBA109"/>
    <mergeCell ref="PBB106:PBB109"/>
    <mergeCell ref="PBC106:PBC109"/>
    <mergeCell ref="PBD106:PBD109"/>
    <mergeCell ref="PBE106:PBE109"/>
    <mergeCell ref="OYR106:OYR109"/>
    <mergeCell ref="OYS106:OYS109"/>
    <mergeCell ref="OYT106:OYT109"/>
    <mergeCell ref="OYU106:OYU109"/>
    <mergeCell ref="OYV106:OYV109"/>
    <mergeCell ref="OYW106:OYW109"/>
    <mergeCell ref="OYX106:OYX109"/>
    <mergeCell ref="OYY106:OYY109"/>
    <mergeCell ref="OYZ106:OYZ109"/>
    <mergeCell ref="OZA106:OZA109"/>
    <mergeCell ref="OZB106:OZB109"/>
    <mergeCell ref="OZC106:OZC109"/>
    <mergeCell ref="OZD106:OZD109"/>
    <mergeCell ref="OZE106:OZE109"/>
    <mergeCell ref="OZF106:OZF109"/>
    <mergeCell ref="OZG106:OZG109"/>
    <mergeCell ref="OZH106:OZH109"/>
    <mergeCell ref="OZI106:OZI109"/>
    <mergeCell ref="OZJ106:OZJ109"/>
    <mergeCell ref="OZK106:OZK109"/>
    <mergeCell ref="OZL106:OZL109"/>
    <mergeCell ref="OZM106:OZM109"/>
    <mergeCell ref="OZN106:OZN109"/>
    <mergeCell ref="OZO106:OZO109"/>
    <mergeCell ref="OZP106:OZP109"/>
    <mergeCell ref="OZQ106:OZQ109"/>
    <mergeCell ref="OZR106:OZR109"/>
    <mergeCell ref="OZS106:OZS109"/>
    <mergeCell ref="OZT106:OZT109"/>
    <mergeCell ref="OZU106:OZU109"/>
    <mergeCell ref="OZV106:OZV109"/>
    <mergeCell ref="OZW106:OZW109"/>
    <mergeCell ref="OZX106:OZX109"/>
    <mergeCell ref="OXK106:OXK109"/>
    <mergeCell ref="OXL106:OXL109"/>
    <mergeCell ref="OXM106:OXM109"/>
    <mergeCell ref="OXN106:OXN109"/>
    <mergeCell ref="OXO106:OXO109"/>
    <mergeCell ref="OXP106:OXP109"/>
    <mergeCell ref="OXQ106:OXQ109"/>
    <mergeCell ref="OXR106:OXR109"/>
    <mergeCell ref="OXS106:OXS109"/>
    <mergeCell ref="OXT106:OXT109"/>
    <mergeCell ref="OXU106:OXU109"/>
    <mergeCell ref="OXV106:OXV109"/>
    <mergeCell ref="OXW106:OXW109"/>
    <mergeCell ref="OXX106:OXX109"/>
    <mergeCell ref="OXY106:OXY109"/>
    <mergeCell ref="OXZ106:OXZ109"/>
    <mergeCell ref="OYA106:OYA109"/>
    <mergeCell ref="OYB106:OYB109"/>
    <mergeCell ref="OYC106:OYC109"/>
    <mergeCell ref="OYD106:OYD109"/>
    <mergeCell ref="OYE106:OYE109"/>
    <mergeCell ref="OYF106:OYF109"/>
    <mergeCell ref="OYG106:OYG109"/>
    <mergeCell ref="OYH106:OYH109"/>
    <mergeCell ref="OYI106:OYI109"/>
    <mergeCell ref="OYJ106:OYJ109"/>
    <mergeCell ref="OYK106:OYK109"/>
    <mergeCell ref="OYL106:OYL109"/>
    <mergeCell ref="OYM106:OYM109"/>
    <mergeCell ref="OYN106:OYN109"/>
    <mergeCell ref="OYO106:OYO109"/>
    <mergeCell ref="OYP106:OYP109"/>
    <mergeCell ref="OYQ106:OYQ109"/>
    <mergeCell ref="OWD106:OWD109"/>
    <mergeCell ref="OWE106:OWE109"/>
    <mergeCell ref="OWF106:OWF109"/>
    <mergeCell ref="OWG106:OWG109"/>
    <mergeCell ref="OWH106:OWH109"/>
    <mergeCell ref="OWI106:OWI109"/>
    <mergeCell ref="OWJ106:OWJ109"/>
    <mergeCell ref="OWK106:OWK109"/>
    <mergeCell ref="OWL106:OWL109"/>
    <mergeCell ref="OWM106:OWM109"/>
    <mergeCell ref="OWN106:OWN109"/>
    <mergeCell ref="OWO106:OWO109"/>
    <mergeCell ref="OWP106:OWP109"/>
    <mergeCell ref="OWQ106:OWQ109"/>
    <mergeCell ref="OWR106:OWR109"/>
    <mergeCell ref="OWS106:OWS109"/>
    <mergeCell ref="OWT106:OWT109"/>
    <mergeCell ref="OWU106:OWU109"/>
    <mergeCell ref="OWV106:OWV109"/>
    <mergeCell ref="OWW106:OWW109"/>
    <mergeCell ref="OWX106:OWX109"/>
    <mergeCell ref="OWY106:OWY109"/>
    <mergeCell ref="OWZ106:OWZ109"/>
    <mergeCell ref="OXA106:OXA109"/>
    <mergeCell ref="OXB106:OXB109"/>
    <mergeCell ref="OXC106:OXC109"/>
    <mergeCell ref="OXD106:OXD109"/>
    <mergeCell ref="OXE106:OXE109"/>
    <mergeCell ref="OXF106:OXF109"/>
    <mergeCell ref="OXG106:OXG109"/>
    <mergeCell ref="OXH106:OXH109"/>
    <mergeCell ref="OXI106:OXI109"/>
    <mergeCell ref="OXJ106:OXJ109"/>
    <mergeCell ref="OUW106:OUW109"/>
    <mergeCell ref="OUX106:OUX109"/>
    <mergeCell ref="OUY106:OUY109"/>
    <mergeCell ref="OUZ106:OUZ109"/>
    <mergeCell ref="OVA106:OVA109"/>
    <mergeCell ref="OVB106:OVB109"/>
    <mergeCell ref="OVC106:OVC109"/>
    <mergeCell ref="OVD106:OVD109"/>
    <mergeCell ref="OVE106:OVE109"/>
    <mergeCell ref="OVF106:OVF109"/>
    <mergeCell ref="OVG106:OVG109"/>
    <mergeCell ref="OVH106:OVH109"/>
    <mergeCell ref="OVI106:OVI109"/>
    <mergeCell ref="OVJ106:OVJ109"/>
    <mergeCell ref="OVK106:OVK109"/>
    <mergeCell ref="OVL106:OVL109"/>
    <mergeCell ref="OVM106:OVM109"/>
    <mergeCell ref="OVN106:OVN109"/>
    <mergeCell ref="OVO106:OVO109"/>
    <mergeCell ref="OVP106:OVP109"/>
    <mergeCell ref="OVQ106:OVQ109"/>
    <mergeCell ref="OVR106:OVR109"/>
    <mergeCell ref="OVS106:OVS109"/>
    <mergeCell ref="OVT106:OVT109"/>
    <mergeCell ref="OVU106:OVU109"/>
    <mergeCell ref="OVV106:OVV109"/>
    <mergeCell ref="OVW106:OVW109"/>
    <mergeCell ref="OVX106:OVX109"/>
    <mergeCell ref="OVY106:OVY109"/>
    <mergeCell ref="OVZ106:OVZ109"/>
    <mergeCell ref="OWA106:OWA109"/>
    <mergeCell ref="OWB106:OWB109"/>
    <mergeCell ref="OWC106:OWC109"/>
    <mergeCell ref="OTP106:OTP109"/>
    <mergeCell ref="OTQ106:OTQ109"/>
    <mergeCell ref="OTR106:OTR109"/>
    <mergeCell ref="OTS106:OTS109"/>
    <mergeCell ref="OTT106:OTT109"/>
    <mergeCell ref="OTU106:OTU109"/>
    <mergeCell ref="OTV106:OTV109"/>
    <mergeCell ref="OTW106:OTW109"/>
    <mergeCell ref="OTX106:OTX109"/>
    <mergeCell ref="OTY106:OTY109"/>
    <mergeCell ref="OTZ106:OTZ109"/>
    <mergeCell ref="OUA106:OUA109"/>
    <mergeCell ref="OUB106:OUB109"/>
    <mergeCell ref="OUC106:OUC109"/>
    <mergeCell ref="OUD106:OUD109"/>
    <mergeCell ref="OUE106:OUE109"/>
    <mergeCell ref="OUF106:OUF109"/>
    <mergeCell ref="OUG106:OUG109"/>
    <mergeCell ref="OUH106:OUH109"/>
    <mergeCell ref="OUI106:OUI109"/>
    <mergeCell ref="OUJ106:OUJ109"/>
    <mergeCell ref="OUK106:OUK109"/>
    <mergeCell ref="OUL106:OUL109"/>
    <mergeCell ref="OUM106:OUM109"/>
    <mergeCell ref="OUN106:OUN109"/>
    <mergeCell ref="OUO106:OUO109"/>
    <mergeCell ref="OUP106:OUP109"/>
    <mergeCell ref="OUQ106:OUQ109"/>
    <mergeCell ref="OUR106:OUR109"/>
    <mergeCell ref="OUS106:OUS109"/>
    <mergeCell ref="OUT106:OUT109"/>
    <mergeCell ref="OUU106:OUU109"/>
    <mergeCell ref="OUV106:OUV109"/>
    <mergeCell ref="OSI106:OSI109"/>
    <mergeCell ref="OSJ106:OSJ109"/>
    <mergeCell ref="OSK106:OSK109"/>
    <mergeCell ref="OSL106:OSL109"/>
    <mergeCell ref="OSM106:OSM109"/>
    <mergeCell ref="OSN106:OSN109"/>
    <mergeCell ref="OSO106:OSO109"/>
    <mergeCell ref="OSP106:OSP109"/>
    <mergeCell ref="OSQ106:OSQ109"/>
    <mergeCell ref="OSR106:OSR109"/>
    <mergeCell ref="OSS106:OSS109"/>
    <mergeCell ref="OST106:OST109"/>
    <mergeCell ref="OSU106:OSU109"/>
    <mergeCell ref="OSV106:OSV109"/>
    <mergeCell ref="OSW106:OSW109"/>
    <mergeCell ref="OSX106:OSX109"/>
    <mergeCell ref="OSY106:OSY109"/>
    <mergeCell ref="OSZ106:OSZ109"/>
    <mergeCell ref="OTA106:OTA109"/>
    <mergeCell ref="OTB106:OTB109"/>
    <mergeCell ref="OTC106:OTC109"/>
    <mergeCell ref="OTD106:OTD109"/>
    <mergeCell ref="OTE106:OTE109"/>
    <mergeCell ref="OTF106:OTF109"/>
    <mergeCell ref="OTG106:OTG109"/>
    <mergeCell ref="OTH106:OTH109"/>
    <mergeCell ref="OTI106:OTI109"/>
    <mergeCell ref="OTJ106:OTJ109"/>
    <mergeCell ref="OTK106:OTK109"/>
    <mergeCell ref="OTL106:OTL109"/>
    <mergeCell ref="OTM106:OTM109"/>
    <mergeCell ref="OTN106:OTN109"/>
    <mergeCell ref="OTO106:OTO109"/>
    <mergeCell ref="ORB106:ORB109"/>
    <mergeCell ref="ORC106:ORC109"/>
    <mergeCell ref="ORD106:ORD109"/>
    <mergeCell ref="ORE106:ORE109"/>
    <mergeCell ref="ORF106:ORF109"/>
    <mergeCell ref="ORG106:ORG109"/>
    <mergeCell ref="ORH106:ORH109"/>
    <mergeCell ref="ORI106:ORI109"/>
    <mergeCell ref="ORJ106:ORJ109"/>
    <mergeCell ref="ORK106:ORK109"/>
    <mergeCell ref="ORL106:ORL109"/>
    <mergeCell ref="ORM106:ORM109"/>
    <mergeCell ref="ORN106:ORN109"/>
    <mergeCell ref="ORO106:ORO109"/>
    <mergeCell ref="ORP106:ORP109"/>
    <mergeCell ref="ORQ106:ORQ109"/>
    <mergeCell ref="ORR106:ORR109"/>
    <mergeCell ref="ORS106:ORS109"/>
    <mergeCell ref="ORT106:ORT109"/>
    <mergeCell ref="ORU106:ORU109"/>
    <mergeCell ref="ORV106:ORV109"/>
    <mergeCell ref="ORW106:ORW109"/>
    <mergeCell ref="ORX106:ORX109"/>
    <mergeCell ref="ORY106:ORY109"/>
    <mergeCell ref="ORZ106:ORZ109"/>
    <mergeCell ref="OSA106:OSA109"/>
    <mergeCell ref="OSB106:OSB109"/>
    <mergeCell ref="OSC106:OSC109"/>
    <mergeCell ref="OSD106:OSD109"/>
    <mergeCell ref="OSE106:OSE109"/>
    <mergeCell ref="OSF106:OSF109"/>
    <mergeCell ref="OSG106:OSG109"/>
    <mergeCell ref="OSH106:OSH109"/>
    <mergeCell ref="OPU106:OPU109"/>
    <mergeCell ref="OPV106:OPV109"/>
    <mergeCell ref="OPW106:OPW109"/>
    <mergeCell ref="OPX106:OPX109"/>
    <mergeCell ref="OPY106:OPY109"/>
    <mergeCell ref="OPZ106:OPZ109"/>
    <mergeCell ref="OQA106:OQA109"/>
    <mergeCell ref="OQB106:OQB109"/>
    <mergeCell ref="OQC106:OQC109"/>
    <mergeCell ref="OQD106:OQD109"/>
    <mergeCell ref="OQE106:OQE109"/>
    <mergeCell ref="OQF106:OQF109"/>
    <mergeCell ref="OQG106:OQG109"/>
    <mergeCell ref="OQH106:OQH109"/>
    <mergeCell ref="OQI106:OQI109"/>
    <mergeCell ref="OQJ106:OQJ109"/>
    <mergeCell ref="OQK106:OQK109"/>
    <mergeCell ref="OQL106:OQL109"/>
    <mergeCell ref="OQM106:OQM109"/>
    <mergeCell ref="OQN106:OQN109"/>
    <mergeCell ref="OQO106:OQO109"/>
    <mergeCell ref="OQP106:OQP109"/>
    <mergeCell ref="OQQ106:OQQ109"/>
    <mergeCell ref="OQR106:OQR109"/>
    <mergeCell ref="OQS106:OQS109"/>
    <mergeCell ref="OQT106:OQT109"/>
    <mergeCell ref="OQU106:OQU109"/>
    <mergeCell ref="OQV106:OQV109"/>
    <mergeCell ref="OQW106:OQW109"/>
    <mergeCell ref="OQX106:OQX109"/>
    <mergeCell ref="OQY106:OQY109"/>
    <mergeCell ref="OQZ106:OQZ109"/>
    <mergeCell ref="ORA106:ORA109"/>
    <mergeCell ref="OON106:OON109"/>
    <mergeCell ref="OOO106:OOO109"/>
    <mergeCell ref="OOP106:OOP109"/>
    <mergeCell ref="OOQ106:OOQ109"/>
    <mergeCell ref="OOR106:OOR109"/>
    <mergeCell ref="OOS106:OOS109"/>
    <mergeCell ref="OOT106:OOT109"/>
    <mergeCell ref="OOU106:OOU109"/>
    <mergeCell ref="OOV106:OOV109"/>
    <mergeCell ref="OOW106:OOW109"/>
    <mergeCell ref="OOX106:OOX109"/>
    <mergeCell ref="OOY106:OOY109"/>
    <mergeCell ref="OOZ106:OOZ109"/>
    <mergeCell ref="OPA106:OPA109"/>
    <mergeCell ref="OPB106:OPB109"/>
    <mergeCell ref="OPC106:OPC109"/>
    <mergeCell ref="OPD106:OPD109"/>
    <mergeCell ref="OPE106:OPE109"/>
    <mergeCell ref="OPF106:OPF109"/>
    <mergeCell ref="OPG106:OPG109"/>
    <mergeCell ref="OPH106:OPH109"/>
    <mergeCell ref="OPI106:OPI109"/>
    <mergeCell ref="OPJ106:OPJ109"/>
    <mergeCell ref="OPK106:OPK109"/>
    <mergeCell ref="OPL106:OPL109"/>
    <mergeCell ref="OPM106:OPM109"/>
    <mergeCell ref="OPN106:OPN109"/>
    <mergeCell ref="OPO106:OPO109"/>
    <mergeCell ref="OPP106:OPP109"/>
    <mergeCell ref="OPQ106:OPQ109"/>
    <mergeCell ref="OPR106:OPR109"/>
    <mergeCell ref="OPS106:OPS109"/>
    <mergeCell ref="OPT106:OPT109"/>
    <mergeCell ref="ONG106:ONG109"/>
    <mergeCell ref="ONH106:ONH109"/>
    <mergeCell ref="ONI106:ONI109"/>
    <mergeCell ref="ONJ106:ONJ109"/>
    <mergeCell ref="ONK106:ONK109"/>
    <mergeCell ref="ONL106:ONL109"/>
    <mergeCell ref="ONM106:ONM109"/>
    <mergeCell ref="ONN106:ONN109"/>
    <mergeCell ref="ONO106:ONO109"/>
    <mergeCell ref="ONP106:ONP109"/>
    <mergeCell ref="ONQ106:ONQ109"/>
    <mergeCell ref="ONR106:ONR109"/>
    <mergeCell ref="ONS106:ONS109"/>
    <mergeCell ref="ONT106:ONT109"/>
    <mergeCell ref="ONU106:ONU109"/>
    <mergeCell ref="ONV106:ONV109"/>
    <mergeCell ref="ONW106:ONW109"/>
    <mergeCell ref="ONX106:ONX109"/>
    <mergeCell ref="ONY106:ONY109"/>
    <mergeCell ref="ONZ106:ONZ109"/>
    <mergeCell ref="OOA106:OOA109"/>
    <mergeCell ref="OOB106:OOB109"/>
    <mergeCell ref="OOC106:OOC109"/>
    <mergeCell ref="OOD106:OOD109"/>
    <mergeCell ref="OOE106:OOE109"/>
    <mergeCell ref="OOF106:OOF109"/>
    <mergeCell ref="OOG106:OOG109"/>
    <mergeCell ref="OOH106:OOH109"/>
    <mergeCell ref="OOI106:OOI109"/>
    <mergeCell ref="OOJ106:OOJ109"/>
    <mergeCell ref="OOK106:OOK109"/>
    <mergeCell ref="OOL106:OOL109"/>
    <mergeCell ref="OOM106:OOM109"/>
    <mergeCell ref="OLZ106:OLZ109"/>
    <mergeCell ref="OMA106:OMA109"/>
    <mergeCell ref="OMB106:OMB109"/>
    <mergeCell ref="OMC106:OMC109"/>
    <mergeCell ref="OMD106:OMD109"/>
    <mergeCell ref="OME106:OME109"/>
    <mergeCell ref="OMF106:OMF109"/>
    <mergeCell ref="OMG106:OMG109"/>
    <mergeCell ref="OMH106:OMH109"/>
    <mergeCell ref="OMI106:OMI109"/>
    <mergeCell ref="OMJ106:OMJ109"/>
    <mergeCell ref="OMK106:OMK109"/>
    <mergeCell ref="OML106:OML109"/>
    <mergeCell ref="OMM106:OMM109"/>
    <mergeCell ref="OMN106:OMN109"/>
    <mergeCell ref="OMO106:OMO109"/>
    <mergeCell ref="OMP106:OMP109"/>
    <mergeCell ref="OMQ106:OMQ109"/>
    <mergeCell ref="OMR106:OMR109"/>
    <mergeCell ref="OMS106:OMS109"/>
    <mergeCell ref="OMT106:OMT109"/>
    <mergeCell ref="OMU106:OMU109"/>
    <mergeCell ref="OMV106:OMV109"/>
    <mergeCell ref="OMW106:OMW109"/>
    <mergeCell ref="OMX106:OMX109"/>
    <mergeCell ref="OMY106:OMY109"/>
    <mergeCell ref="OMZ106:OMZ109"/>
    <mergeCell ref="ONA106:ONA109"/>
    <mergeCell ref="ONB106:ONB109"/>
    <mergeCell ref="ONC106:ONC109"/>
    <mergeCell ref="OND106:OND109"/>
    <mergeCell ref="ONE106:ONE109"/>
    <mergeCell ref="ONF106:ONF109"/>
    <mergeCell ref="OKS106:OKS109"/>
    <mergeCell ref="OKT106:OKT109"/>
    <mergeCell ref="OKU106:OKU109"/>
    <mergeCell ref="OKV106:OKV109"/>
    <mergeCell ref="OKW106:OKW109"/>
    <mergeCell ref="OKX106:OKX109"/>
    <mergeCell ref="OKY106:OKY109"/>
    <mergeCell ref="OKZ106:OKZ109"/>
    <mergeCell ref="OLA106:OLA109"/>
    <mergeCell ref="OLB106:OLB109"/>
    <mergeCell ref="OLC106:OLC109"/>
    <mergeCell ref="OLD106:OLD109"/>
    <mergeCell ref="OLE106:OLE109"/>
    <mergeCell ref="OLF106:OLF109"/>
    <mergeCell ref="OLG106:OLG109"/>
    <mergeCell ref="OLH106:OLH109"/>
    <mergeCell ref="OLI106:OLI109"/>
    <mergeCell ref="OLJ106:OLJ109"/>
    <mergeCell ref="OLK106:OLK109"/>
    <mergeCell ref="OLL106:OLL109"/>
    <mergeCell ref="OLM106:OLM109"/>
    <mergeCell ref="OLN106:OLN109"/>
    <mergeCell ref="OLO106:OLO109"/>
    <mergeCell ref="OLP106:OLP109"/>
    <mergeCell ref="OLQ106:OLQ109"/>
    <mergeCell ref="OLR106:OLR109"/>
    <mergeCell ref="OLS106:OLS109"/>
    <mergeCell ref="OLT106:OLT109"/>
    <mergeCell ref="OLU106:OLU109"/>
    <mergeCell ref="OLV106:OLV109"/>
    <mergeCell ref="OLW106:OLW109"/>
    <mergeCell ref="OLX106:OLX109"/>
    <mergeCell ref="OLY106:OLY109"/>
    <mergeCell ref="OJL106:OJL109"/>
    <mergeCell ref="OJM106:OJM109"/>
    <mergeCell ref="OJN106:OJN109"/>
    <mergeCell ref="OJO106:OJO109"/>
    <mergeCell ref="OJP106:OJP109"/>
    <mergeCell ref="OJQ106:OJQ109"/>
    <mergeCell ref="OJR106:OJR109"/>
    <mergeCell ref="OJS106:OJS109"/>
    <mergeCell ref="OJT106:OJT109"/>
    <mergeCell ref="OJU106:OJU109"/>
    <mergeCell ref="OJV106:OJV109"/>
    <mergeCell ref="OJW106:OJW109"/>
    <mergeCell ref="OJX106:OJX109"/>
    <mergeCell ref="OJY106:OJY109"/>
    <mergeCell ref="OJZ106:OJZ109"/>
    <mergeCell ref="OKA106:OKA109"/>
    <mergeCell ref="OKB106:OKB109"/>
    <mergeCell ref="OKC106:OKC109"/>
    <mergeCell ref="OKD106:OKD109"/>
    <mergeCell ref="OKE106:OKE109"/>
    <mergeCell ref="OKF106:OKF109"/>
    <mergeCell ref="OKG106:OKG109"/>
    <mergeCell ref="OKH106:OKH109"/>
    <mergeCell ref="OKI106:OKI109"/>
    <mergeCell ref="OKJ106:OKJ109"/>
    <mergeCell ref="OKK106:OKK109"/>
    <mergeCell ref="OKL106:OKL109"/>
    <mergeCell ref="OKM106:OKM109"/>
    <mergeCell ref="OKN106:OKN109"/>
    <mergeCell ref="OKO106:OKO109"/>
    <mergeCell ref="OKP106:OKP109"/>
    <mergeCell ref="OKQ106:OKQ109"/>
    <mergeCell ref="OKR106:OKR109"/>
    <mergeCell ref="OIE106:OIE109"/>
    <mergeCell ref="OIF106:OIF109"/>
    <mergeCell ref="OIG106:OIG109"/>
    <mergeCell ref="OIH106:OIH109"/>
    <mergeCell ref="OII106:OII109"/>
    <mergeCell ref="OIJ106:OIJ109"/>
    <mergeCell ref="OIK106:OIK109"/>
    <mergeCell ref="OIL106:OIL109"/>
    <mergeCell ref="OIM106:OIM109"/>
    <mergeCell ref="OIN106:OIN109"/>
    <mergeCell ref="OIO106:OIO109"/>
    <mergeCell ref="OIP106:OIP109"/>
    <mergeCell ref="OIQ106:OIQ109"/>
    <mergeCell ref="OIR106:OIR109"/>
    <mergeCell ref="OIS106:OIS109"/>
    <mergeCell ref="OIT106:OIT109"/>
    <mergeCell ref="OIU106:OIU109"/>
    <mergeCell ref="OIV106:OIV109"/>
    <mergeCell ref="OIW106:OIW109"/>
    <mergeCell ref="OIX106:OIX109"/>
    <mergeCell ref="OIY106:OIY109"/>
    <mergeCell ref="OIZ106:OIZ109"/>
    <mergeCell ref="OJA106:OJA109"/>
    <mergeCell ref="OJB106:OJB109"/>
    <mergeCell ref="OJC106:OJC109"/>
    <mergeCell ref="OJD106:OJD109"/>
    <mergeCell ref="OJE106:OJE109"/>
    <mergeCell ref="OJF106:OJF109"/>
    <mergeCell ref="OJG106:OJG109"/>
    <mergeCell ref="OJH106:OJH109"/>
    <mergeCell ref="OJI106:OJI109"/>
    <mergeCell ref="OJJ106:OJJ109"/>
    <mergeCell ref="OJK106:OJK109"/>
    <mergeCell ref="OGX106:OGX109"/>
    <mergeCell ref="OGY106:OGY109"/>
    <mergeCell ref="OGZ106:OGZ109"/>
    <mergeCell ref="OHA106:OHA109"/>
    <mergeCell ref="OHB106:OHB109"/>
    <mergeCell ref="OHC106:OHC109"/>
    <mergeCell ref="OHD106:OHD109"/>
    <mergeCell ref="OHE106:OHE109"/>
    <mergeCell ref="OHF106:OHF109"/>
    <mergeCell ref="OHG106:OHG109"/>
    <mergeCell ref="OHH106:OHH109"/>
    <mergeCell ref="OHI106:OHI109"/>
    <mergeCell ref="OHJ106:OHJ109"/>
    <mergeCell ref="OHK106:OHK109"/>
    <mergeCell ref="OHL106:OHL109"/>
    <mergeCell ref="OHM106:OHM109"/>
    <mergeCell ref="OHN106:OHN109"/>
    <mergeCell ref="OHO106:OHO109"/>
    <mergeCell ref="OHP106:OHP109"/>
    <mergeCell ref="OHQ106:OHQ109"/>
    <mergeCell ref="OHR106:OHR109"/>
    <mergeCell ref="OHS106:OHS109"/>
    <mergeCell ref="OHT106:OHT109"/>
    <mergeCell ref="OHU106:OHU109"/>
    <mergeCell ref="OHV106:OHV109"/>
    <mergeCell ref="OHW106:OHW109"/>
    <mergeCell ref="OHX106:OHX109"/>
    <mergeCell ref="OHY106:OHY109"/>
    <mergeCell ref="OHZ106:OHZ109"/>
    <mergeCell ref="OIA106:OIA109"/>
    <mergeCell ref="OIB106:OIB109"/>
    <mergeCell ref="OIC106:OIC109"/>
    <mergeCell ref="OID106:OID109"/>
    <mergeCell ref="OFQ106:OFQ109"/>
    <mergeCell ref="OFR106:OFR109"/>
    <mergeCell ref="OFS106:OFS109"/>
    <mergeCell ref="OFT106:OFT109"/>
    <mergeCell ref="OFU106:OFU109"/>
    <mergeCell ref="OFV106:OFV109"/>
    <mergeCell ref="OFW106:OFW109"/>
    <mergeCell ref="OFX106:OFX109"/>
    <mergeCell ref="OFY106:OFY109"/>
    <mergeCell ref="OFZ106:OFZ109"/>
    <mergeCell ref="OGA106:OGA109"/>
    <mergeCell ref="OGB106:OGB109"/>
    <mergeCell ref="OGC106:OGC109"/>
    <mergeCell ref="OGD106:OGD109"/>
    <mergeCell ref="OGE106:OGE109"/>
    <mergeCell ref="OGF106:OGF109"/>
    <mergeCell ref="OGG106:OGG109"/>
    <mergeCell ref="OGH106:OGH109"/>
    <mergeCell ref="OGI106:OGI109"/>
    <mergeCell ref="OGJ106:OGJ109"/>
    <mergeCell ref="OGK106:OGK109"/>
    <mergeCell ref="OGL106:OGL109"/>
    <mergeCell ref="OGM106:OGM109"/>
    <mergeCell ref="OGN106:OGN109"/>
    <mergeCell ref="OGO106:OGO109"/>
    <mergeCell ref="OGP106:OGP109"/>
    <mergeCell ref="OGQ106:OGQ109"/>
    <mergeCell ref="OGR106:OGR109"/>
    <mergeCell ref="OGS106:OGS109"/>
    <mergeCell ref="OGT106:OGT109"/>
    <mergeCell ref="OGU106:OGU109"/>
    <mergeCell ref="OGV106:OGV109"/>
    <mergeCell ref="OGW106:OGW109"/>
    <mergeCell ref="OEJ106:OEJ109"/>
    <mergeCell ref="OEK106:OEK109"/>
    <mergeCell ref="OEL106:OEL109"/>
    <mergeCell ref="OEM106:OEM109"/>
    <mergeCell ref="OEN106:OEN109"/>
    <mergeCell ref="OEO106:OEO109"/>
    <mergeCell ref="OEP106:OEP109"/>
    <mergeCell ref="OEQ106:OEQ109"/>
    <mergeCell ref="OER106:OER109"/>
    <mergeCell ref="OES106:OES109"/>
    <mergeCell ref="OET106:OET109"/>
    <mergeCell ref="OEU106:OEU109"/>
    <mergeCell ref="OEV106:OEV109"/>
    <mergeCell ref="OEW106:OEW109"/>
    <mergeCell ref="OEX106:OEX109"/>
    <mergeCell ref="OEY106:OEY109"/>
    <mergeCell ref="OEZ106:OEZ109"/>
    <mergeCell ref="OFA106:OFA109"/>
    <mergeCell ref="OFB106:OFB109"/>
    <mergeCell ref="OFC106:OFC109"/>
    <mergeCell ref="OFD106:OFD109"/>
    <mergeCell ref="OFE106:OFE109"/>
    <mergeCell ref="OFF106:OFF109"/>
    <mergeCell ref="OFG106:OFG109"/>
    <mergeCell ref="OFH106:OFH109"/>
    <mergeCell ref="OFI106:OFI109"/>
    <mergeCell ref="OFJ106:OFJ109"/>
    <mergeCell ref="OFK106:OFK109"/>
    <mergeCell ref="OFL106:OFL109"/>
    <mergeCell ref="OFM106:OFM109"/>
    <mergeCell ref="OFN106:OFN109"/>
    <mergeCell ref="OFO106:OFO109"/>
    <mergeCell ref="OFP106:OFP109"/>
    <mergeCell ref="ODC106:ODC109"/>
    <mergeCell ref="ODD106:ODD109"/>
    <mergeCell ref="ODE106:ODE109"/>
    <mergeCell ref="ODF106:ODF109"/>
    <mergeCell ref="ODG106:ODG109"/>
    <mergeCell ref="ODH106:ODH109"/>
    <mergeCell ref="ODI106:ODI109"/>
    <mergeCell ref="ODJ106:ODJ109"/>
    <mergeCell ref="ODK106:ODK109"/>
    <mergeCell ref="ODL106:ODL109"/>
    <mergeCell ref="ODM106:ODM109"/>
    <mergeCell ref="ODN106:ODN109"/>
    <mergeCell ref="ODO106:ODO109"/>
    <mergeCell ref="ODP106:ODP109"/>
    <mergeCell ref="ODQ106:ODQ109"/>
    <mergeCell ref="ODR106:ODR109"/>
    <mergeCell ref="ODS106:ODS109"/>
    <mergeCell ref="ODT106:ODT109"/>
    <mergeCell ref="ODU106:ODU109"/>
    <mergeCell ref="ODV106:ODV109"/>
    <mergeCell ref="ODW106:ODW109"/>
    <mergeCell ref="ODX106:ODX109"/>
    <mergeCell ref="ODY106:ODY109"/>
    <mergeCell ref="ODZ106:ODZ109"/>
    <mergeCell ref="OEA106:OEA109"/>
    <mergeCell ref="OEB106:OEB109"/>
    <mergeCell ref="OEC106:OEC109"/>
    <mergeCell ref="OED106:OED109"/>
    <mergeCell ref="OEE106:OEE109"/>
    <mergeCell ref="OEF106:OEF109"/>
    <mergeCell ref="OEG106:OEG109"/>
    <mergeCell ref="OEH106:OEH109"/>
    <mergeCell ref="OEI106:OEI109"/>
    <mergeCell ref="OBV106:OBV109"/>
    <mergeCell ref="OBW106:OBW109"/>
    <mergeCell ref="OBX106:OBX109"/>
    <mergeCell ref="OBY106:OBY109"/>
    <mergeCell ref="OBZ106:OBZ109"/>
    <mergeCell ref="OCA106:OCA109"/>
    <mergeCell ref="OCB106:OCB109"/>
    <mergeCell ref="OCC106:OCC109"/>
    <mergeCell ref="OCD106:OCD109"/>
    <mergeCell ref="OCE106:OCE109"/>
    <mergeCell ref="OCF106:OCF109"/>
    <mergeCell ref="OCG106:OCG109"/>
    <mergeCell ref="OCH106:OCH109"/>
    <mergeCell ref="OCI106:OCI109"/>
    <mergeCell ref="OCJ106:OCJ109"/>
    <mergeCell ref="OCK106:OCK109"/>
    <mergeCell ref="OCL106:OCL109"/>
    <mergeCell ref="OCM106:OCM109"/>
    <mergeCell ref="OCN106:OCN109"/>
    <mergeCell ref="OCO106:OCO109"/>
    <mergeCell ref="OCP106:OCP109"/>
    <mergeCell ref="OCQ106:OCQ109"/>
    <mergeCell ref="OCR106:OCR109"/>
    <mergeCell ref="OCS106:OCS109"/>
    <mergeCell ref="OCT106:OCT109"/>
    <mergeCell ref="OCU106:OCU109"/>
    <mergeCell ref="OCV106:OCV109"/>
    <mergeCell ref="OCW106:OCW109"/>
    <mergeCell ref="OCX106:OCX109"/>
    <mergeCell ref="OCY106:OCY109"/>
    <mergeCell ref="OCZ106:OCZ109"/>
    <mergeCell ref="ODA106:ODA109"/>
    <mergeCell ref="ODB106:ODB109"/>
    <mergeCell ref="OAO106:OAO109"/>
    <mergeCell ref="OAP106:OAP109"/>
    <mergeCell ref="OAQ106:OAQ109"/>
    <mergeCell ref="OAR106:OAR109"/>
    <mergeCell ref="OAS106:OAS109"/>
    <mergeCell ref="OAT106:OAT109"/>
    <mergeCell ref="OAU106:OAU109"/>
    <mergeCell ref="OAV106:OAV109"/>
    <mergeCell ref="OAW106:OAW109"/>
    <mergeCell ref="OAX106:OAX109"/>
    <mergeCell ref="OAY106:OAY109"/>
    <mergeCell ref="OAZ106:OAZ109"/>
    <mergeCell ref="OBA106:OBA109"/>
    <mergeCell ref="OBB106:OBB109"/>
    <mergeCell ref="OBC106:OBC109"/>
    <mergeCell ref="OBD106:OBD109"/>
    <mergeCell ref="OBE106:OBE109"/>
    <mergeCell ref="OBF106:OBF109"/>
    <mergeCell ref="OBG106:OBG109"/>
    <mergeCell ref="OBH106:OBH109"/>
    <mergeCell ref="OBI106:OBI109"/>
    <mergeCell ref="OBJ106:OBJ109"/>
    <mergeCell ref="OBK106:OBK109"/>
    <mergeCell ref="OBL106:OBL109"/>
    <mergeCell ref="OBM106:OBM109"/>
    <mergeCell ref="OBN106:OBN109"/>
    <mergeCell ref="OBO106:OBO109"/>
    <mergeCell ref="OBP106:OBP109"/>
    <mergeCell ref="OBQ106:OBQ109"/>
    <mergeCell ref="OBR106:OBR109"/>
    <mergeCell ref="OBS106:OBS109"/>
    <mergeCell ref="OBT106:OBT109"/>
    <mergeCell ref="OBU106:OBU109"/>
    <mergeCell ref="NZH106:NZH109"/>
    <mergeCell ref="NZI106:NZI109"/>
    <mergeCell ref="NZJ106:NZJ109"/>
    <mergeCell ref="NZK106:NZK109"/>
    <mergeCell ref="NZL106:NZL109"/>
    <mergeCell ref="NZM106:NZM109"/>
    <mergeCell ref="NZN106:NZN109"/>
    <mergeCell ref="NZO106:NZO109"/>
    <mergeCell ref="NZP106:NZP109"/>
    <mergeCell ref="NZQ106:NZQ109"/>
    <mergeCell ref="NZR106:NZR109"/>
    <mergeCell ref="NZS106:NZS109"/>
    <mergeCell ref="NZT106:NZT109"/>
    <mergeCell ref="NZU106:NZU109"/>
    <mergeCell ref="NZV106:NZV109"/>
    <mergeCell ref="NZW106:NZW109"/>
    <mergeCell ref="NZX106:NZX109"/>
    <mergeCell ref="NZY106:NZY109"/>
    <mergeCell ref="NZZ106:NZZ109"/>
    <mergeCell ref="OAA106:OAA109"/>
    <mergeCell ref="OAB106:OAB109"/>
    <mergeCell ref="OAC106:OAC109"/>
    <mergeCell ref="OAD106:OAD109"/>
    <mergeCell ref="OAE106:OAE109"/>
    <mergeCell ref="OAF106:OAF109"/>
    <mergeCell ref="OAG106:OAG109"/>
    <mergeCell ref="OAH106:OAH109"/>
    <mergeCell ref="OAI106:OAI109"/>
    <mergeCell ref="OAJ106:OAJ109"/>
    <mergeCell ref="OAK106:OAK109"/>
    <mergeCell ref="OAL106:OAL109"/>
    <mergeCell ref="OAM106:OAM109"/>
    <mergeCell ref="OAN106:OAN109"/>
    <mergeCell ref="NYA106:NYA109"/>
    <mergeCell ref="NYB106:NYB109"/>
    <mergeCell ref="NYC106:NYC109"/>
    <mergeCell ref="NYD106:NYD109"/>
    <mergeCell ref="NYE106:NYE109"/>
    <mergeCell ref="NYF106:NYF109"/>
    <mergeCell ref="NYG106:NYG109"/>
    <mergeCell ref="NYH106:NYH109"/>
    <mergeCell ref="NYI106:NYI109"/>
    <mergeCell ref="NYJ106:NYJ109"/>
    <mergeCell ref="NYK106:NYK109"/>
    <mergeCell ref="NYL106:NYL109"/>
    <mergeCell ref="NYM106:NYM109"/>
    <mergeCell ref="NYN106:NYN109"/>
    <mergeCell ref="NYO106:NYO109"/>
    <mergeCell ref="NYP106:NYP109"/>
    <mergeCell ref="NYQ106:NYQ109"/>
    <mergeCell ref="NYR106:NYR109"/>
    <mergeCell ref="NYS106:NYS109"/>
    <mergeCell ref="NYT106:NYT109"/>
    <mergeCell ref="NYU106:NYU109"/>
    <mergeCell ref="NYV106:NYV109"/>
    <mergeCell ref="NYW106:NYW109"/>
    <mergeCell ref="NYX106:NYX109"/>
    <mergeCell ref="NYY106:NYY109"/>
    <mergeCell ref="NYZ106:NYZ109"/>
    <mergeCell ref="NZA106:NZA109"/>
    <mergeCell ref="NZB106:NZB109"/>
    <mergeCell ref="NZC106:NZC109"/>
    <mergeCell ref="NZD106:NZD109"/>
    <mergeCell ref="NZE106:NZE109"/>
    <mergeCell ref="NZF106:NZF109"/>
    <mergeCell ref="NZG106:NZG109"/>
    <mergeCell ref="NWT106:NWT109"/>
    <mergeCell ref="NWU106:NWU109"/>
    <mergeCell ref="NWV106:NWV109"/>
    <mergeCell ref="NWW106:NWW109"/>
    <mergeCell ref="NWX106:NWX109"/>
    <mergeCell ref="NWY106:NWY109"/>
    <mergeCell ref="NWZ106:NWZ109"/>
    <mergeCell ref="NXA106:NXA109"/>
    <mergeCell ref="NXB106:NXB109"/>
    <mergeCell ref="NXC106:NXC109"/>
    <mergeCell ref="NXD106:NXD109"/>
    <mergeCell ref="NXE106:NXE109"/>
    <mergeCell ref="NXF106:NXF109"/>
    <mergeCell ref="NXG106:NXG109"/>
    <mergeCell ref="NXH106:NXH109"/>
    <mergeCell ref="NXI106:NXI109"/>
    <mergeCell ref="NXJ106:NXJ109"/>
    <mergeCell ref="NXK106:NXK109"/>
    <mergeCell ref="NXL106:NXL109"/>
    <mergeCell ref="NXM106:NXM109"/>
    <mergeCell ref="NXN106:NXN109"/>
    <mergeCell ref="NXO106:NXO109"/>
    <mergeCell ref="NXP106:NXP109"/>
    <mergeCell ref="NXQ106:NXQ109"/>
    <mergeCell ref="NXR106:NXR109"/>
    <mergeCell ref="NXS106:NXS109"/>
    <mergeCell ref="NXT106:NXT109"/>
    <mergeCell ref="NXU106:NXU109"/>
    <mergeCell ref="NXV106:NXV109"/>
    <mergeCell ref="NXW106:NXW109"/>
    <mergeCell ref="NXX106:NXX109"/>
    <mergeCell ref="NXY106:NXY109"/>
    <mergeCell ref="NXZ106:NXZ109"/>
    <mergeCell ref="NVM106:NVM109"/>
    <mergeCell ref="NVN106:NVN109"/>
    <mergeCell ref="NVO106:NVO109"/>
    <mergeCell ref="NVP106:NVP109"/>
    <mergeCell ref="NVQ106:NVQ109"/>
    <mergeCell ref="NVR106:NVR109"/>
    <mergeCell ref="NVS106:NVS109"/>
    <mergeCell ref="NVT106:NVT109"/>
    <mergeCell ref="NVU106:NVU109"/>
    <mergeCell ref="NVV106:NVV109"/>
    <mergeCell ref="NVW106:NVW109"/>
    <mergeCell ref="NVX106:NVX109"/>
    <mergeCell ref="NVY106:NVY109"/>
    <mergeCell ref="NVZ106:NVZ109"/>
    <mergeCell ref="NWA106:NWA109"/>
    <mergeCell ref="NWB106:NWB109"/>
    <mergeCell ref="NWC106:NWC109"/>
    <mergeCell ref="NWD106:NWD109"/>
    <mergeCell ref="NWE106:NWE109"/>
    <mergeCell ref="NWF106:NWF109"/>
    <mergeCell ref="NWG106:NWG109"/>
    <mergeCell ref="NWH106:NWH109"/>
    <mergeCell ref="NWI106:NWI109"/>
    <mergeCell ref="NWJ106:NWJ109"/>
    <mergeCell ref="NWK106:NWK109"/>
    <mergeCell ref="NWL106:NWL109"/>
    <mergeCell ref="NWM106:NWM109"/>
    <mergeCell ref="NWN106:NWN109"/>
    <mergeCell ref="NWO106:NWO109"/>
    <mergeCell ref="NWP106:NWP109"/>
    <mergeCell ref="NWQ106:NWQ109"/>
    <mergeCell ref="NWR106:NWR109"/>
    <mergeCell ref="NWS106:NWS109"/>
    <mergeCell ref="NUF106:NUF109"/>
    <mergeCell ref="NUG106:NUG109"/>
    <mergeCell ref="NUH106:NUH109"/>
    <mergeCell ref="NUI106:NUI109"/>
    <mergeCell ref="NUJ106:NUJ109"/>
    <mergeCell ref="NUK106:NUK109"/>
    <mergeCell ref="NUL106:NUL109"/>
    <mergeCell ref="NUM106:NUM109"/>
    <mergeCell ref="NUN106:NUN109"/>
    <mergeCell ref="NUO106:NUO109"/>
    <mergeCell ref="NUP106:NUP109"/>
    <mergeCell ref="NUQ106:NUQ109"/>
    <mergeCell ref="NUR106:NUR109"/>
    <mergeCell ref="NUS106:NUS109"/>
    <mergeCell ref="NUT106:NUT109"/>
    <mergeCell ref="NUU106:NUU109"/>
    <mergeCell ref="NUV106:NUV109"/>
    <mergeCell ref="NUW106:NUW109"/>
    <mergeCell ref="NUX106:NUX109"/>
    <mergeCell ref="NUY106:NUY109"/>
    <mergeCell ref="NUZ106:NUZ109"/>
    <mergeCell ref="NVA106:NVA109"/>
    <mergeCell ref="NVB106:NVB109"/>
    <mergeCell ref="NVC106:NVC109"/>
    <mergeCell ref="NVD106:NVD109"/>
    <mergeCell ref="NVE106:NVE109"/>
    <mergeCell ref="NVF106:NVF109"/>
    <mergeCell ref="NVG106:NVG109"/>
    <mergeCell ref="NVH106:NVH109"/>
    <mergeCell ref="NVI106:NVI109"/>
    <mergeCell ref="NVJ106:NVJ109"/>
    <mergeCell ref="NVK106:NVK109"/>
    <mergeCell ref="NVL106:NVL109"/>
    <mergeCell ref="NSY106:NSY109"/>
    <mergeCell ref="NSZ106:NSZ109"/>
    <mergeCell ref="NTA106:NTA109"/>
    <mergeCell ref="NTB106:NTB109"/>
    <mergeCell ref="NTC106:NTC109"/>
    <mergeCell ref="NTD106:NTD109"/>
    <mergeCell ref="NTE106:NTE109"/>
    <mergeCell ref="NTF106:NTF109"/>
    <mergeCell ref="NTG106:NTG109"/>
    <mergeCell ref="NTH106:NTH109"/>
    <mergeCell ref="NTI106:NTI109"/>
    <mergeCell ref="NTJ106:NTJ109"/>
    <mergeCell ref="NTK106:NTK109"/>
    <mergeCell ref="NTL106:NTL109"/>
    <mergeCell ref="NTM106:NTM109"/>
    <mergeCell ref="NTN106:NTN109"/>
    <mergeCell ref="NTO106:NTO109"/>
    <mergeCell ref="NTP106:NTP109"/>
    <mergeCell ref="NTQ106:NTQ109"/>
    <mergeCell ref="NTR106:NTR109"/>
    <mergeCell ref="NTS106:NTS109"/>
    <mergeCell ref="NTT106:NTT109"/>
    <mergeCell ref="NTU106:NTU109"/>
    <mergeCell ref="NTV106:NTV109"/>
    <mergeCell ref="NTW106:NTW109"/>
    <mergeCell ref="NTX106:NTX109"/>
    <mergeCell ref="NTY106:NTY109"/>
    <mergeCell ref="NTZ106:NTZ109"/>
    <mergeCell ref="NUA106:NUA109"/>
    <mergeCell ref="NUB106:NUB109"/>
    <mergeCell ref="NUC106:NUC109"/>
    <mergeCell ref="NUD106:NUD109"/>
    <mergeCell ref="NUE106:NUE109"/>
    <mergeCell ref="NRR106:NRR109"/>
    <mergeCell ref="NRS106:NRS109"/>
    <mergeCell ref="NRT106:NRT109"/>
    <mergeCell ref="NRU106:NRU109"/>
    <mergeCell ref="NRV106:NRV109"/>
    <mergeCell ref="NRW106:NRW109"/>
    <mergeCell ref="NRX106:NRX109"/>
    <mergeCell ref="NRY106:NRY109"/>
    <mergeCell ref="NRZ106:NRZ109"/>
    <mergeCell ref="NSA106:NSA109"/>
    <mergeCell ref="NSB106:NSB109"/>
    <mergeCell ref="NSC106:NSC109"/>
    <mergeCell ref="NSD106:NSD109"/>
    <mergeCell ref="NSE106:NSE109"/>
    <mergeCell ref="NSF106:NSF109"/>
    <mergeCell ref="NSG106:NSG109"/>
    <mergeCell ref="NSH106:NSH109"/>
    <mergeCell ref="NSI106:NSI109"/>
    <mergeCell ref="NSJ106:NSJ109"/>
    <mergeCell ref="NSK106:NSK109"/>
    <mergeCell ref="NSL106:NSL109"/>
    <mergeCell ref="NSM106:NSM109"/>
    <mergeCell ref="NSN106:NSN109"/>
    <mergeCell ref="NSO106:NSO109"/>
    <mergeCell ref="NSP106:NSP109"/>
    <mergeCell ref="NSQ106:NSQ109"/>
    <mergeCell ref="NSR106:NSR109"/>
    <mergeCell ref="NSS106:NSS109"/>
    <mergeCell ref="NST106:NST109"/>
    <mergeCell ref="NSU106:NSU109"/>
    <mergeCell ref="NSV106:NSV109"/>
    <mergeCell ref="NSW106:NSW109"/>
    <mergeCell ref="NSX106:NSX109"/>
    <mergeCell ref="NQK106:NQK109"/>
    <mergeCell ref="NQL106:NQL109"/>
    <mergeCell ref="NQM106:NQM109"/>
    <mergeCell ref="NQN106:NQN109"/>
    <mergeCell ref="NQO106:NQO109"/>
    <mergeCell ref="NQP106:NQP109"/>
    <mergeCell ref="NQQ106:NQQ109"/>
    <mergeCell ref="NQR106:NQR109"/>
    <mergeCell ref="NQS106:NQS109"/>
    <mergeCell ref="NQT106:NQT109"/>
    <mergeCell ref="NQU106:NQU109"/>
    <mergeCell ref="NQV106:NQV109"/>
    <mergeCell ref="NQW106:NQW109"/>
    <mergeCell ref="NQX106:NQX109"/>
    <mergeCell ref="NQY106:NQY109"/>
    <mergeCell ref="NQZ106:NQZ109"/>
    <mergeCell ref="NRA106:NRA109"/>
    <mergeCell ref="NRB106:NRB109"/>
    <mergeCell ref="NRC106:NRC109"/>
    <mergeCell ref="NRD106:NRD109"/>
    <mergeCell ref="NRE106:NRE109"/>
    <mergeCell ref="NRF106:NRF109"/>
    <mergeCell ref="NRG106:NRG109"/>
    <mergeCell ref="NRH106:NRH109"/>
    <mergeCell ref="NRI106:NRI109"/>
    <mergeCell ref="NRJ106:NRJ109"/>
    <mergeCell ref="NRK106:NRK109"/>
    <mergeCell ref="NRL106:NRL109"/>
    <mergeCell ref="NRM106:NRM109"/>
    <mergeCell ref="NRN106:NRN109"/>
    <mergeCell ref="NRO106:NRO109"/>
    <mergeCell ref="NRP106:NRP109"/>
    <mergeCell ref="NRQ106:NRQ109"/>
    <mergeCell ref="NPD106:NPD109"/>
    <mergeCell ref="NPE106:NPE109"/>
    <mergeCell ref="NPF106:NPF109"/>
    <mergeCell ref="NPG106:NPG109"/>
    <mergeCell ref="NPH106:NPH109"/>
    <mergeCell ref="NPI106:NPI109"/>
    <mergeCell ref="NPJ106:NPJ109"/>
    <mergeCell ref="NPK106:NPK109"/>
    <mergeCell ref="NPL106:NPL109"/>
    <mergeCell ref="NPM106:NPM109"/>
    <mergeCell ref="NPN106:NPN109"/>
    <mergeCell ref="NPO106:NPO109"/>
    <mergeCell ref="NPP106:NPP109"/>
    <mergeCell ref="NPQ106:NPQ109"/>
    <mergeCell ref="NPR106:NPR109"/>
    <mergeCell ref="NPS106:NPS109"/>
    <mergeCell ref="NPT106:NPT109"/>
    <mergeCell ref="NPU106:NPU109"/>
    <mergeCell ref="NPV106:NPV109"/>
    <mergeCell ref="NPW106:NPW109"/>
    <mergeCell ref="NPX106:NPX109"/>
    <mergeCell ref="NPY106:NPY109"/>
    <mergeCell ref="NPZ106:NPZ109"/>
    <mergeCell ref="NQA106:NQA109"/>
    <mergeCell ref="NQB106:NQB109"/>
    <mergeCell ref="NQC106:NQC109"/>
    <mergeCell ref="NQD106:NQD109"/>
    <mergeCell ref="NQE106:NQE109"/>
    <mergeCell ref="NQF106:NQF109"/>
    <mergeCell ref="NQG106:NQG109"/>
    <mergeCell ref="NQH106:NQH109"/>
    <mergeCell ref="NQI106:NQI109"/>
    <mergeCell ref="NQJ106:NQJ109"/>
    <mergeCell ref="NNW106:NNW109"/>
    <mergeCell ref="NNX106:NNX109"/>
    <mergeCell ref="NNY106:NNY109"/>
    <mergeCell ref="NNZ106:NNZ109"/>
    <mergeCell ref="NOA106:NOA109"/>
    <mergeCell ref="NOB106:NOB109"/>
    <mergeCell ref="NOC106:NOC109"/>
    <mergeCell ref="NOD106:NOD109"/>
    <mergeCell ref="NOE106:NOE109"/>
    <mergeCell ref="NOF106:NOF109"/>
    <mergeCell ref="NOG106:NOG109"/>
    <mergeCell ref="NOH106:NOH109"/>
    <mergeCell ref="NOI106:NOI109"/>
    <mergeCell ref="NOJ106:NOJ109"/>
    <mergeCell ref="NOK106:NOK109"/>
    <mergeCell ref="NOL106:NOL109"/>
    <mergeCell ref="NOM106:NOM109"/>
    <mergeCell ref="NON106:NON109"/>
    <mergeCell ref="NOO106:NOO109"/>
    <mergeCell ref="NOP106:NOP109"/>
    <mergeCell ref="NOQ106:NOQ109"/>
    <mergeCell ref="NOR106:NOR109"/>
    <mergeCell ref="NOS106:NOS109"/>
    <mergeCell ref="NOT106:NOT109"/>
    <mergeCell ref="NOU106:NOU109"/>
    <mergeCell ref="NOV106:NOV109"/>
    <mergeCell ref="NOW106:NOW109"/>
    <mergeCell ref="NOX106:NOX109"/>
    <mergeCell ref="NOY106:NOY109"/>
    <mergeCell ref="NOZ106:NOZ109"/>
    <mergeCell ref="NPA106:NPA109"/>
    <mergeCell ref="NPB106:NPB109"/>
    <mergeCell ref="NPC106:NPC109"/>
    <mergeCell ref="NMP106:NMP109"/>
    <mergeCell ref="NMQ106:NMQ109"/>
    <mergeCell ref="NMR106:NMR109"/>
    <mergeCell ref="NMS106:NMS109"/>
    <mergeCell ref="NMT106:NMT109"/>
    <mergeCell ref="NMU106:NMU109"/>
    <mergeCell ref="NMV106:NMV109"/>
    <mergeCell ref="NMW106:NMW109"/>
    <mergeCell ref="NMX106:NMX109"/>
    <mergeCell ref="NMY106:NMY109"/>
    <mergeCell ref="NMZ106:NMZ109"/>
    <mergeCell ref="NNA106:NNA109"/>
    <mergeCell ref="NNB106:NNB109"/>
    <mergeCell ref="NNC106:NNC109"/>
    <mergeCell ref="NND106:NND109"/>
    <mergeCell ref="NNE106:NNE109"/>
    <mergeCell ref="NNF106:NNF109"/>
    <mergeCell ref="NNG106:NNG109"/>
    <mergeCell ref="NNH106:NNH109"/>
    <mergeCell ref="NNI106:NNI109"/>
    <mergeCell ref="NNJ106:NNJ109"/>
    <mergeCell ref="NNK106:NNK109"/>
    <mergeCell ref="NNL106:NNL109"/>
    <mergeCell ref="NNM106:NNM109"/>
    <mergeCell ref="NNN106:NNN109"/>
    <mergeCell ref="NNO106:NNO109"/>
    <mergeCell ref="NNP106:NNP109"/>
    <mergeCell ref="NNQ106:NNQ109"/>
    <mergeCell ref="NNR106:NNR109"/>
    <mergeCell ref="NNS106:NNS109"/>
    <mergeCell ref="NNT106:NNT109"/>
    <mergeCell ref="NNU106:NNU109"/>
    <mergeCell ref="NNV106:NNV109"/>
    <mergeCell ref="NLI106:NLI109"/>
    <mergeCell ref="NLJ106:NLJ109"/>
    <mergeCell ref="NLK106:NLK109"/>
    <mergeCell ref="NLL106:NLL109"/>
    <mergeCell ref="NLM106:NLM109"/>
    <mergeCell ref="NLN106:NLN109"/>
    <mergeCell ref="NLO106:NLO109"/>
    <mergeCell ref="NLP106:NLP109"/>
    <mergeCell ref="NLQ106:NLQ109"/>
    <mergeCell ref="NLR106:NLR109"/>
    <mergeCell ref="NLS106:NLS109"/>
    <mergeCell ref="NLT106:NLT109"/>
    <mergeCell ref="NLU106:NLU109"/>
    <mergeCell ref="NLV106:NLV109"/>
    <mergeCell ref="NLW106:NLW109"/>
    <mergeCell ref="NLX106:NLX109"/>
    <mergeCell ref="NLY106:NLY109"/>
    <mergeCell ref="NLZ106:NLZ109"/>
    <mergeCell ref="NMA106:NMA109"/>
    <mergeCell ref="NMB106:NMB109"/>
    <mergeCell ref="NMC106:NMC109"/>
    <mergeCell ref="NMD106:NMD109"/>
    <mergeCell ref="NME106:NME109"/>
    <mergeCell ref="NMF106:NMF109"/>
    <mergeCell ref="NMG106:NMG109"/>
    <mergeCell ref="NMH106:NMH109"/>
    <mergeCell ref="NMI106:NMI109"/>
    <mergeCell ref="NMJ106:NMJ109"/>
    <mergeCell ref="NMK106:NMK109"/>
    <mergeCell ref="NML106:NML109"/>
    <mergeCell ref="NMM106:NMM109"/>
    <mergeCell ref="NMN106:NMN109"/>
    <mergeCell ref="NMO106:NMO109"/>
    <mergeCell ref="NKB106:NKB109"/>
    <mergeCell ref="NKC106:NKC109"/>
    <mergeCell ref="NKD106:NKD109"/>
    <mergeCell ref="NKE106:NKE109"/>
    <mergeCell ref="NKF106:NKF109"/>
    <mergeCell ref="NKG106:NKG109"/>
    <mergeCell ref="NKH106:NKH109"/>
    <mergeCell ref="NKI106:NKI109"/>
    <mergeCell ref="NKJ106:NKJ109"/>
    <mergeCell ref="NKK106:NKK109"/>
    <mergeCell ref="NKL106:NKL109"/>
    <mergeCell ref="NKM106:NKM109"/>
    <mergeCell ref="NKN106:NKN109"/>
    <mergeCell ref="NKO106:NKO109"/>
    <mergeCell ref="NKP106:NKP109"/>
    <mergeCell ref="NKQ106:NKQ109"/>
    <mergeCell ref="NKR106:NKR109"/>
    <mergeCell ref="NKS106:NKS109"/>
    <mergeCell ref="NKT106:NKT109"/>
    <mergeCell ref="NKU106:NKU109"/>
    <mergeCell ref="NKV106:NKV109"/>
    <mergeCell ref="NKW106:NKW109"/>
    <mergeCell ref="NKX106:NKX109"/>
    <mergeCell ref="NKY106:NKY109"/>
    <mergeCell ref="NKZ106:NKZ109"/>
    <mergeCell ref="NLA106:NLA109"/>
    <mergeCell ref="NLB106:NLB109"/>
    <mergeCell ref="NLC106:NLC109"/>
    <mergeCell ref="NLD106:NLD109"/>
    <mergeCell ref="NLE106:NLE109"/>
    <mergeCell ref="NLF106:NLF109"/>
    <mergeCell ref="NLG106:NLG109"/>
    <mergeCell ref="NLH106:NLH109"/>
    <mergeCell ref="NIU106:NIU109"/>
    <mergeCell ref="NIV106:NIV109"/>
    <mergeCell ref="NIW106:NIW109"/>
    <mergeCell ref="NIX106:NIX109"/>
    <mergeCell ref="NIY106:NIY109"/>
    <mergeCell ref="NIZ106:NIZ109"/>
    <mergeCell ref="NJA106:NJA109"/>
    <mergeCell ref="NJB106:NJB109"/>
    <mergeCell ref="NJC106:NJC109"/>
    <mergeCell ref="NJD106:NJD109"/>
    <mergeCell ref="NJE106:NJE109"/>
    <mergeCell ref="NJF106:NJF109"/>
    <mergeCell ref="NJG106:NJG109"/>
    <mergeCell ref="NJH106:NJH109"/>
    <mergeCell ref="NJI106:NJI109"/>
    <mergeCell ref="NJJ106:NJJ109"/>
    <mergeCell ref="NJK106:NJK109"/>
    <mergeCell ref="NJL106:NJL109"/>
    <mergeCell ref="NJM106:NJM109"/>
    <mergeCell ref="NJN106:NJN109"/>
    <mergeCell ref="NJO106:NJO109"/>
    <mergeCell ref="NJP106:NJP109"/>
    <mergeCell ref="NJQ106:NJQ109"/>
    <mergeCell ref="NJR106:NJR109"/>
    <mergeCell ref="NJS106:NJS109"/>
    <mergeCell ref="NJT106:NJT109"/>
    <mergeCell ref="NJU106:NJU109"/>
    <mergeCell ref="NJV106:NJV109"/>
    <mergeCell ref="NJW106:NJW109"/>
    <mergeCell ref="NJX106:NJX109"/>
    <mergeCell ref="NJY106:NJY109"/>
    <mergeCell ref="NJZ106:NJZ109"/>
    <mergeCell ref="NKA106:NKA109"/>
    <mergeCell ref="NHN106:NHN109"/>
    <mergeCell ref="NHO106:NHO109"/>
    <mergeCell ref="NHP106:NHP109"/>
    <mergeCell ref="NHQ106:NHQ109"/>
    <mergeCell ref="NHR106:NHR109"/>
    <mergeCell ref="NHS106:NHS109"/>
    <mergeCell ref="NHT106:NHT109"/>
    <mergeCell ref="NHU106:NHU109"/>
    <mergeCell ref="NHV106:NHV109"/>
    <mergeCell ref="NHW106:NHW109"/>
    <mergeCell ref="NHX106:NHX109"/>
    <mergeCell ref="NHY106:NHY109"/>
    <mergeCell ref="NHZ106:NHZ109"/>
    <mergeCell ref="NIA106:NIA109"/>
    <mergeCell ref="NIB106:NIB109"/>
    <mergeCell ref="NIC106:NIC109"/>
    <mergeCell ref="NID106:NID109"/>
    <mergeCell ref="NIE106:NIE109"/>
    <mergeCell ref="NIF106:NIF109"/>
    <mergeCell ref="NIG106:NIG109"/>
    <mergeCell ref="NIH106:NIH109"/>
    <mergeCell ref="NII106:NII109"/>
    <mergeCell ref="NIJ106:NIJ109"/>
    <mergeCell ref="NIK106:NIK109"/>
    <mergeCell ref="NIL106:NIL109"/>
    <mergeCell ref="NIM106:NIM109"/>
    <mergeCell ref="NIN106:NIN109"/>
    <mergeCell ref="NIO106:NIO109"/>
    <mergeCell ref="NIP106:NIP109"/>
    <mergeCell ref="NIQ106:NIQ109"/>
    <mergeCell ref="NIR106:NIR109"/>
    <mergeCell ref="NIS106:NIS109"/>
    <mergeCell ref="NIT106:NIT109"/>
    <mergeCell ref="NGG106:NGG109"/>
    <mergeCell ref="NGH106:NGH109"/>
    <mergeCell ref="NGI106:NGI109"/>
    <mergeCell ref="NGJ106:NGJ109"/>
    <mergeCell ref="NGK106:NGK109"/>
    <mergeCell ref="NGL106:NGL109"/>
    <mergeCell ref="NGM106:NGM109"/>
    <mergeCell ref="NGN106:NGN109"/>
    <mergeCell ref="NGO106:NGO109"/>
    <mergeCell ref="NGP106:NGP109"/>
    <mergeCell ref="NGQ106:NGQ109"/>
    <mergeCell ref="NGR106:NGR109"/>
    <mergeCell ref="NGS106:NGS109"/>
    <mergeCell ref="NGT106:NGT109"/>
    <mergeCell ref="NGU106:NGU109"/>
    <mergeCell ref="NGV106:NGV109"/>
    <mergeCell ref="NGW106:NGW109"/>
    <mergeCell ref="NGX106:NGX109"/>
    <mergeCell ref="NGY106:NGY109"/>
    <mergeCell ref="NGZ106:NGZ109"/>
    <mergeCell ref="NHA106:NHA109"/>
    <mergeCell ref="NHB106:NHB109"/>
    <mergeCell ref="NHC106:NHC109"/>
    <mergeCell ref="NHD106:NHD109"/>
    <mergeCell ref="NHE106:NHE109"/>
    <mergeCell ref="NHF106:NHF109"/>
    <mergeCell ref="NHG106:NHG109"/>
    <mergeCell ref="NHH106:NHH109"/>
    <mergeCell ref="NHI106:NHI109"/>
    <mergeCell ref="NHJ106:NHJ109"/>
    <mergeCell ref="NHK106:NHK109"/>
    <mergeCell ref="NHL106:NHL109"/>
    <mergeCell ref="NHM106:NHM109"/>
    <mergeCell ref="NEZ106:NEZ109"/>
    <mergeCell ref="NFA106:NFA109"/>
    <mergeCell ref="NFB106:NFB109"/>
    <mergeCell ref="NFC106:NFC109"/>
    <mergeCell ref="NFD106:NFD109"/>
    <mergeCell ref="NFE106:NFE109"/>
    <mergeCell ref="NFF106:NFF109"/>
    <mergeCell ref="NFG106:NFG109"/>
    <mergeCell ref="NFH106:NFH109"/>
    <mergeCell ref="NFI106:NFI109"/>
    <mergeCell ref="NFJ106:NFJ109"/>
    <mergeCell ref="NFK106:NFK109"/>
    <mergeCell ref="NFL106:NFL109"/>
    <mergeCell ref="NFM106:NFM109"/>
    <mergeCell ref="NFN106:NFN109"/>
    <mergeCell ref="NFO106:NFO109"/>
    <mergeCell ref="NFP106:NFP109"/>
    <mergeCell ref="NFQ106:NFQ109"/>
    <mergeCell ref="NFR106:NFR109"/>
    <mergeCell ref="NFS106:NFS109"/>
    <mergeCell ref="NFT106:NFT109"/>
    <mergeCell ref="NFU106:NFU109"/>
    <mergeCell ref="NFV106:NFV109"/>
    <mergeCell ref="NFW106:NFW109"/>
    <mergeCell ref="NFX106:NFX109"/>
    <mergeCell ref="NFY106:NFY109"/>
    <mergeCell ref="NFZ106:NFZ109"/>
    <mergeCell ref="NGA106:NGA109"/>
    <mergeCell ref="NGB106:NGB109"/>
    <mergeCell ref="NGC106:NGC109"/>
    <mergeCell ref="NGD106:NGD109"/>
    <mergeCell ref="NGE106:NGE109"/>
    <mergeCell ref="NGF106:NGF109"/>
    <mergeCell ref="NDS106:NDS109"/>
    <mergeCell ref="NDT106:NDT109"/>
    <mergeCell ref="NDU106:NDU109"/>
    <mergeCell ref="NDV106:NDV109"/>
    <mergeCell ref="NDW106:NDW109"/>
    <mergeCell ref="NDX106:NDX109"/>
    <mergeCell ref="NDY106:NDY109"/>
    <mergeCell ref="NDZ106:NDZ109"/>
    <mergeCell ref="NEA106:NEA109"/>
    <mergeCell ref="NEB106:NEB109"/>
    <mergeCell ref="NEC106:NEC109"/>
    <mergeCell ref="NED106:NED109"/>
    <mergeCell ref="NEE106:NEE109"/>
    <mergeCell ref="NEF106:NEF109"/>
    <mergeCell ref="NEG106:NEG109"/>
    <mergeCell ref="NEH106:NEH109"/>
    <mergeCell ref="NEI106:NEI109"/>
    <mergeCell ref="NEJ106:NEJ109"/>
    <mergeCell ref="NEK106:NEK109"/>
    <mergeCell ref="NEL106:NEL109"/>
    <mergeCell ref="NEM106:NEM109"/>
    <mergeCell ref="NEN106:NEN109"/>
    <mergeCell ref="NEO106:NEO109"/>
    <mergeCell ref="NEP106:NEP109"/>
    <mergeCell ref="NEQ106:NEQ109"/>
    <mergeCell ref="NER106:NER109"/>
    <mergeCell ref="NES106:NES109"/>
    <mergeCell ref="NET106:NET109"/>
    <mergeCell ref="NEU106:NEU109"/>
    <mergeCell ref="NEV106:NEV109"/>
    <mergeCell ref="NEW106:NEW109"/>
    <mergeCell ref="NEX106:NEX109"/>
    <mergeCell ref="NEY106:NEY109"/>
    <mergeCell ref="NCL106:NCL109"/>
    <mergeCell ref="NCM106:NCM109"/>
    <mergeCell ref="NCN106:NCN109"/>
    <mergeCell ref="NCO106:NCO109"/>
    <mergeCell ref="NCP106:NCP109"/>
    <mergeCell ref="NCQ106:NCQ109"/>
    <mergeCell ref="NCR106:NCR109"/>
    <mergeCell ref="NCS106:NCS109"/>
    <mergeCell ref="NCT106:NCT109"/>
    <mergeCell ref="NCU106:NCU109"/>
    <mergeCell ref="NCV106:NCV109"/>
    <mergeCell ref="NCW106:NCW109"/>
    <mergeCell ref="NCX106:NCX109"/>
    <mergeCell ref="NCY106:NCY109"/>
    <mergeCell ref="NCZ106:NCZ109"/>
    <mergeCell ref="NDA106:NDA109"/>
    <mergeCell ref="NDB106:NDB109"/>
    <mergeCell ref="NDC106:NDC109"/>
    <mergeCell ref="NDD106:NDD109"/>
    <mergeCell ref="NDE106:NDE109"/>
    <mergeCell ref="NDF106:NDF109"/>
    <mergeCell ref="NDG106:NDG109"/>
    <mergeCell ref="NDH106:NDH109"/>
    <mergeCell ref="NDI106:NDI109"/>
    <mergeCell ref="NDJ106:NDJ109"/>
    <mergeCell ref="NDK106:NDK109"/>
    <mergeCell ref="NDL106:NDL109"/>
    <mergeCell ref="NDM106:NDM109"/>
    <mergeCell ref="NDN106:NDN109"/>
    <mergeCell ref="NDO106:NDO109"/>
    <mergeCell ref="NDP106:NDP109"/>
    <mergeCell ref="NDQ106:NDQ109"/>
    <mergeCell ref="NDR106:NDR109"/>
    <mergeCell ref="NBE106:NBE109"/>
    <mergeCell ref="NBF106:NBF109"/>
    <mergeCell ref="NBG106:NBG109"/>
    <mergeCell ref="NBH106:NBH109"/>
    <mergeCell ref="NBI106:NBI109"/>
    <mergeCell ref="NBJ106:NBJ109"/>
    <mergeCell ref="NBK106:NBK109"/>
    <mergeCell ref="NBL106:NBL109"/>
    <mergeCell ref="NBM106:NBM109"/>
    <mergeCell ref="NBN106:NBN109"/>
    <mergeCell ref="NBO106:NBO109"/>
    <mergeCell ref="NBP106:NBP109"/>
    <mergeCell ref="NBQ106:NBQ109"/>
    <mergeCell ref="NBR106:NBR109"/>
    <mergeCell ref="NBS106:NBS109"/>
    <mergeCell ref="NBT106:NBT109"/>
    <mergeCell ref="NBU106:NBU109"/>
    <mergeCell ref="NBV106:NBV109"/>
    <mergeCell ref="NBW106:NBW109"/>
    <mergeCell ref="NBX106:NBX109"/>
    <mergeCell ref="NBY106:NBY109"/>
    <mergeCell ref="NBZ106:NBZ109"/>
    <mergeCell ref="NCA106:NCA109"/>
    <mergeCell ref="NCB106:NCB109"/>
    <mergeCell ref="NCC106:NCC109"/>
    <mergeCell ref="NCD106:NCD109"/>
    <mergeCell ref="NCE106:NCE109"/>
    <mergeCell ref="NCF106:NCF109"/>
    <mergeCell ref="NCG106:NCG109"/>
    <mergeCell ref="NCH106:NCH109"/>
    <mergeCell ref="NCI106:NCI109"/>
    <mergeCell ref="NCJ106:NCJ109"/>
    <mergeCell ref="NCK106:NCK109"/>
    <mergeCell ref="MZX106:MZX109"/>
    <mergeCell ref="MZY106:MZY109"/>
    <mergeCell ref="MZZ106:MZZ109"/>
    <mergeCell ref="NAA106:NAA109"/>
    <mergeCell ref="NAB106:NAB109"/>
    <mergeCell ref="NAC106:NAC109"/>
    <mergeCell ref="NAD106:NAD109"/>
    <mergeCell ref="NAE106:NAE109"/>
    <mergeCell ref="NAF106:NAF109"/>
    <mergeCell ref="NAG106:NAG109"/>
    <mergeCell ref="NAH106:NAH109"/>
    <mergeCell ref="NAI106:NAI109"/>
    <mergeCell ref="NAJ106:NAJ109"/>
    <mergeCell ref="NAK106:NAK109"/>
    <mergeCell ref="NAL106:NAL109"/>
    <mergeCell ref="NAM106:NAM109"/>
    <mergeCell ref="NAN106:NAN109"/>
    <mergeCell ref="NAO106:NAO109"/>
    <mergeCell ref="NAP106:NAP109"/>
    <mergeCell ref="NAQ106:NAQ109"/>
    <mergeCell ref="NAR106:NAR109"/>
    <mergeCell ref="NAS106:NAS109"/>
    <mergeCell ref="NAT106:NAT109"/>
    <mergeCell ref="NAU106:NAU109"/>
    <mergeCell ref="NAV106:NAV109"/>
    <mergeCell ref="NAW106:NAW109"/>
    <mergeCell ref="NAX106:NAX109"/>
    <mergeCell ref="NAY106:NAY109"/>
    <mergeCell ref="NAZ106:NAZ109"/>
    <mergeCell ref="NBA106:NBA109"/>
    <mergeCell ref="NBB106:NBB109"/>
    <mergeCell ref="NBC106:NBC109"/>
    <mergeCell ref="NBD106:NBD109"/>
    <mergeCell ref="MYQ106:MYQ109"/>
    <mergeCell ref="MYR106:MYR109"/>
    <mergeCell ref="MYS106:MYS109"/>
    <mergeCell ref="MYT106:MYT109"/>
    <mergeCell ref="MYU106:MYU109"/>
    <mergeCell ref="MYV106:MYV109"/>
    <mergeCell ref="MYW106:MYW109"/>
    <mergeCell ref="MYX106:MYX109"/>
    <mergeCell ref="MYY106:MYY109"/>
    <mergeCell ref="MYZ106:MYZ109"/>
    <mergeCell ref="MZA106:MZA109"/>
    <mergeCell ref="MZB106:MZB109"/>
    <mergeCell ref="MZC106:MZC109"/>
    <mergeCell ref="MZD106:MZD109"/>
    <mergeCell ref="MZE106:MZE109"/>
    <mergeCell ref="MZF106:MZF109"/>
    <mergeCell ref="MZG106:MZG109"/>
    <mergeCell ref="MZH106:MZH109"/>
    <mergeCell ref="MZI106:MZI109"/>
    <mergeCell ref="MZJ106:MZJ109"/>
    <mergeCell ref="MZK106:MZK109"/>
    <mergeCell ref="MZL106:MZL109"/>
    <mergeCell ref="MZM106:MZM109"/>
    <mergeCell ref="MZN106:MZN109"/>
    <mergeCell ref="MZO106:MZO109"/>
    <mergeCell ref="MZP106:MZP109"/>
    <mergeCell ref="MZQ106:MZQ109"/>
    <mergeCell ref="MZR106:MZR109"/>
    <mergeCell ref="MZS106:MZS109"/>
    <mergeCell ref="MZT106:MZT109"/>
    <mergeCell ref="MZU106:MZU109"/>
    <mergeCell ref="MZV106:MZV109"/>
    <mergeCell ref="MZW106:MZW109"/>
    <mergeCell ref="MXJ106:MXJ109"/>
    <mergeCell ref="MXK106:MXK109"/>
    <mergeCell ref="MXL106:MXL109"/>
    <mergeCell ref="MXM106:MXM109"/>
    <mergeCell ref="MXN106:MXN109"/>
    <mergeCell ref="MXO106:MXO109"/>
    <mergeCell ref="MXP106:MXP109"/>
    <mergeCell ref="MXQ106:MXQ109"/>
    <mergeCell ref="MXR106:MXR109"/>
    <mergeCell ref="MXS106:MXS109"/>
    <mergeCell ref="MXT106:MXT109"/>
    <mergeCell ref="MXU106:MXU109"/>
    <mergeCell ref="MXV106:MXV109"/>
    <mergeCell ref="MXW106:MXW109"/>
    <mergeCell ref="MXX106:MXX109"/>
    <mergeCell ref="MXY106:MXY109"/>
    <mergeCell ref="MXZ106:MXZ109"/>
    <mergeCell ref="MYA106:MYA109"/>
    <mergeCell ref="MYB106:MYB109"/>
    <mergeCell ref="MYC106:MYC109"/>
    <mergeCell ref="MYD106:MYD109"/>
    <mergeCell ref="MYE106:MYE109"/>
    <mergeCell ref="MYF106:MYF109"/>
    <mergeCell ref="MYG106:MYG109"/>
    <mergeCell ref="MYH106:MYH109"/>
    <mergeCell ref="MYI106:MYI109"/>
    <mergeCell ref="MYJ106:MYJ109"/>
    <mergeCell ref="MYK106:MYK109"/>
    <mergeCell ref="MYL106:MYL109"/>
    <mergeCell ref="MYM106:MYM109"/>
    <mergeCell ref="MYN106:MYN109"/>
    <mergeCell ref="MYO106:MYO109"/>
    <mergeCell ref="MYP106:MYP109"/>
    <mergeCell ref="MWC106:MWC109"/>
    <mergeCell ref="MWD106:MWD109"/>
    <mergeCell ref="MWE106:MWE109"/>
    <mergeCell ref="MWF106:MWF109"/>
    <mergeCell ref="MWG106:MWG109"/>
    <mergeCell ref="MWH106:MWH109"/>
    <mergeCell ref="MWI106:MWI109"/>
    <mergeCell ref="MWJ106:MWJ109"/>
    <mergeCell ref="MWK106:MWK109"/>
    <mergeCell ref="MWL106:MWL109"/>
    <mergeCell ref="MWM106:MWM109"/>
    <mergeCell ref="MWN106:MWN109"/>
    <mergeCell ref="MWO106:MWO109"/>
    <mergeCell ref="MWP106:MWP109"/>
    <mergeCell ref="MWQ106:MWQ109"/>
    <mergeCell ref="MWR106:MWR109"/>
    <mergeCell ref="MWS106:MWS109"/>
    <mergeCell ref="MWT106:MWT109"/>
    <mergeCell ref="MWU106:MWU109"/>
    <mergeCell ref="MWV106:MWV109"/>
    <mergeCell ref="MWW106:MWW109"/>
    <mergeCell ref="MWX106:MWX109"/>
    <mergeCell ref="MWY106:MWY109"/>
    <mergeCell ref="MWZ106:MWZ109"/>
    <mergeCell ref="MXA106:MXA109"/>
    <mergeCell ref="MXB106:MXB109"/>
    <mergeCell ref="MXC106:MXC109"/>
    <mergeCell ref="MXD106:MXD109"/>
    <mergeCell ref="MXE106:MXE109"/>
    <mergeCell ref="MXF106:MXF109"/>
    <mergeCell ref="MXG106:MXG109"/>
    <mergeCell ref="MXH106:MXH109"/>
    <mergeCell ref="MXI106:MXI109"/>
    <mergeCell ref="MUV106:MUV109"/>
    <mergeCell ref="MUW106:MUW109"/>
    <mergeCell ref="MUX106:MUX109"/>
    <mergeCell ref="MUY106:MUY109"/>
    <mergeCell ref="MUZ106:MUZ109"/>
    <mergeCell ref="MVA106:MVA109"/>
    <mergeCell ref="MVB106:MVB109"/>
    <mergeCell ref="MVC106:MVC109"/>
    <mergeCell ref="MVD106:MVD109"/>
    <mergeCell ref="MVE106:MVE109"/>
    <mergeCell ref="MVF106:MVF109"/>
    <mergeCell ref="MVG106:MVG109"/>
    <mergeCell ref="MVH106:MVH109"/>
    <mergeCell ref="MVI106:MVI109"/>
    <mergeCell ref="MVJ106:MVJ109"/>
    <mergeCell ref="MVK106:MVK109"/>
    <mergeCell ref="MVL106:MVL109"/>
    <mergeCell ref="MVM106:MVM109"/>
    <mergeCell ref="MVN106:MVN109"/>
    <mergeCell ref="MVO106:MVO109"/>
    <mergeCell ref="MVP106:MVP109"/>
    <mergeCell ref="MVQ106:MVQ109"/>
    <mergeCell ref="MVR106:MVR109"/>
    <mergeCell ref="MVS106:MVS109"/>
    <mergeCell ref="MVT106:MVT109"/>
    <mergeCell ref="MVU106:MVU109"/>
    <mergeCell ref="MVV106:MVV109"/>
    <mergeCell ref="MVW106:MVW109"/>
    <mergeCell ref="MVX106:MVX109"/>
    <mergeCell ref="MVY106:MVY109"/>
    <mergeCell ref="MVZ106:MVZ109"/>
    <mergeCell ref="MWA106:MWA109"/>
    <mergeCell ref="MWB106:MWB109"/>
    <mergeCell ref="MTO106:MTO109"/>
    <mergeCell ref="MTP106:MTP109"/>
    <mergeCell ref="MTQ106:MTQ109"/>
    <mergeCell ref="MTR106:MTR109"/>
    <mergeCell ref="MTS106:MTS109"/>
    <mergeCell ref="MTT106:MTT109"/>
    <mergeCell ref="MTU106:MTU109"/>
    <mergeCell ref="MTV106:MTV109"/>
    <mergeCell ref="MTW106:MTW109"/>
    <mergeCell ref="MTX106:MTX109"/>
    <mergeCell ref="MTY106:MTY109"/>
    <mergeCell ref="MTZ106:MTZ109"/>
    <mergeCell ref="MUA106:MUA109"/>
    <mergeCell ref="MUB106:MUB109"/>
    <mergeCell ref="MUC106:MUC109"/>
    <mergeCell ref="MUD106:MUD109"/>
    <mergeCell ref="MUE106:MUE109"/>
    <mergeCell ref="MUF106:MUF109"/>
    <mergeCell ref="MUG106:MUG109"/>
    <mergeCell ref="MUH106:MUH109"/>
    <mergeCell ref="MUI106:MUI109"/>
    <mergeCell ref="MUJ106:MUJ109"/>
    <mergeCell ref="MUK106:MUK109"/>
    <mergeCell ref="MUL106:MUL109"/>
    <mergeCell ref="MUM106:MUM109"/>
    <mergeCell ref="MUN106:MUN109"/>
    <mergeCell ref="MUO106:MUO109"/>
    <mergeCell ref="MUP106:MUP109"/>
    <mergeCell ref="MUQ106:MUQ109"/>
    <mergeCell ref="MUR106:MUR109"/>
    <mergeCell ref="MUS106:MUS109"/>
    <mergeCell ref="MUT106:MUT109"/>
    <mergeCell ref="MUU106:MUU109"/>
    <mergeCell ref="MSH106:MSH109"/>
    <mergeCell ref="MSI106:MSI109"/>
    <mergeCell ref="MSJ106:MSJ109"/>
    <mergeCell ref="MSK106:MSK109"/>
    <mergeCell ref="MSL106:MSL109"/>
    <mergeCell ref="MSM106:MSM109"/>
    <mergeCell ref="MSN106:MSN109"/>
    <mergeCell ref="MSO106:MSO109"/>
    <mergeCell ref="MSP106:MSP109"/>
    <mergeCell ref="MSQ106:MSQ109"/>
    <mergeCell ref="MSR106:MSR109"/>
    <mergeCell ref="MSS106:MSS109"/>
    <mergeCell ref="MST106:MST109"/>
    <mergeCell ref="MSU106:MSU109"/>
    <mergeCell ref="MSV106:MSV109"/>
    <mergeCell ref="MSW106:MSW109"/>
    <mergeCell ref="MSX106:MSX109"/>
    <mergeCell ref="MSY106:MSY109"/>
    <mergeCell ref="MSZ106:MSZ109"/>
    <mergeCell ref="MTA106:MTA109"/>
    <mergeCell ref="MTB106:MTB109"/>
    <mergeCell ref="MTC106:MTC109"/>
    <mergeCell ref="MTD106:MTD109"/>
    <mergeCell ref="MTE106:MTE109"/>
    <mergeCell ref="MTF106:MTF109"/>
    <mergeCell ref="MTG106:MTG109"/>
    <mergeCell ref="MTH106:MTH109"/>
    <mergeCell ref="MTI106:MTI109"/>
    <mergeCell ref="MTJ106:MTJ109"/>
    <mergeCell ref="MTK106:MTK109"/>
    <mergeCell ref="MTL106:MTL109"/>
    <mergeCell ref="MTM106:MTM109"/>
    <mergeCell ref="MTN106:MTN109"/>
    <mergeCell ref="MRA106:MRA109"/>
    <mergeCell ref="MRB106:MRB109"/>
    <mergeCell ref="MRC106:MRC109"/>
    <mergeCell ref="MRD106:MRD109"/>
    <mergeCell ref="MRE106:MRE109"/>
    <mergeCell ref="MRF106:MRF109"/>
    <mergeCell ref="MRG106:MRG109"/>
    <mergeCell ref="MRH106:MRH109"/>
    <mergeCell ref="MRI106:MRI109"/>
    <mergeCell ref="MRJ106:MRJ109"/>
    <mergeCell ref="MRK106:MRK109"/>
    <mergeCell ref="MRL106:MRL109"/>
    <mergeCell ref="MRM106:MRM109"/>
    <mergeCell ref="MRN106:MRN109"/>
    <mergeCell ref="MRO106:MRO109"/>
    <mergeCell ref="MRP106:MRP109"/>
    <mergeCell ref="MRQ106:MRQ109"/>
    <mergeCell ref="MRR106:MRR109"/>
    <mergeCell ref="MRS106:MRS109"/>
    <mergeCell ref="MRT106:MRT109"/>
    <mergeCell ref="MRU106:MRU109"/>
    <mergeCell ref="MRV106:MRV109"/>
    <mergeCell ref="MRW106:MRW109"/>
    <mergeCell ref="MRX106:MRX109"/>
    <mergeCell ref="MRY106:MRY109"/>
    <mergeCell ref="MRZ106:MRZ109"/>
    <mergeCell ref="MSA106:MSA109"/>
    <mergeCell ref="MSB106:MSB109"/>
    <mergeCell ref="MSC106:MSC109"/>
    <mergeCell ref="MSD106:MSD109"/>
    <mergeCell ref="MSE106:MSE109"/>
    <mergeCell ref="MSF106:MSF109"/>
    <mergeCell ref="MSG106:MSG109"/>
    <mergeCell ref="MPT106:MPT109"/>
    <mergeCell ref="MPU106:MPU109"/>
    <mergeCell ref="MPV106:MPV109"/>
    <mergeCell ref="MPW106:MPW109"/>
    <mergeCell ref="MPX106:MPX109"/>
    <mergeCell ref="MPY106:MPY109"/>
    <mergeCell ref="MPZ106:MPZ109"/>
    <mergeCell ref="MQA106:MQA109"/>
    <mergeCell ref="MQB106:MQB109"/>
    <mergeCell ref="MQC106:MQC109"/>
    <mergeCell ref="MQD106:MQD109"/>
    <mergeCell ref="MQE106:MQE109"/>
    <mergeCell ref="MQF106:MQF109"/>
    <mergeCell ref="MQG106:MQG109"/>
    <mergeCell ref="MQH106:MQH109"/>
    <mergeCell ref="MQI106:MQI109"/>
    <mergeCell ref="MQJ106:MQJ109"/>
    <mergeCell ref="MQK106:MQK109"/>
    <mergeCell ref="MQL106:MQL109"/>
    <mergeCell ref="MQM106:MQM109"/>
    <mergeCell ref="MQN106:MQN109"/>
    <mergeCell ref="MQO106:MQO109"/>
    <mergeCell ref="MQP106:MQP109"/>
    <mergeCell ref="MQQ106:MQQ109"/>
    <mergeCell ref="MQR106:MQR109"/>
    <mergeCell ref="MQS106:MQS109"/>
    <mergeCell ref="MQT106:MQT109"/>
    <mergeCell ref="MQU106:MQU109"/>
    <mergeCell ref="MQV106:MQV109"/>
    <mergeCell ref="MQW106:MQW109"/>
    <mergeCell ref="MQX106:MQX109"/>
    <mergeCell ref="MQY106:MQY109"/>
    <mergeCell ref="MQZ106:MQZ109"/>
    <mergeCell ref="MOM106:MOM109"/>
    <mergeCell ref="MON106:MON109"/>
    <mergeCell ref="MOO106:MOO109"/>
    <mergeCell ref="MOP106:MOP109"/>
    <mergeCell ref="MOQ106:MOQ109"/>
    <mergeCell ref="MOR106:MOR109"/>
    <mergeCell ref="MOS106:MOS109"/>
    <mergeCell ref="MOT106:MOT109"/>
    <mergeCell ref="MOU106:MOU109"/>
    <mergeCell ref="MOV106:MOV109"/>
    <mergeCell ref="MOW106:MOW109"/>
    <mergeCell ref="MOX106:MOX109"/>
    <mergeCell ref="MOY106:MOY109"/>
    <mergeCell ref="MOZ106:MOZ109"/>
    <mergeCell ref="MPA106:MPA109"/>
    <mergeCell ref="MPB106:MPB109"/>
    <mergeCell ref="MPC106:MPC109"/>
    <mergeCell ref="MPD106:MPD109"/>
    <mergeCell ref="MPE106:MPE109"/>
    <mergeCell ref="MPF106:MPF109"/>
    <mergeCell ref="MPG106:MPG109"/>
    <mergeCell ref="MPH106:MPH109"/>
    <mergeCell ref="MPI106:MPI109"/>
    <mergeCell ref="MPJ106:MPJ109"/>
    <mergeCell ref="MPK106:MPK109"/>
    <mergeCell ref="MPL106:MPL109"/>
    <mergeCell ref="MPM106:MPM109"/>
    <mergeCell ref="MPN106:MPN109"/>
    <mergeCell ref="MPO106:MPO109"/>
    <mergeCell ref="MPP106:MPP109"/>
    <mergeCell ref="MPQ106:MPQ109"/>
    <mergeCell ref="MPR106:MPR109"/>
    <mergeCell ref="MPS106:MPS109"/>
    <mergeCell ref="MNF106:MNF109"/>
    <mergeCell ref="MNG106:MNG109"/>
    <mergeCell ref="MNH106:MNH109"/>
    <mergeCell ref="MNI106:MNI109"/>
    <mergeCell ref="MNJ106:MNJ109"/>
    <mergeCell ref="MNK106:MNK109"/>
    <mergeCell ref="MNL106:MNL109"/>
    <mergeCell ref="MNM106:MNM109"/>
    <mergeCell ref="MNN106:MNN109"/>
    <mergeCell ref="MNO106:MNO109"/>
    <mergeCell ref="MNP106:MNP109"/>
    <mergeCell ref="MNQ106:MNQ109"/>
    <mergeCell ref="MNR106:MNR109"/>
    <mergeCell ref="MNS106:MNS109"/>
    <mergeCell ref="MNT106:MNT109"/>
    <mergeCell ref="MNU106:MNU109"/>
    <mergeCell ref="MNV106:MNV109"/>
    <mergeCell ref="MNW106:MNW109"/>
    <mergeCell ref="MNX106:MNX109"/>
    <mergeCell ref="MNY106:MNY109"/>
    <mergeCell ref="MNZ106:MNZ109"/>
    <mergeCell ref="MOA106:MOA109"/>
    <mergeCell ref="MOB106:MOB109"/>
    <mergeCell ref="MOC106:MOC109"/>
    <mergeCell ref="MOD106:MOD109"/>
    <mergeCell ref="MOE106:MOE109"/>
    <mergeCell ref="MOF106:MOF109"/>
    <mergeCell ref="MOG106:MOG109"/>
    <mergeCell ref="MOH106:MOH109"/>
    <mergeCell ref="MOI106:MOI109"/>
    <mergeCell ref="MOJ106:MOJ109"/>
    <mergeCell ref="MOK106:MOK109"/>
    <mergeCell ref="MOL106:MOL109"/>
    <mergeCell ref="MLY106:MLY109"/>
    <mergeCell ref="MLZ106:MLZ109"/>
    <mergeCell ref="MMA106:MMA109"/>
    <mergeCell ref="MMB106:MMB109"/>
    <mergeCell ref="MMC106:MMC109"/>
    <mergeCell ref="MMD106:MMD109"/>
    <mergeCell ref="MME106:MME109"/>
    <mergeCell ref="MMF106:MMF109"/>
    <mergeCell ref="MMG106:MMG109"/>
    <mergeCell ref="MMH106:MMH109"/>
    <mergeCell ref="MMI106:MMI109"/>
    <mergeCell ref="MMJ106:MMJ109"/>
    <mergeCell ref="MMK106:MMK109"/>
    <mergeCell ref="MML106:MML109"/>
    <mergeCell ref="MMM106:MMM109"/>
    <mergeCell ref="MMN106:MMN109"/>
    <mergeCell ref="MMO106:MMO109"/>
    <mergeCell ref="MMP106:MMP109"/>
    <mergeCell ref="MMQ106:MMQ109"/>
    <mergeCell ref="MMR106:MMR109"/>
    <mergeCell ref="MMS106:MMS109"/>
    <mergeCell ref="MMT106:MMT109"/>
    <mergeCell ref="MMU106:MMU109"/>
    <mergeCell ref="MMV106:MMV109"/>
    <mergeCell ref="MMW106:MMW109"/>
    <mergeCell ref="MMX106:MMX109"/>
    <mergeCell ref="MMY106:MMY109"/>
    <mergeCell ref="MMZ106:MMZ109"/>
    <mergeCell ref="MNA106:MNA109"/>
    <mergeCell ref="MNB106:MNB109"/>
    <mergeCell ref="MNC106:MNC109"/>
    <mergeCell ref="MND106:MND109"/>
    <mergeCell ref="MNE106:MNE109"/>
    <mergeCell ref="MKR106:MKR109"/>
    <mergeCell ref="MKS106:MKS109"/>
    <mergeCell ref="MKT106:MKT109"/>
    <mergeCell ref="MKU106:MKU109"/>
    <mergeCell ref="MKV106:MKV109"/>
    <mergeCell ref="MKW106:MKW109"/>
    <mergeCell ref="MKX106:MKX109"/>
    <mergeCell ref="MKY106:MKY109"/>
    <mergeCell ref="MKZ106:MKZ109"/>
    <mergeCell ref="MLA106:MLA109"/>
    <mergeCell ref="MLB106:MLB109"/>
    <mergeCell ref="MLC106:MLC109"/>
    <mergeCell ref="MLD106:MLD109"/>
    <mergeCell ref="MLE106:MLE109"/>
    <mergeCell ref="MLF106:MLF109"/>
    <mergeCell ref="MLG106:MLG109"/>
    <mergeCell ref="MLH106:MLH109"/>
    <mergeCell ref="MLI106:MLI109"/>
    <mergeCell ref="MLJ106:MLJ109"/>
    <mergeCell ref="MLK106:MLK109"/>
    <mergeCell ref="MLL106:MLL109"/>
    <mergeCell ref="MLM106:MLM109"/>
    <mergeCell ref="MLN106:MLN109"/>
    <mergeCell ref="MLO106:MLO109"/>
    <mergeCell ref="MLP106:MLP109"/>
    <mergeCell ref="MLQ106:MLQ109"/>
    <mergeCell ref="MLR106:MLR109"/>
    <mergeCell ref="MLS106:MLS109"/>
    <mergeCell ref="MLT106:MLT109"/>
    <mergeCell ref="MLU106:MLU109"/>
    <mergeCell ref="MLV106:MLV109"/>
    <mergeCell ref="MLW106:MLW109"/>
    <mergeCell ref="MLX106:MLX109"/>
    <mergeCell ref="MJK106:MJK109"/>
    <mergeCell ref="MJL106:MJL109"/>
    <mergeCell ref="MJM106:MJM109"/>
    <mergeCell ref="MJN106:MJN109"/>
    <mergeCell ref="MJO106:MJO109"/>
    <mergeCell ref="MJP106:MJP109"/>
    <mergeCell ref="MJQ106:MJQ109"/>
    <mergeCell ref="MJR106:MJR109"/>
    <mergeCell ref="MJS106:MJS109"/>
    <mergeCell ref="MJT106:MJT109"/>
    <mergeCell ref="MJU106:MJU109"/>
    <mergeCell ref="MJV106:MJV109"/>
    <mergeCell ref="MJW106:MJW109"/>
    <mergeCell ref="MJX106:MJX109"/>
    <mergeCell ref="MJY106:MJY109"/>
    <mergeCell ref="MJZ106:MJZ109"/>
    <mergeCell ref="MKA106:MKA109"/>
    <mergeCell ref="MKB106:MKB109"/>
    <mergeCell ref="MKC106:MKC109"/>
    <mergeCell ref="MKD106:MKD109"/>
    <mergeCell ref="MKE106:MKE109"/>
    <mergeCell ref="MKF106:MKF109"/>
    <mergeCell ref="MKG106:MKG109"/>
    <mergeCell ref="MKH106:MKH109"/>
    <mergeCell ref="MKI106:MKI109"/>
    <mergeCell ref="MKJ106:MKJ109"/>
    <mergeCell ref="MKK106:MKK109"/>
    <mergeCell ref="MKL106:MKL109"/>
    <mergeCell ref="MKM106:MKM109"/>
    <mergeCell ref="MKN106:MKN109"/>
    <mergeCell ref="MKO106:MKO109"/>
    <mergeCell ref="MKP106:MKP109"/>
    <mergeCell ref="MKQ106:MKQ109"/>
    <mergeCell ref="MID106:MID109"/>
    <mergeCell ref="MIE106:MIE109"/>
    <mergeCell ref="MIF106:MIF109"/>
    <mergeCell ref="MIG106:MIG109"/>
    <mergeCell ref="MIH106:MIH109"/>
    <mergeCell ref="MII106:MII109"/>
    <mergeCell ref="MIJ106:MIJ109"/>
    <mergeCell ref="MIK106:MIK109"/>
    <mergeCell ref="MIL106:MIL109"/>
    <mergeCell ref="MIM106:MIM109"/>
    <mergeCell ref="MIN106:MIN109"/>
    <mergeCell ref="MIO106:MIO109"/>
    <mergeCell ref="MIP106:MIP109"/>
    <mergeCell ref="MIQ106:MIQ109"/>
    <mergeCell ref="MIR106:MIR109"/>
    <mergeCell ref="MIS106:MIS109"/>
    <mergeCell ref="MIT106:MIT109"/>
    <mergeCell ref="MIU106:MIU109"/>
    <mergeCell ref="MIV106:MIV109"/>
    <mergeCell ref="MIW106:MIW109"/>
    <mergeCell ref="MIX106:MIX109"/>
    <mergeCell ref="MIY106:MIY109"/>
    <mergeCell ref="MIZ106:MIZ109"/>
    <mergeCell ref="MJA106:MJA109"/>
    <mergeCell ref="MJB106:MJB109"/>
    <mergeCell ref="MJC106:MJC109"/>
    <mergeCell ref="MJD106:MJD109"/>
    <mergeCell ref="MJE106:MJE109"/>
    <mergeCell ref="MJF106:MJF109"/>
    <mergeCell ref="MJG106:MJG109"/>
    <mergeCell ref="MJH106:MJH109"/>
    <mergeCell ref="MJI106:MJI109"/>
    <mergeCell ref="MJJ106:MJJ109"/>
    <mergeCell ref="MGW106:MGW109"/>
    <mergeCell ref="MGX106:MGX109"/>
    <mergeCell ref="MGY106:MGY109"/>
    <mergeCell ref="MGZ106:MGZ109"/>
    <mergeCell ref="MHA106:MHA109"/>
    <mergeCell ref="MHB106:MHB109"/>
    <mergeCell ref="MHC106:MHC109"/>
    <mergeCell ref="MHD106:MHD109"/>
    <mergeCell ref="MHE106:MHE109"/>
    <mergeCell ref="MHF106:MHF109"/>
    <mergeCell ref="MHG106:MHG109"/>
    <mergeCell ref="MHH106:MHH109"/>
    <mergeCell ref="MHI106:MHI109"/>
    <mergeCell ref="MHJ106:MHJ109"/>
    <mergeCell ref="MHK106:MHK109"/>
    <mergeCell ref="MHL106:MHL109"/>
    <mergeCell ref="MHM106:MHM109"/>
    <mergeCell ref="MHN106:MHN109"/>
    <mergeCell ref="MHO106:MHO109"/>
    <mergeCell ref="MHP106:MHP109"/>
    <mergeCell ref="MHQ106:MHQ109"/>
    <mergeCell ref="MHR106:MHR109"/>
    <mergeCell ref="MHS106:MHS109"/>
    <mergeCell ref="MHT106:MHT109"/>
    <mergeCell ref="MHU106:MHU109"/>
    <mergeCell ref="MHV106:MHV109"/>
    <mergeCell ref="MHW106:MHW109"/>
    <mergeCell ref="MHX106:MHX109"/>
    <mergeCell ref="MHY106:MHY109"/>
    <mergeCell ref="MHZ106:MHZ109"/>
    <mergeCell ref="MIA106:MIA109"/>
    <mergeCell ref="MIB106:MIB109"/>
    <mergeCell ref="MIC106:MIC109"/>
    <mergeCell ref="MFP106:MFP109"/>
    <mergeCell ref="MFQ106:MFQ109"/>
    <mergeCell ref="MFR106:MFR109"/>
    <mergeCell ref="MFS106:MFS109"/>
    <mergeCell ref="MFT106:MFT109"/>
    <mergeCell ref="MFU106:MFU109"/>
    <mergeCell ref="MFV106:MFV109"/>
    <mergeCell ref="MFW106:MFW109"/>
    <mergeCell ref="MFX106:MFX109"/>
    <mergeCell ref="MFY106:MFY109"/>
    <mergeCell ref="MFZ106:MFZ109"/>
    <mergeCell ref="MGA106:MGA109"/>
    <mergeCell ref="MGB106:MGB109"/>
    <mergeCell ref="MGC106:MGC109"/>
    <mergeCell ref="MGD106:MGD109"/>
    <mergeCell ref="MGE106:MGE109"/>
    <mergeCell ref="MGF106:MGF109"/>
    <mergeCell ref="MGG106:MGG109"/>
    <mergeCell ref="MGH106:MGH109"/>
    <mergeCell ref="MGI106:MGI109"/>
    <mergeCell ref="MGJ106:MGJ109"/>
    <mergeCell ref="MGK106:MGK109"/>
    <mergeCell ref="MGL106:MGL109"/>
    <mergeCell ref="MGM106:MGM109"/>
    <mergeCell ref="MGN106:MGN109"/>
    <mergeCell ref="MGO106:MGO109"/>
    <mergeCell ref="MGP106:MGP109"/>
    <mergeCell ref="MGQ106:MGQ109"/>
    <mergeCell ref="MGR106:MGR109"/>
    <mergeCell ref="MGS106:MGS109"/>
    <mergeCell ref="MGT106:MGT109"/>
    <mergeCell ref="MGU106:MGU109"/>
    <mergeCell ref="MGV106:MGV109"/>
    <mergeCell ref="MEI106:MEI109"/>
    <mergeCell ref="MEJ106:MEJ109"/>
    <mergeCell ref="MEK106:MEK109"/>
    <mergeCell ref="MEL106:MEL109"/>
    <mergeCell ref="MEM106:MEM109"/>
    <mergeCell ref="MEN106:MEN109"/>
    <mergeCell ref="MEO106:MEO109"/>
    <mergeCell ref="MEP106:MEP109"/>
    <mergeCell ref="MEQ106:MEQ109"/>
    <mergeCell ref="MER106:MER109"/>
    <mergeCell ref="MES106:MES109"/>
    <mergeCell ref="MET106:MET109"/>
    <mergeCell ref="MEU106:MEU109"/>
    <mergeCell ref="MEV106:MEV109"/>
    <mergeCell ref="MEW106:MEW109"/>
    <mergeCell ref="MEX106:MEX109"/>
    <mergeCell ref="MEY106:MEY109"/>
    <mergeCell ref="MEZ106:MEZ109"/>
    <mergeCell ref="MFA106:MFA109"/>
    <mergeCell ref="MFB106:MFB109"/>
    <mergeCell ref="MFC106:MFC109"/>
    <mergeCell ref="MFD106:MFD109"/>
    <mergeCell ref="MFE106:MFE109"/>
    <mergeCell ref="MFF106:MFF109"/>
    <mergeCell ref="MFG106:MFG109"/>
    <mergeCell ref="MFH106:MFH109"/>
    <mergeCell ref="MFI106:MFI109"/>
    <mergeCell ref="MFJ106:MFJ109"/>
    <mergeCell ref="MFK106:MFK109"/>
    <mergeCell ref="MFL106:MFL109"/>
    <mergeCell ref="MFM106:MFM109"/>
    <mergeCell ref="MFN106:MFN109"/>
    <mergeCell ref="MFO106:MFO109"/>
    <mergeCell ref="MDB106:MDB109"/>
    <mergeCell ref="MDC106:MDC109"/>
    <mergeCell ref="MDD106:MDD109"/>
    <mergeCell ref="MDE106:MDE109"/>
    <mergeCell ref="MDF106:MDF109"/>
    <mergeCell ref="MDG106:MDG109"/>
    <mergeCell ref="MDH106:MDH109"/>
    <mergeCell ref="MDI106:MDI109"/>
    <mergeCell ref="MDJ106:MDJ109"/>
    <mergeCell ref="MDK106:MDK109"/>
    <mergeCell ref="MDL106:MDL109"/>
    <mergeCell ref="MDM106:MDM109"/>
    <mergeCell ref="MDN106:MDN109"/>
    <mergeCell ref="MDO106:MDO109"/>
    <mergeCell ref="MDP106:MDP109"/>
    <mergeCell ref="MDQ106:MDQ109"/>
    <mergeCell ref="MDR106:MDR109"/>
    <mergeCell ref="MDS106:MDS109"/>
    <mergeCell ref="MDT106:MDT109"/>
    <mergeCell ref="MDU106:MDU109"/>
    <mergeCell ref="MDV106:MDV109"/>
    <mergeCell ref="MDW106:MDW109"/>
    <mergeCell ref="MDX106:MDX109"/>
    <mergeCell ref="MDY106:MDY109"/>
    <mergeCell ref="MDZ106:MDZ109"/>
    <mergeCell ref="MEA106:MEA109"/>
    <mergeCell ref="MEB106:MEB109"/>
    <mergeCell ref="MEC106:MEC109"/>
    <mergeCell ref="MED106:MED109"/>
    <mergeCell ref="MEE106:MEE109"/>
    <mergeCell ref="MEF106:MEF109"/>
    <mergeCell ref="MEG106:MEG109"/>
    <mergeCell ref="MEH106:MEH109"/>
    <mergeCell ref="MBU106:MBU109"/>
    <mergeCell ref="MBV106:MBV109"/>
    <mergeCell ref="MBW106:MBW109"/>
    <mergeCell ref="MBX106:MBX109"/>
    <mergeCell ref="MBY106:MBY109"/>
    <mergeCell ref="MBZ106:MBZ109"/>
    <mergeCell ref="MCA106:MCA109"/>
    <mergeCell ref="MCB106:MCB109"/>
    <mergeCell ref="MCC106:MCC109"/>
    <mergeCell ref="MCD106:MCD109"/>
    <mergeCell ref="MCE106:MCE109"/>
    <mergeCell ref="MCF106:MCF109"/>
    <mergeCell ref="MCG106:MCG109"/>
    <mergeCell ref="MCH106:MCH109"/>
    <mergeCell ref="MCI106:MCI109"/>
    <mergeCell ref="MCJ106:MCJ109"/>
    <mergeCell ref="MCK106:MCK109"/>
    <mergeCell ref="MCL106:MCL109"/>
    <mergeCell ref="MCM106:MCM109"/>
    <mergeCell ref="MCN106:MCN109"/>
    <mergeCell ref="MCO106:MCO109"/>
    <mergeCell ref="MCP106:MCP109"/>
    <mergeCell ref="MCQ106:MCQ109"/>
    <mergeCell ref="MCR106:MCR109"/>
    <mergeCell ref="MCS106:MCS109"/>
    <mergeCell ref="MCT106:MCT109"/>
    <mergeCell ref="MCU106:MCU109"/>
    <mergeCell ref="MCV106:MCV109"/>
    <mergeCell ref="MCW106:MCW109"/>
    <mergeCell ref="MCX106:MCX109"/>
    <mergeCell ref="MCY106:MCY109"/>
    <mergeCell ref="MCZ106:MCZ109"/>
    <mergeCell ref="MDA106:MDA109"/>
    <mergeCell ref="MAN106:MAN109"/>
    <mergeCell ref="MAO106:MAO109"/>
    <mergeCell ref="MAP106:MAP109"/>
    <mergeCell ref="MAQ106:MAQ109"/>
    <mergeCell ref="MAR106:MAR109"/>
    <mergeCell ref="MAS106:MAS109"/>
    <mergeCell ref="MAT106:MAT109"/>
    <mergeCell ref="MAU106:MAU109"/>
    <mergeCell ref="MAV106:MAV109"/>
    <mergeCell ref="MAW106:MAW109"/>
    <mergeCell ref="MAX106:MAX109"/>
    <mergeCell ref="MAY106:MAY109"/>
    <mergeCell ref="MAZ106:MAZ109"/>
    <mergeCell ref="MBA106:MBA109"/>
    <mergeCell ref="MBB106:MBB109"/>
    <mergeCell ref="MBC106:MBC109"/>
    <mergeCell ref="MBD106:MBD109"/>
    <mergeCell ref="MBE106:MBE109"/>
    <mergeCell ref="MBF106:MBF109"/>
    <mergeCell ref="MBG106:MBG109"/>
    <mergeCell ref="MBH106:MBH109"/>
    <mergeCell ref="MBI106:MBI109"/>
    <mergeCell ref="MBJ106:MBJ109"/>
    <mergeCell ref="MBK106:MBK109"/>
    <mergeCell ref="MBL106:MBL109"/>
    <mergeCell ref="MBM106:MBM109"/>
    <mergeCell ref="MBN106:MBN109"/>
    <mergeCell ref="MBO106:MBO109"/>
    <mergeCell ref="MBP106:MBP109"/>
    <mergeCell ref="MBQ106:MBQ109"/>
    <mergeCell ref="MBR106:MBR109"/>
    <mergeCell ref="MBS106:MBS109"/>
    <mergeCell ref="MBT106:MBT109"/>
    <mergeCell ref="LZG106:LZG109"/>
    <mergeCell ref="LZH106:LZH109"/>
    <mergeCell ref="LZI106:LZI109"/>
    <mergeCell ref="LZJ106:LZJ109"/>
    <mergeCell ref="LZK106:LZK109"/>
    <mergeCell ref="LZL106:LZL109"/>
    <mergeCell ref="LZM106:LZM109"/>
    <mergeCell ref="LZN106:LZN109"/>
    <mergeCell ref="LZO106:LZO109"/>
    <mergeCell ref="LZP106:LZP109"/>
    <mergeCell ref="LZQ106:LZQ109"/>
    <mergeCell ref="LZR106:LZR109"/>
    <mergeCell ref="LZS106:LZS109"/>
    <mergeCell ref="LZT106:LZT109"/>
    <mergeCell ref="LZU106:LZU109"/>
    <mergeCell ref="LZV106:LZV109"/>
    <mergeCell ref="LZW106:LZW109"/>
    <mergeCell ref="LZX106:LZX109"/>
    <mergeCell ref="LZY106:LZY109"/>
    <mergeCell ref="LZZ106:LZZ109"/>
    <mergeCell ref="MAA106:MAA109"/>
    <mergeCell ref="MAB106:MAB109"/>
    <mergeCell ref="MAC106:MAC109"/>
    <mergeCell ref="MAD106:MAD109"/>
    <mergeCell ref="MAE106:MAE109"/>
    <mergeCell ref="MAF106:MAF109"/>
    <mergeCell ref="MAG106:MAG109"/>
    <mergeCell ref="MAH106:MAH109"/>
    <mergeCell ref="MAI106:MAI109"/>
    <mergeCell ref="MAJ106:MAJ109"/>
    <mergeCell ref="MAK106:MAK109"/>
    <mergeCell ref="MAL106:MAL109"/>
    <mergeCell ref="MAM106:MAM109"/>
    <mergeCell ref="LXZ106:LXZ109"/>
    <mergeCell ref="LYA106:LYA109"/>
    <mergeCell ref="LYB106:LYB109"/>
    <mergeCell ref="LYC106:LYC109"/>
    <mergeCell ref="LYD106:LYD109"/>
    <mergeCell ref="LYE106:LYE109"/>
    <mergeCell ref="LYF106:LYF109"/>
    <mergeCell ref="LYG106:LYG109"/>
    <mergeCell ref="LYH106:LYH109"/>
    <mergeCell ref="LYI106:LYI109"/>
    <mergeCell ref="LYJ106:LYJ109"/>
    <mergeCell ref="LYK106:LYK109"/>
    <mergeCell ref="LYL106:LYL109"/>
    <mergeCell ref="LYM106:LYM109"/>
    <mergeCell ref="LYN106:LYN109"/>
    <mergeCell ref="LYO106:LYO109"/>
    <mergeCell ref="LYP106:LYP109"/>
    <mergeCell ref="LYQ106:LYQ109"/>
    <mergeCell ref="LYR106:LYR109"/>
    <mergeCell ref="LYS106:LYS109"/>
    <mergeCell ref="LYT106:LYT109"/>
    <mergeCell ref="LYU106:LYU109"/>
    <mergeCell ref="LYV106:LYV109"/>
    <mergeCell ref="LYW106:LYW109"/>
    <mergeCell ref="LYX106:LYX109"/>
    <mergeCell ref="LYY106:LYY109"/>
    <mergeCell ref="LYZ106:LYZ109"/>
    <mergeCell ref="LZA106:LZA109"/>
    <mergeCell ref="LZB106:LZB109"/>
    <mergeCell ref="LZC106:LZC109"/>
    <mergeCell ref="LZD106:LZD109"/>
    <mergeCell ref="LZE106:LZE109"/>
    <mergeCell ref="LZF106:LZF109"/>
    <mergeCell ref="LWS106:LWS109"/>
    <mergeCell ref="LWT106:LWT109"/>
    <mergeCell ref="LWU106:LWU109"/>
    <mergeCell ref="LWV106:LWV109"/>
    <mergeCell ref="LWW106:LWW109"/>
    <mergeCell ref="LWX106:LWX109"/>
    <mergeCell ref="LWY106:LWY109"/>
    <mergeCell ref="LWZ106:LWZ109"/>
    <mergeCell ref="LXA106:LXA109"/>
    <mergeCell ref="LXB106:LXB109"/>
    <mergeCell ref="LXC106:LXC109"/>
    <mergeCell ref="LXD106:LXD109"/>
    <mergeCell ref="LXE106:LXE109"/>
    <mergeCell ref="LXF106:LXF109"/>
    <mergeCell ref="LXG106:LXG109"/>
    <mergeCell ref="LXH106:LXH109"/>
    <mergeCell ref="LXI106:LXI109"/>
    <mergeCell ref="LXJ106:LXJ109"/>
    <mergeCell ref="LXK106:LXK109"/>
    <mergeCell ref="LXL106:LXL109"/>
    <mergeCell ref="LXM106:LXM109"/>
    <mergeCell ref="LXN106:LXN109"/>
    <mergeCell ref="LXO106:LXO109"/>
    <mergeCell ref="LXP106:LXP109"/>
    <mergeCell ref="LXQ106:LXQ109"/>
    <mergeCell ref="LXR106:LXR109"/>
    <mergeCell ref="LXS106:LXS109"/>
    <mergeCell ref="LXT106:LXT109"/>
    <mergeCell ref="LXU106:LXU109"/>
    <mergeCell ref="LXV106:LXV109"/>
    <mergeCell ref="LXW106:LXW109"/>
    <mergeCell ref="LXX106:LXX109"/>
    <mergeCell ref="LXY106:LXY109"/>
    <mergeCell ref="LVL106:LVL109"/>
    <mergeCell ref="LVM106:LVM109"/>
    <mergeCell ref="LVN106:LVN109"/>
    <mergeCell ref="LVO106:LVO109"/>
    <mergeCell ref="LVP106:LVP109"/>
    <mergeCell ref="LVQ106:LVQ109"/>
    <mergeCell ref="LVR106:LVR109"/>
    <mergeCell ref="LVS106:LVS109"/>
    <mergeCell ref="LVT106:LVT109"/>
    <mergeCell ref="LVU106:LVU109"/>
    <mergeCell ref="LVV106:LVV109"/>
    <mergeCell ref="LVW106:LVW109"/>
    <mergeCell ref="LVX106:LVX109"/>
    <mergeCell ref="LVY106:LVY109"/>
    <mergeCell ref="LVZ106:LVZ109"/>
    <mergeCell ref="LWA106:LWA109"/>
    <mergeCell ref="LWB106:LWB109"/>
    <mergeCell ref="LWC106:LWC109"/>
    <mergeCell ref="LWD106:LWD109"/>
    <mergeCell ref="LWE106:LWE109"/>
    <mergeCell ref="LWF106:LWF109"/>
    <mergeCell ref="LWG106:LWG109"/>
    <mergeCell ref="LWH106:LWH109"/>
    <mergeCell ref="LWI106:LWI109"/>
    <mergeCell ref="LWJ106:LWJ109"/>
    <mergeCell ref="LWK106:LWK109"/>
    <mergeCell ref="LWL106:LWL109"/>
    <mergeCell ref="LWM106:LWM109"/>
    <mergeCell ref="LWN106:LWN109"/>
    <mergeCell ref="LWO106:LWO109"/>
    <mergeCell ref="LWP106:LWP109"/>
    <mergeCell ref="LWQ106:LWQ109"/>
    <mergeCell ref="LWR106:LWR109"/>
    <mergeCell ref="LUE106:LUE109"/>
    <mergeCell ref="LUF106:LUF109"/>
    <mergeCell ref="LUG106:LUG109"/>
    <mergeCell ref="LUH106:LUH109"/>
    <mergeCell ref="LUI106:LUI109"/>
    <mergeCell ref="LUJ106:LUJ109"/>
    <mergeCell ref="LUK106:LUK109"/>
    <mergeCell ref="LUL106:LUL109"/>
    <mergeCell ref="LUM106:LUM109"/>
    <mergeCell ref="LUN106:LUN109"/>
    <mergeCell ref="LUO106:LUO109"/>
    <mergeCell ref="LUP106:LUP109"/>
    <mergeCell ref="LUQ106:LUQ109"/>
    <mergeCell ref="LUR106:LUR109"/>
    <mergeCell ref="LUS106:LUS109"/>
    <mergeCell ref="LUT106:LUT109"/>
    <mergeCell ref="LUU106:LUU109"/>
    <mergeCell ref="LUV106:LUV109"/>
    <mergeCell ref="LUW106:LUW109"/>
    <mergeCell ref="LUX106:LUX109"/>
    <mergeCell ref="LUY106:LUY109"/>
    <mergeCell ref="LUZ106:LUZ109"/>
    <mergeCell ref="LVA106:LVA109"/>
    <mergeCell ref="LVB106:LVB109"/>
    <mergeCell ref="LVC106:LVC109"/>
    <mergeCell ref="LVD106:LVD109"/>
    <mergeCell ref="LVE106:LVE109"/>
    <mergeCell ref="LVF106:LVF109"/>
    <mergeCell ref="LVG106:LVG109"/>
    <mergeCell ref="LVH106:LVH109"/>
    <mergeCell ref="LVI106:LVI109"/>
    <mergeCell ref="LVJ106:LVJ109"/>
    <mergeCell ref="LVK106:LVK109"/>
    <mergeCell ref="LSX106:LSX109"/>
    <mergeCell ref="LSY106:LSY109"/>
    <mergeCell ref="LSZ106:LSZ109"/>
    <mergeCell ref="LTA106:LTA109"/>
    <mergeCell ref="LTB106:LTB109"/>
    <mergeCell ref="LTC106:LTC109"/>
    <mergeCell ref="LTD106:LTD109"/>
    <mergeCell ref="LTE106:LTE109"/>
    <mergeCell ref="LTF106:LTF109"/>
    <mergeCell ref="LTG106:LTG109"/>
    <mergeCell ref="LTH106:LTH109"/>
    <mergeCell ref="LTI106:LTI109"/>
    <mergeCell ref="LTJ106:LTJ109"/>
    <mergeCell ref="LTK106:LTK109"/>
    <mergeCell ref="LTL106:LTL109"/>
    <mergeCell ref="LTM106:LTM109"/>
    <mergeCell ref="LTN106:LTN109"/>
    <mergeCell ref="LTO106:LTO109"/>
    <mergeCell ref="LTP106:LTP109"/>
    <mergeCell ref="LTQ106:LTQ109"/>
    <mergeCell ref="LTR106:LTR109"/>
    <mergeCell ref="LTS106:LTS109"/>
    <mergeCell ref="LTT106:LTT109"/>
    <mergeCell ref="LTU106:LTU109"/>
    <mergeCell ref="LTV106:LTV109"/>
    <mergeCell ref="LTW106:LTW109"/>
    <mergeCell ref="LTX106:LTX109"/>
    <mergeCell ref="LTY106:LTY109"/>
    <mergeCell ref="LTZ106:LTZ109"/>
    <mergeCell ref="LUA106:LUA109"/>
    <mergeCell ref="LUB106:LUB109"/>
    <mergeCell ref="LUC106:LUC109"/>
    <mergeCell ref="LUD106:LUD109"/>
    <mergeCell ref="LRQ106:LRQ109"/>
    <mergeCell ref="LRR106:LRR109"/>
    <mergeCell ref="LRS106:LRS109"/>
    <mergeCell ref="LRT106:LRT109"/>
    <mergeCell ref="LRU106:LRU109"/>
    <mergeCell ref="LRV106:LRV109"/>
    <mergeCell ref="LRW106:LRW109"/>
    <mergeCell ref="LRX106:LRX109"/>
    <mergeCell ref="LRY106:LRY109"/>
    <mergeCell ref="LRZ106:LRZ109"/>
    <mergeCell ref="LSA106:LSA109"/>
    <mergeCell ref="LSB106:LSB109"/>
    <mergeCell ref="LSC106:LSC109"/>
    <mergeCell ref="LSD106:LSD109"/>
    <mergeCell ref="LSE106:LSE109"/>
    <mergeCell ref="LSF106:LSF109"/>
    <mergeCell ref="LSG106:LSG109"/>
    <mergeCell ref="LSH106:LSH109"/>
    <mergeCell ref="LSI106:LSI109"/>
    <mergeCell ref="LSJ106:LSJ109"/>
    <mergeCell ref="LSK106:LSK109"/>
    <mergeCell ref="LSL106:LSL109"/>
    <mergeCell ref="LSM106:LSM109"/>
    <mergeCell ref="LSN106:LSN109"/>
    <mergeCell ref="LSO106:LSO109"/>
    <mergeCell ref="LSP106:LSP109"/>
    <mergeCell ref="LSQ106:LSQ109"/>
    <mergeCell ref="LSR106:LSR109"/>
    <mergeCell ref="LSS106:LSS109"/>
    <mergeCell ref="LST106:LST109"/>
    <mergeCell ref="LSU106:LSU109"/>
    <mergeCell ref="LSV106:LSV109"/>
    <mergeCell ref="LSW106:LSW109"/>
    <mergeCell ref="LQJ106:LQJ109"/>
    <mergeCell ref="LQK106:LQK109"/>
    <mergeCell ref="LQL106:LQL109"/>
    <mergeCell ref="LQM106:LQM109"/>
    <mergeCell ref="LQN106:LQN109"/>
    <mergeCell ref="LQO106:LQO109"/>
    <mergeCell ref="LQP106:LQP109"/>
    <mergeCell ref="LQQ106:LQQ109"/>
    <mergeCell ref="LQR106:LQR109"/>
    <mergeCell ref="LQS106:LQS109"/>
    <mergeCell ref="LQT106:LQT109"/>
    <mergeCell ref="LQU106:LQU109"/>
    <mergeCell ref="LQV106:LQV109"/>
    <mergeCell ref="LQW106:LQW109"/>
    <mergeCell ref="LQX106:LQX109"/>
    <mergeCell ref="LQY106:LQY109"/>
    <mergeCell ref="LQZ106:LQZ109"/>
    <mergeCell ref="LRA106:LRA109"/>
    <mergeCell ref="LRB106:LRB109"/>
    <mergeCell ref="LRC106:LRC109"/>
    <mergeCell ref="LRD106:LRD109"/>
    <mergeCell ref="LRE106:LRE109"/>
    <mergeCell ref="LRF106:LRF109"/>
    <mergeCell ref="LRG106:LRG109"/>
    <mergeCell ref="LRH106:LRH109"/>
    <mergeCell ref="LRI106:LRI109"/>
    <mergeCell ref="LRJ106:LRJ109"/>
    <mergeCell ref="LRK106:LRK109"/>
    <mergeCell ref="LRL106:LRL109"/>
    <mergeCell ref="LRM106:LRM109"/>
    <mergeCell ref="LRN106:LRN109"/>
    <mergeCell ref="LRO106:LRO109"/>
    <mergeCell ref="LRP106:LRP109"/>
    <mergeCell ref="LPC106:LPC109"/>
    <mergeCell ref="LPD106:LPD109"/>
    <mergeCell ref="LPE106:LPE109"/>
    <mergeCell ref="LPF106:LPF109"/>
    <mergeCell ref="LPG106:LPG109"/>
    <mergeCell ref="LPH106:LPH109"/>
    <mergeCell ref="LPI106:LPI109"/>
    <mergeCell ref="LPJ106:LPJ109"/>
    <mergeCell ref="LPK106:LPK109"/>
    <mergeCell ref="LPL106:LPL109"/>
    <mergeCell ref="LPM106:LPM109"/>
    <mergeCell ref="LPN106:LPN109"/>
    <mergeCell ref="LPO106:LPO109"/>
    <mergeCell ref="LPP106:LPP109"/>
    <mergeCell ref="LPQ106:LPQ109"/>
    <mergeCell ref="LPR106:LPR109"/>
    <mergeCell ref="LPS106:LPS109"/>
    <mergeCell ref="LPT106:LPT109"/>
    <mergeCell ref="LPU106:LPU109"/>
    <mergeCell ref="LPV106:LPV109"/>
    <mergeCell ref="LPW106:LPW109"/>
    <mergeCell ref="LPX106:LPX109"/>
    <mergeCell ref="LPY106:LPY109"/>
    <mergeCell ref="LPZ106:LPZ109"/>
    <mergeCell ref="LQA106:LQA109"/>
    <mergeCell ref="LQB106:LQB109"/>
    <mergeCell ref="LQC106:LQC109"/>
    <mergeCell ref="LQD106:LQD109"/>
    <mergeCell ref="LQE106:LQE109"/>
    <mergeCell ref="LQF106:LQF109"/>
    <mergeCell ref="LQG106:LQG109"/>
    <mergeCell ref="LQH106:LQH109"/>
    <mergeCell ref="LQI106:LQI109"/>
    <mergeCell ref="LNV106:LNV109"/>
    <mergeCell ref="LNW106:LNW109"/>
    <mergeCell ref="LNX106:LNX109"/>
    <mergeCell ref="LNY106:LNY109"/>
    <mergeCell ref="LNZ106:LNZ109"/>
    <mergeCell ref="LOA106:LOA109"/>
    <mergeCell ref="LOB106:LOB109"/>
    <mergeCell ref="LOC106:LOC109"/>
    <mergeCell ref="LOD106:LOD109"/>
    <mergeCell ref="LOE106:LOE109"/>
    <mergeCell ref="LOF106:LOF109"/>
    <mergeCell ref="LOG106:LOG109"/>
    <mergeCell ref="LOH106:LOH109"/>
    <mergeCell ref="LOI106:LOI109"/>
    <mergeCell ref="LOJ106:LOJ109"/>
    <mergeCell ref="LOK106:LOK109"/>
    <mergeCell ref="LOL106:LOL109"/>
    <mergeCell ref="LOM106:LOM109"/>
    <mergeCell ref="LON106:LON109"/>
    <mergeCell ref="LOO106:LOO109"/>
    <mergeCell ref="LOP106:LOP109"/>
    <mergeCell ref="LOQ106:LOQ109"/>
    <mergeCell ref="LOR106:LOR109"/>
    <mergeCell ref="LOS106:LOS109"/>
    <mergeCell ref="LOT106:LOT109"/>
    <mergeCell ref="LOU106:LOU109"/>
    <mergeCell ref="LOV106:LOV109"/>
    <mergeCell ref="LOW106:LOW109"/>
    <mergeCell ref="LOX106:LOX109"/>
    <mergeCell ref="LOY106:LOY109"/>
    <mergeCell ref="LOZ106:LOZ109"/>
    <mergeCell ref="LPA106:LPA109"/>
    <mergeCell ref="LPB106:LPB109"/>
    <mergeCell ref="LMO106:LMO109"/>
    <mergeCell ref="LMP106:LMP109"/>
    <mergeCell ref="LMQ106:LMQ109"/>
    <mergeCell ref="LMR106:LMR109"/>
    <mergeCell ref="LMS106:LMS109"/>
    <mergeCell ref="LMT106:LMT109"/>
    <mergeCell ref="LMU106:LMU109"/>
    <mergeCell ref="LMV106:LMV109"/>
    <mergeCell ref="LMW106:LMW109"/>
    <mergeCell ref="LMX106:LMX109"/>
    <mergeCell ref="LMY106:LMY109"/>
    <mergeCell ref="LMZ106:LMZ109"/>
    <mergeCell ref="LNA106:LNA109"/>
    <mergeCell ref="LNB106:LNB109"/>
    <mergeCell ref="LNC106:LNC109"/>
    <mergeCell ref="LND106:LND109"/>
    <mergeCell ref="LNE106:LNE109"/>
    <mergeCell ref="LNF106:LNF109"/>
    <mergeCell ref="LNG106:LNG109"/>
    <mergeCell ref="LNH106:LNH109"/>
    <mergeCell ref="LNI106:LNI109"/>
    <mergeCell ref="LNJ106:LNJ109"/>
    <mergeCell ref="LNK106:LNK109"/>
    <mergeCell ref="LNL106:LNL109"/>
    <mergeCell ref="LNM106:LNM109"/>
    <mergeCell ref="LNN106:LNN109"/>
    <mergeCell ref="LNO106:LNO109"/>
    <mergeCell ref="LNP106:LNP109"/>
    <mergeCell ref="LNQ106:LNQ109"/>
    <mergeCell ref="LNR106:LNR109"/>
    <mergeCell ref="LNS106:LNS109"/>
    <mergeCell ref="LNT106:LNT109"/>
    <mergeCell ref="LNU106:LNU109"/>
    <mergeCell ref="LLH106:LLH109"/>
    <mergeCell ref="LLI106:LLI109"/>
    <mergeCell ref="LLJ106:LLJ109"/>
    <mergeCell ref="LLK106:LLK109"/>
    <mergeCell ref="LLL106:LLL109"/>
    <mergeCell ref="LLM106:LLM109"/>
    <mergeCell ref="LLN106:LLN109"/>
    <mergeCell ref="LLO106:LLO109"/>
    <mergeCell ref="LLP106:LLP109"/>
    <mergeCell ref="LLQ106:LLQ109"/>
    <mergeCell ref="LLR106:LLR109"/>
    <mergeCell ref="LLS106:LLS109"/>
    <mergeCell ref="LLT106:LLT109"/>
    <mergeCell ref="LLU106:LLU109"/>
    <mergeCell ref="LLV106:LLV109"/>
    <mergeCell ref="LLW106:LLW109"/>
    <mergeCell ref="LLX106:LLX109"/>
    <mergeCell ref="LLY106:LLY109"/>
    <mergeCell ref="LLZ106:LLZ109"/>
    <mergeCell ref="LMA106:LMA109"/>
    <mergeCell ref="LMB106:LMB109"/>
    <mergeCell ref="LMC106:LMC109"/>
    <mergeCell ref="LMD106:LMD109"/>
    <mergeCell ref="LME106:LME109"/>
    <mergeCell ref="LMF106:LMF109"/>
    <mergeCell ref="LMG106:LMG109"/>
    <mergeCell ref="LMH106:LMH109"/>
    <mergeCell ref="LMI106:LMI109"/>
    <mergeCell ref="LMJ106:LMJ109"/>
    <mergeCell ref="LMK106:LMK109"/>
    <mergeCell ref="LML106:LML109"/>
    <mergeCell ref="LMM106:LMM109"/>
    <mergeCell ref="LMN106:LMN109"/>
    <mergeCell ref="LKA106:LKA109"/>
    <mergeCell ref="LKB106:LKB109"/>
    <mergeCell ref="LKC106:LKC109"/>
    <mergeCell ref="LKD106:LKD109"/>
    <mergeCell ref="LKE106:LKE109"/>
    <mergeCell ref="LKF106:LKF109"/>
    <mergeCell ref="LKG106:LKG109"/>
    <mergeCell ref="LKH106:LKH109"/>
    <mergeCell ref="LKI106:LKI109"/>
    <mergeCell ref="LKJ106:LKJ109"/>
    <mergeCell ref="LKK106:LKK109"/>
    <mergeCell ref="LKL106:LKL109"/>
    <mergeCell ref="LKM106:LKM109"/>
    <mergeCell ref="LKN106:LKN109"/>
    <mergeCell ref="LKO106:LKO109"/>
    <mergeCell ref="LKP106:LKP109"/>
    <mergeCell ref="LKQ106:LKQ109"/>
    <mergeCell ref="LKR106:LKR109"/>
    <mergeCell ref="LKS106:LKS109"/>
    <mergeCell ref="LKT106:LKT109"/>
    <mergeCell ref="LKU106:LKU109"/>
    <mergeCell ref="LKV106:LKV109"/>
    <mergeCell ref="LKW106:LKW109"/>
    <mergeCell ref="LKX106:LKX109"/>
    <mergeCell ref="LKY106:LKY109"/>
    <mergeCell ref="LKZ106:LKZ109"/>
    <mergeCell ref="LLA106:LLA109"/>
    <mergeCell ref="LLB106:LLB109"/>
    <mergeCell ref="LLC106:LLC109"/>
    <mergeCell ref="LLD106:LLD109"/>
    <mergeCell ref="LLE106:LLE109"/>
    <mergeCell ref="LLF106:LLF109"/>
    <mergeCell ref="LLG106:LLG109"/>
    <mergeCell ref="LIT106:LIT109"/>
    <mergeCell ref="LIU106:LIU109"/>
    <mergeCell ref="LIV106:LIV109"/>
    <mergeCell ref="LIW106:LIW109"/>
    <mergeCell ref="LIX106:LIX109"/>
    <mergeCell ref="LIY106:LIY109"/>
    <mergeCell ref="LIZ106:LIZ109"/>
    <mergeCell ref="LJA106:LJA109"/>
    <mergeCell ref="LJB106:LJB109"/>
    <mergeCell ref="LJC106:LJC109"/>
    <mergeCell ref="LJD106:LJD109"/>
    <mergeCell ref="LJE106:LJE109"/>
    <mergeCell ref="LJF106:LJF109"/>
    <mergeCell ref="LJG106:LJG109"/>
    <mergeCell ref="LJH106:LJH109"/>
    <mergeCell ref="LJI106:LJI109"/>
    <mergeCell ref="LJJ106:LJJ109"/>
    <mergeCell ref="LJK106:LJK109"/>
    <mergeCell ref="LJL106:LJL109"/>
    <mergeCell ref="LJM106:LJM109"/>
    <mergeCell ref="LJN106:LJN109"/>
    <mergeCell ref="LJO106:LJO109"/>
    <mergeCell ref="LJP106:LJP109"/>
    <mergeCell ref="LJQ106:LJQ109"/>
    <mergeCell ref="LJR106:LJR109"/>
    <mergeCell ref="LJS106:LJS109"/>
    <mergeCell ref="LJT106:LJT109"/>
    <mergeCell ref="LJU106:LJU109"/>
    <mergeCell ref="LJV106:LJV109"/>
    <mergeCell ref="LJW106:LJW109"/>
    <mergeCell ref="LJX106:LJX109"/>
    <mergeCell ref="LJY106:LJY109"/>
    <mergeCell ref="LJZ106:LJZ109"/>
    <mergeCell ref="LHM106:LHM109"/>
    <mergeCell ref="LHN106:LHN109"/>
    <mergeCell ref="LHO106:LHO109"/>
    <mergeCell ref="LHP106:LHP109"/>
    <mergeCell ref="LHQ106:LHQ109"/>
    <mergeCell ref="LHR106:LHR109"/>
    <mergeCell ref="LHS106:LHS109"/>
    <mergeCell ref="LHT106:LHT109"/>
    <mergeCell ref="LHU106:LHU109"/>
    <mergeCell ref="LHV106:LHV109"/>
    <mergeCell ref="LHW106:LHW109"/>
    <mergeCell ref="LHX106:LHX109"/>
    <mergeCell ref="LHY106:LHY109"/>
    <mergeCell ref="LHZ106:LHZ109"/>
    <mergeCell ref="LIA106:LIA109"/>
    <mergeCell ref="LIB106:LIB109"/>
    <mergeCell ref="LIC106:LIC109"/>
    <mergeCell ref="LID106:LID109"/>
    <mergeCell ref="LIE106:LIE109"/>
    <mergeCell ref="LIF106:LIF109"/>
    <mergeCell ref="LIG106:LIG109"/>
    <mergeCell ref="LIH106:LIH109"/>
    <mergeCell ref="LII106:LII109"/>
    <mergeCell ref="LIJ106:LIJ109"/>
    <mergeCell ref="LIK106:LIK109"/>
    <mergeCell ref="LIL106:LIL109"/>
    <mergeCell ref="LIM106:LIM109"/>
    <mergeCell ref="LIN106:LIN109"/>
    <mergeCell ref="LIO106:LIO109"/>
    <mergeCell ref="LIP106:LIP109"/>
    <mergeCell ref="LIQ106:LIQ109"/>
    <mergeCell ref="LIR106:LIR109"/>
    <mergeCell ref="LIS106:LIS109"/>
    <mergeCell ref="LGF106:LGF109"/>
    <mergeCell ref="LGG106:LGG109"/>
    <mergeCell ref="LGH106:LGH109"/>
    <mergeCell ref="LGI106:LGI109"/>
    <mergeCell ref="LGJ106:LGJ109"/>
    <mergeCell ref="LGK106:LGK109"/>
    <mergeCell ref="LGL106:LGL109"/>
    <mergeCell ref="LGM106:LGM109"/>
    <mergeCell ref="LGN106:LGN109"/>
    <mergeCell ref="LGO106:LGO109"/>
    <mergeCell ref="LGP106:LGP109"/>
    <mergeCell ref="LGQ106:LGQ109"/>
    <mergeCell ref="LGR106:LGR109"/>
    <mergeCell ref="LGS106:LGS109"/>
    <mergeCell ref="LGT106:LGT109"/>
    <mergeCell ref="LGU106:LGU109"/>
    <mergeCell ref="LGV106:LGV109"/>
    <mergeCell ref="LGW106:LGW109"/>
    <mergeCell ref="LGX106:LGX109"/>
    <mergeCell ref="LGY106:LGY109"/>
    <mergeCell ref="LGZ106:LGZ109"/>
    <mergeCell ref="LHA106:LHA109"/>
    <mergeCell ref="LHB106:LHB109"/>
    <mergeCell ref="LHC106:LHC109"/>
    <mergeCell ref="LHD106:LHD109"/>
    <mergeCell ref="LHE106:LHE109"/>
    <mergeCell ref="LHF106:LHF109"/>
    <mergeCell ref="LHG106:LHG109"/>
    <mergeCell ref="LHH106:LHH109"/>
    <mergeCell ref="LHI106:LHI109"/>
    <mergeCell ref="LHJ106:LHJ109"/>
    <mergeCell ref="LHK106:LHK109"/>
    <mergeCell ref="LHL106:LHL109"/>
    <mergeCell ref="LEY106:LEY109"/>
    <mergeCell ref="LEZ106:LEZ109"/>
    <mergeCell ref="LFA106:LFA109"/>
    <mergeCell ref="LFB106:LFB109"/>
    <mergeCell ref="LFC106:LFC109"/>
    <mergeCell ref="LFD106:LFD109"/>
    <mergeCell ref="LFE106:LFE109"/>
    <mergeCell ref="LFF106:LFF109"/>
    <mergeCell ref="LFG106:LFG109"/>
    <mergeCell ref="LFH106:LFH109"/>
    <mergeCell ref="LFI106:LFI109"/>
    <mergeCell ref="LFJ106:LFJ109"/>
    <mergeCell ref="LFK106:LFK109"/>
    <mergeCell ref="LFL106:LFL109"/>
    <mergeCell ref="LFM106:LFM109"/>
    <mergeCell ref="LFN106:LFN109"/>
    <mergeCell ref="LFO106:LFO109"/>
    <mergeCell ref="LFP106:LFP109"/>
    <mergeCell ref="LFQ106:LFQ109"/>
    <mergeCell ref="LFR106:LFR109"/>
    <mergeCell ref="LFS106:LFS109"/>
    <mergeCell ref="LFT106:LFT109"/>
    <mergeCell ref="LFU106:LFU109"/>
    <mergeCell ref="LFV106:LFV109"/>
    <mergeCell ref="LFW106:LFW109"/>
    <mergeCell ref="LFX106:LFX109"/>
    <mergeCell ref="LFY106:LFY109"/>
    <mergeCell ref="LFZ106:LFZ109"/>
    <mergeCell ref="LGA106:LGA109"/>
    <mergeCell ref="LGB106:LGB109"/>
    <mergeCell ref="LGC106:LGC109"/>
    <mergeCell ref="LGD106:LGD109"/>
    <mergeCell ref="LGE106:LGE109"/>
    <mergeCell ref="LDR106:LDR109"/>
    <mergeCell ref="LDS106:LDS109"/>
    <mergeCell ref="LDT106:LDT109"/>
    <mergeCell ref="LDU106:LDU109"/>
    <mergeCell ref="LDV106:LDV109"/>
    <mergeCell ref="LDW106:LDW109"/>
    <mergeCell ref="LDX106:LDX109"/>
    <mergeCell ref="LDY106:LDY109"/>
    <mergeCell ref="LDZ106:LDZ109"/>
    <mergeCell ref="LEA106:LEA109"/>
    <mergeCell ref="LEB106:LEB109"/>
    <mergeCell ref="LEC106:LEC109"/>
    <mergeCell ref="LED106:LED109"/>
    <mergeCell ref="LEE106:LEE109"/>
    <mergeCell ref="LEF106:LEF109"/>
    <mergeCell ref="LEG106:LEG109"/>
    <mergeCell ref="LEH106:LEH109"/>
    <mergeCell ref="LEI106:LEI109"/>
    <mergeCell ref="LEJ106:LEJ109"/>
    <mergeCell ref="LEK106:LEK109"/>
    <mergeCell ref="LEL106:LEL109"/>
    <mergeCell ref="LEM106:LEM109"/>
    <mergeCell ref="LEN106:LEN109"/>
    <mergeCell ref="LEO106:LEO109"/>
    <mergeCell ref="LEP106:LEP109"/>
    <mergeCell ref="LEQ106:LEQ109"/>
    <mergeCell ref="LER106:LER109"/>
    <mergeCell ref="LES106:LES109"/>
    <mergeCell ref="LET106:LET109"/>
    <mergeCell ref="LEU106:LEU109"/>
    <mergeCell ref="LEV106:LEV109"/>
    <mergeCell ref="LEW106:LEW109"/>
    <mergeCell ref="LEX106:LEX109"/>
    <mergeCell ref="LCK106:LCK109"/>
    <mergeCell ref="LCL106:LCL109"/>
    <mergeCell ref="LCM106:LCM109"/>
    <mergeCell ref="LCN106:LCN109"/>
    <mergeCell ref="LCO106:LCO109"/>
    <mergeCell ref="LCP106:LCP109"/>
    <mergeCell ref="LCQ106:LCQ109"/>
    <mergeCell ref="LCR106:LCR109"/>
    <mergeCell ref="LCS106:LCS109"/>
    <mergeCell ref="LCT106:LCT109"/>
    <mergeCell ref="LCU106:LCU109"/>
    <mergeCell ref="LCV106:LCV109"/>
    <mergeCell ref="LCW106:LCW109"/>
    <mergeCell ref="LCX106:LCX109"/>
    <mergeCell ref="LCY106:LCY109"/>
    <mergeCell ref="LCZ106:LCZ109"/>
    <mergeCell ref="LDA106:LDA109"/>
    <mergeCell ref="LDB106:LDB109"/>
    <mergeCell ref="LDC106:LDC109"/>
    <mergeCell ref="LDD106:LDD109"/>
    <mergeCell ref="LDE106:LDE109"/>
    <mergeCell ref="LDF106:LDF109"/>
    <mergeCell ref="LDG106:LDG109"/>
    <mergeCell ref="LDH106:LDH109"/>
    <mergeCell ref="LDI106:LDI109"/>
    <mergeCell ref="LDJ106:LDJ109"/>
    <mergeCell ref="LDK106:LDK109"/>
    <mergeCell ref="LDL106:LDL109"/>
    <mergeCell ref="LDM106:LDM109"/>
    <mergeCell ref="LDN106:LDN109"/>
    <mergeCell ref="LDO106:LDO109"/>
    <mergeCell ref="LDP106:LDP109"/>
    <mergeCell ref="LDQ106:LDQ109"/>
    <mergeCell ref="LBD106:LBD109"/>
    <mergeCell ref="LBE106:LBE109"/>
    <mergeCell ref="LBF106:LBF109"/>
    <mergeCell ref="LBG106:LBG109"/>
    <mergeCell ref="LBH106:LBH109"/>
    <mergeCell ref="LBI106:LBI109"/>
    <mergeCell ref="LBJ106:LBJ109"/>
    <mergeCell ref="LBK106:LBK109"/>
    <mergeCell ref="LBL106:LBL109"/>
    <mergeCell ref="LBM106:LBM109"/>
    <mergeCell ref="LBN106:LBN109"/>
    <mergeCell ref="LBO106:LBO109"/>
    <mergeCell ref="LBP106:LBP109"/>
    <mergeCell ref="LBQ106:LBQ109"/>
    <mergeCell ref="LBR106:LBR109"/>
    <mergeCell ref="LBS106:LBS109"/>
    <mergeCell ref="LBT106:LBT109"/>
    <mergeCell ref="LBU106:LBU109"/>
    <mergeCell ref="LBV106:LBV109"/>
    <mergeCell ref="LBW106:LBW109"/>
    <mergeCell ref="LBX106:LBX109"/>
    <mergeCell ref="LBY106:LBY109"/>
    <mergeCell ref="LBZ106:LBZ109"/>
    <mergeCell ref="LCA106:LCA109"/>
    <mergeCell ref="LCB106:LCB109"/>
    <mergeCell ref="LCC106:LCC109"/>
    <mergeCell ref="LCD106:LCD109"/>
    <mergeCell ref="LCE106:LCE109"/>
    <mergeCell ref="LCF106:LCF109"/>
    <mergeCell ref="LCG106:LCG109"/>
    <mergeCell ref="LCH106:LCH109"/>
    <mergeCell ref="LCI106:LCI109"/>
    <mergeCell ref="LCJ106:LCJ109"/>
    <mergeCell ref="KZW106:KZW109"/>
    <mergeCell ref="KZX106:KZX109"/>
    <mergeCell ref="KZY106:KZY109"/>
    <mergeCell ref="KZZ106:KZZ109"/>
    <mergeCell ref="LAA106:LAA109"/>
    <mergeCell ref="LAB106:LAB109"/>
    <mergeCell ref="LAC106:LAC109"/>
    <mergeCell ref="LAD106:LAD109"/>
    <mergeCell ref="LAE106:LAE109"/>
    <mergeCell ref="LAF106:LAF109"/>
    <mergeCell ref="LAG106:LAG109"/>
    <mergeCell ref="LAH106:LAH109"/>
    <mergeCell ref="LAI106:LAI109"/>
    <mergeCell ref="LAJ106:LAJ109"/>
    <mergeCell ref="LAK106:LAK109"/>
    <mergeCell ref="LAL106:LAL109"/>
    <mergeCell ref="LAM106:LAM109"/>
    <mergeCell ref="LAN106:LAN109"/>
    <mergeCell ref="LAO106:LAO109"/>
    <mergeCell ref="LAP106:LAP109"/>
    <mergeCell ref="LAQ106:LAQ109"/>
    <mergeCell ref="LAR106:LAR109"/>
    <mergeCell ref="LAS106:LAS109"/>
    <mergeCell ref="LAT106:LAT109"/>
    <mergeCell ref="LAU106:LAU109"/>
    <mergeCell ref="LAV106:LAV109"/>
    <mergeCell ref="LAW106:LAW109"/>
    <mergeCell ref="LAX106:LAX109"/>
    <mergeCell ref="LAY106:LAY109"/>
    <mergeCell ref="LAZ106:LAZ109"/>
    <mergeCell ref="LBA106:LBA109"/>
    <mergeCell ref="LBB106:LBB109"/>
    <mergeCell ref="LBC106:LBC109"/>
    <mergeCell ref="KYP106:KYP109"/>
    <mergeCell ref="KYQ106:KYQ109"/>
    <mergeCell ref="KYR106:KYR109"/>
    <mergeCell ref="KYS106:KYS109"/>
    <mergeCell ref="KYT106:KYT109"/>
    <mergeCell ref="KYU106:KYU109"/>
    <mergeCell ref="KYV106:KYV109"/>
    <mergeCell ref="KYW106:KYW109"/>
    <mergeCell ref="KYX106:KYX109"/>
    <mergeCell ref="KYY106:KYY109"/>
    <mergeCell ref="KYZ106:KYZ109"/>
    <mergeCell ref="KZA106:KZA109"/>
    <mergeCell ref="KZB106:KZB109"/>
    <mergeCell ref="KZC106:KZC109"/>
    <mergeCell ref="KZD106:KZD109"/>
    <mergeCell ref="KZE106:KZE109"/>
    <mergeCell ref="KZF106:KZF109"/>
    <mergeCell ref="KZG106:KZG109"/>
    <mergeCell ref="KZH106:KZH109"/>
    <mergeCell ref="KZI106:KZI109"/>
    <mergeCell ref="KZJ106:KZJ109"/>
    <mergeCell ref="KZK106:KZK109"/>
    <mergeCell ref="KZL106:KZL109"/>
    <mergeCell ref="KZM106:KZM109"/>
    <mergeCell ref="KZN106:KZN109"/>
    <mergeCell ref="KZO106:KZO109"/>
    <mergeCell ref="KZP106:KZP109"/>
    <mergeCell ref="KZQ106:KZQ109"/>
    <mergeCell ref="KZR106:KZR109"/>
    <mergeCell ref="KZS106:KZS109"/>
    <mergeCell ref="KZT106:KZT109"/>
    <mergeCell ref="KZU106:KZU109"/>
    <mergeCell ref="KZV106:KZV109"/>
    <mergeCell ref="KXI106:KXI109"/>
    <mergeCell ref="KXJ106:KXJ109"/>
    <mergeCell ref="KXK106:KXK109"/>
    <mergeCell ref="KXL106:KXL109"/>
    <mergeCell ref="KXM106:KXM109"/>
    <mergeCell ref="KXN106:KXN109"/>
    <mergeCell ref="KXO106:KXO109"/>
    <mergeCell ref="KXP106:KXP109"/>
    <mergeCell ref="KXQ106:KXQ109"/>
    <mergeCell ref="KXR106:KXR109"/>
    <mergeCell ref="KXS106:KXS109"/>
    <mergeCell ref="KXT106:KXT109"/>
    <mergeCell ref="KXU106:KXU109"/>
    <mergeCell ref="KXV106:KXV109"/>
    <mergeCell ref="KXW106:KXW109"/>
    <mergeCell ref="KXX106:KXX109"/>
    <mergeCell ref="KXY106:KXY109"/>
    <mergeCell ref="KXZ106:KXZ109"/>
    <mergeCell ref="KYA106:KYA109"/>
    <mergeCell ref="KYB106:KYB109"/>
    <mergeCell ref="KYC106:KYC109"/>
    <mergeCell ref="KYD106:KYD109"/>
    <mergeCell ref="KYE106:KYE109"/>
    <mergeCell ref="KYF106:KYF109"/>
    <mergeCell ref="KYG106:KYG109"/>
    <mergeCell ref="KYH106:KYH109"/>
    <mergeCell ref="KYI106:KYI109"/>
    <mergeCell ref="KYJ106:KYJ109"/>
    <mergeCell ref="KYK106:KYK109"/>
    <mergeCell ref="KYL106:KYL109"/>
    <mergeCell ref="KYM106:KYM109"/>
    <mergeCell ref="KYN106:KYN109"/>
    <mergeCell ref="KYO106:KYO109"/>
    <mergeCell ref="KWB106:KWB109"/>
    <mergeCell ref="KWC106:KWC109"/>
    <mergeCell ref="KWD106:KWD109"/>
    <mergeCell ref="KWE106:KWE109"/>
    <mergeCell ref="KWF106:KWF109"/>
    <mergeCell ref="KWG106:KWG109"/>
    <mergeCell ref="KWH106:KWH109"/>
    <mergeCell ref="KWI106:KWI109"/>
    <mergeCell ref="KWJ106:KWJ109"/>
    <mergeCell ref="KWK106:KWK109"/>
    <mergeCell ref="KWL106:KWL109"/>
    <mergeCell ref="KWM106:KWM109"/>
    <mergeCell ref="KWN106:KWN109"/>
    <mergeCell ref="KWO106:KWO109"/>
    <mergeCell ref="KWP106:KWP109"/>
    <mergeCell ref="KWQ106:KWQ109"/>
    <mergeCell ref="KWR106:KWR109"/>
    <mergeCell ref="KWS106:KWS109"/>
    <mergeCell ref="KWT106:KWT109"/>
    <mergeCell ref="KWU106:KWU109"/>
    <mergeCell ref="KWV106:KWV109"/>
    <mergeCell ref="KWW106:KWW109"/>
    <mergeCell ref="KWX106:KWX109"/>
    <mergeCell ref="KWY106:KWY109"/>
    <mergeCell ref="KWZ106:KWZ109"/>
    <mergeCell ref="KXA106:KXA109"/>
    <mergeCell ref="KXB106:KXB109"/>
    <mergeCell ref="KXC106:KXC109"/>
    <mergeCell ref="KXD106:KXD109"/>
    <mergeCell ref="KXE106:KXE109"/>
    <mergeCell ref="KXF106:KXF109"/>
    <mergeCell ref="KXG106:KXG109"/>
    <mergeCell ref="KXH106:KXH109"/>
    <mergeCell ref="KUU106:KUU109"/>
    <mergeCell ref="KUV106:KUV109"/>
    <mergeCell ref="KUW106:KUW109"/>
    <mergeCell ref="KUX106:KUX109"/>
    <mergeCell ref="KUY106:KUY109"/>
    <mergeCell ref="KUZ106:KUZ109"/>
    <mergeCell ref="KVA106:KVA109"/>
    <mergeCell ref="KVB106:KVB109"/>
    <mergeCell ref="KVC106:KVC109"/>
    <mergeCell ref="KVD106:KVD109"/>
    <mergeCell ref="KVE106:KVE109"/>
    <mergeCell ref="KVF106:KVF109"/>
    <mergeCell ref="KVG106:KVG109"/>
    <mergeCell ref="KVH106:KVH109"/>
    <mergeCell ref="KVI106:KVI109"/>
    <mergeCell ref="KVJ106:KVJ109"/>
    <mergeCell ref="KVK106:KVK109"/>
    <mergeCell ref="KVL106:KVL109"/>
    <mergeCell ref="KVM106:KVM109"/>
    <mergeCell ref="KVN106:KVN109"/>
    <mergeCell ref="KVO106:KVO109"/>
    <mergeCell ref="KVP106:KVP109"/>
    <mergeCell ref="KVQ106:KVQ109"/>
    <mergeCell ref="KVR106:KVR109"/>
    <mergeCell ref="KVS106:KVS109"/>
    <mergeCell ref="KVT106:KVT109"/>
    <mergeCell ref="KVU106:KVU109"/>
    <mergeCell ref="KVV106:KVV109"/>
    <mergeCell ref="KVW106:KVW109"/>
    <mergeCell ref="KVX106:KVX109"/>
    <mergeCell ref="KVY106:KVY109"/>
    <mergeCell ref="KVZ106:KVZ109"/>
    <mergeCell ref="KWA106:KWA109"/>
    <mergeCell ref="KTN106:KTN109"/>
    <mergeCell ref="KTO106:KTO109"/>
    <mergeCell ref="KTP106:KTP109"/>
    <mergeCell ref="KTQ106:KTQ109"/>
    <mergeCell ref="KTR106:KTR109"/>
    <mergeCell ref="KTS106:KTS109"/>
    <mergeCell ref="KTT106:KTT109"/>
    <mergeCell ref="KTU106:KTU109"/>
    <mergeCell ref="KTV106:KTV109"/>
    <mergeCell ref="KTW106:KTW109"/>
    <mergeCell ref="KTX106:KTX109"/>
    <mergeCell ref="KTY106:KTY109"/>
    <mergeCell ref="KTZ106:KTZ109"/>
    <mergeCell ref="KUA106:KUA109"/>
    <mergeCell ref="KUB106:KUB109"/>
    <mergeCell ref="KUC106:KUC109"/>
    <mergeCell ref="KUD106:KUD109"/>
    <mergeCell ref="KUE106:KUE109"/>
    <mergeCell ref="KUF106:KUF109"/>
    <mergeCell ref="KUG106:KUG109"/>
    <mergeCell ref="KUH106:KUH109"/>
    <mergeCell ref="KUI106:KUI109"/>
    <mergeCell ref="KUJ106:KUJ109"/>
    <mergeCell ref="KUK106:KUK109"/>
    <mergeCell ref="KUL106:KUL109"/>
    <mergeCell ref="KUM106:KUM109"/>
    <mergeCell ref="KUN106:KUN109"/>
    <mergeCell ref="KUO106:KUO109"/>
    <mergeCell ref="KUP106:KUP109"/>
    <mergeCell ref="KUQ106:KUQ109"/>
    <mergeCell ref="KUR106:KUR109"/>
    <mergeCell ref="KUS106:KUS109"/>
    <mergeCell ref="KUT106:KUT109"/>
    <mergeCell ref="KSG106:KSG109"/>
    <mergeCell ref="KSH106:KSH109"/>
    <mergeCell ref="KSI106:KSI109"/>
    <mergeCell ref="KSJ106:KSJ109"/>
    <mergeCell ref="KSK106:KSK109"/>
    <mergeCell ref="KSL106:KSL109"/>
    <mergeCell ref="KSM106:KSM109"/>
    <mergeCell ref="KSN106:KSN109"/>
    <mergeCell ref="KSO106:KSO109"/>
    <mergeCell ref="KSP106:KSP109"/>
    <mergeCell ref="KSQ106:KSQ109"/>
    <mergeCell ref="KSR106:KSR109"/>
    <mergeCell ref="KSS106:KSS109"/>
    <mergeCell ref="KST106:KST109"/>
    <mergeCell ref="KSU106:KSU109"/>
    <mergeCell ref="KSV106:KSV109"/>
    <mergeCell ref="KSW106:KSW109"/>
    <mergeCell ref="KSX106:KSX109"/>
    <mergeCell ref="KSY106:KSY109"/>
    <mergeCell ref="KSZ106:KSZ109"/>
    <mergeCell ref="KTA106:KTA109"/>
    <mergeCell ref="KTB106:KTB109"/>
    <mergeCell ref="KTC106:KTC109"/>
    <mergeCell ref="KTD106:KTD109"/>
    <mergeCell ref="KTE106:KTE109"/>
    <mergeCell ref="KTF106:KTF109"/>
    <mergeCell ref="KTG106:KTG109"/>
    <mergeCell ref="KTH106:KTH109"/>
    <mergeCell ref="KTI106:KTI109"/>
    <mergeCell ref="KTJ106:KTJ109"/>
    <mergeCell ref="KTK106:KTK109"/>
    <mergeCell ref="KTL106:KTL109"/>
    <mergeCell ref="KTM106:KTM109"/>
    <mergeCell ref="KQZ106:KQZ109"/>
    <mergeCell ref="KRA106:KRA109"/>
    <mergeCell ref="KRB106:KRB109"/>
    <mergeCell ref="KRC106:KRC109"/>
    <mergeCell ref="KRD106:KRD109"/>
    <mergeCell ref="KRE106:KRE109"/>
    <mergeCell ref="KRF106:KRF109"/>
    <mergeCell ref="KRG106:KRG109"/>
    <mergeCell ref="KRH106:KRH109"/>
    <mergeCell ref="KRI106:KRI109"/>
    <mergeCell ref="KRJ106:KRJ109"/>
    <mergeCell ref="KRK106:KRK109"/>
    <mergeCell ref="KRL106:KRL109"/>
    <mergeCell ref="KRM106:KRM109"/>
    <mergeCell ref="KRN106:KRN109"/>
    <mergeCell ref="KRO106:KRO109"/>
    <mergeCell ref="KRP106:KRP109"/>
    <mergeCell ref="KRQ106:KRQ109"/>
    <mergeCell ref="KRR106:KRR109"/>
    <mergeCell ref="KRS106:KRS109"/>
    <mergeCell ref="KRT106:KRT109"/>
    <mergeCell ref="KRU106:KRU109"/>
    <mergeCell ref="KRV106:KRV109"/>
    <mergeCell ref="KRW106:KRW109"/>
    <mergeCell ref="KRX106:KRX109"/>
    <mergeCell ref="KRY106:KRY109"/>
    <mergeCell ref="KRZ106:KRZ109"/>
    <mergeCell ref="KSA106:KSA109"/>
    <mergeCell ref="KSB106:KSB109"/>
    <mergeCell ref="KSC106:KSC109"/>
    <mergeCell ref="KSD106:KSD109"/>
    <mergeCell ref="KSE106:KSE109"/>
    <mergeCell ref="KSF106:KSF109"/>
    <mergeCell ref="KPS106:KPS109"/>
    <mergeCell ref="KPT106:KPT109"/>
    <mergeCell ref="KPU106:KPU109"/>
    <mergeCell ref="KPV106:KPV109"/>
    <mergeCell ref="KPW106:KPW109"/>
    <mergeCell ref="KPX106:KPX109"/>
    <mergeCell ref="KPY106:KPY109"/>
    <mergeCell ref="KPZ106:KPZ109"/>
    <mergeCell ref="KQA106:KQA109"/>
    <mergeCell ref="KQB106:KQB109"/>
    <mergeCell ref="KQC106:KQC109"/>
    <mergeCell ref="KQD106:KQD109"/>
    <mergeCell ref="KQE106:KQE109"/>
    <mergeCell ref="KQF106:KQF109"/>
    <mergeCell ref="KQG106:KQG109"/>
    <mergeCell ref="KQH106:KQH109"/>
    <mergeCell ref="KQI106:KQI109"/>
    <mergeCell ref="KQJ106:KQJ109"/>
    <mergeCell ref="KQK106:KQK109"/>
    <mergeCell ref="KQL106:KQL109"/>
    <mergeCell ref="KQM106:KQM109"/>
    <mergeCell ref="KQN106:KQN109"/>
    <mergeCell ref="KQO106:KQO109"/>
    <mergeCell ref="KQP106:KQP109"/>
    <mergeCell ref="KQQ106:KQQ109"/>
    <mergeCell ref="KQR106:KQR109"/>
    <mergeCell ref="KQS106:KQS109"/>
    <mergeCell ref="KQT106:KQT109"/>
    <mergeCell ref="KQU106:KQU109"/>
    <mergeCell ref="KQV106:KQV109"/>
    <mergeCell ref="KQW106:KQW109"/>
    <mergeCell ref="KQX106:KQX109"/>
    <mergeCell ref="KQY106:KQY109"/>
    <mergeCell ref="KOL106:KOL109"/>
    <mergeCell ref="KOM106:KOM109"/>
    <mergeCell ref="KON106:KON109"/>
    <mergeCell ref="KOO106:KOO109"/>
    <mergeCell ref="KOP106:KOP109"/>
    <mergeCell ref="KOQ106:KOQ109"/>
    <mergeCell ref="KOR106:KOR109"/>
    <mergeCell ref="KOS106:KOS109"/>
    <mergeCell ref="KOT106:KOT109"/>
    <mergeCell ref="KOU106:KOU109"/>
    <mergeCell ref="KOV106:KOV109"/>
    <mergeCell ref="KOW106:KOW109"/>
    <mergeCell ref="KOX106:KOX109"/>
    <mergeCell ref="KOY106:KOY109"/>
    <mergeCell ref="KOZ106:KOZ109"/>
    <mergeCell ref="KPA106:KPA109"/>
    <mergeCell ref="KPB106:KPB109"/>
    <mergeCell ref="KPC106:KPC109"/>
    <mergeCell ref="KPD106:KPD109"/>
    <mergeCell ref="KPE106:KPE109"/>
    <mergeCell ref="KPF106:KPF109"/>
    <mergeCell ref="KPG106:KPG109"/>
    <mergeCell ref="KPH106:KPH109"/>
    <mergeCell ref="KPI106:KPI109"/>
    <mergeCell ref="KPJ106:KPJ109"/>
    <mergeCell ref="KPK106:KPK109"/>
    <mergeCell ref="KPL106:KPL109"/>
    <mergeCell ref="KPM106:KPM109"/>
    <mergeCell ref="KPN106:KPN109"/>
    <mergeCell ref="KPO106:KPO109"/>
    <mergeCell ref="KPP106:KPP109"/>
    <mergeCell ref="KPQ106:KPQ109"/>
    <mergeCell ref="KPR106:KPR109"/>
    <mergeCell ref="KNE106:KNE109"/>
    <mergeCell ref="KNF106:KNF109"/>
    <mergeCell ref="KNG106:KNG109"/>
    <mergeCell ref="KNH106:KNH109"/>
    <mergeCell ref="KNI106:KNI109"/>
    <mergeCell ref="KNJ106:KNJ109"/>
    <mergeCell ref="KNK106:KNK109"/>
    <mergeCell ref="KNL106:KNL109"/>
    <mergeCell ref="KNM106:KNM109"/>
    <mergeCell ref="KNN106:KNN109"/>
    <mergeCell ref="KNO106:KNO109"/>
    <mergeCell ref="KNP106:KNP109"/>
    <mergeCell ref="KNQ106:KNQ109"/>
    <mergeCell ref="KNR106:KNR109"/>
    <mergeCell ref="KNS106:KNS109"/>
    <mergeCell ref="KNT106:KNT109"/>
    <mergeCell ref="KNU106:KNU109"/>
    <mergeCell ref="KNV106:KNV109"/>
    <mergeCell ref="KNW106:KNW109"/>
    <mergeCell ref="KNX106:KNX109"/>
    <mergeCell ref="KNY106:KNY109"/>
    <mergeCell ref="KNZ106:KNZ109"/>
    <mergeCell ref="KOA106:KOA109"/>
    <mergeCell ref="KOB106:KOB109"/>
    <mergeCell ref="KOC106:KOC109"/>
    <mergeCell ref="KOD106:KOD109"/>
    <mergeCell ref="KOE106:KOE109"/>
    <mergeCell ref="KOF106:KOF109"/>
    <mergeCell ref="KOG106:KOG109"/>
    <mergeCell ref="KOH106:KOH109"/>
    <mergeCell ref="KOI106:KOI109"/>
    <mergeCell ref="KOJ106:KOJ109"/>
    <mergeCell ref="KOK106:KOK109"/>
    <mergeCell ref="KLX106:KLX109"/>
    <mergeCell ref="KLY106:KLY109"/>
    <mergeCell ref="KLZ106:KLZ109"/>
    <mergeCell ref="KMA106:KMA109"/>
    <mergeCell ref="KMB106:KMB109"/>
    <mergeCell ref="KMC106:KMC109"/>
    <mergeCell ref="KMD106:KMD109"/>
    <mergeCell ref="KME106:KME109"/>
    <mergeCell ref="KMF106:KMF109"/>
    <mergeCell ref="KMG106:KMG109"/>
    <mergeCell ref="KMH106:KMH109"/>
    <mergeCell ref="KMI106:KMI109"/>
    <mergeCell ref="KMJ106:KMJ109"/>
    <mergeCell ref="KMK106:KMK109"/>
    <mergeCell ref="KML106:KML109"/>
    <mergeCell ref="KMM106:KMM109"/>
    <mergeCell ref="KMN106:KMN109"/>
    <mergeCell ref="KMO106:KMO109"/>
    <mergeCell ref="KMP106:KMP109"/>
    <mergeCell ref="KMQ106:KMQ109"/>
    <mergeCell ref="KMR106:KMR109"/>
    <mergeCell ref="KMS106:KMS109"/>
    <mergeCell ref="KMT106:KMT109"/>
    <mergeCell ref="KMU106:KMU109"/>
    <mergeCell ref="KMV106:KMV109"/>
    <mergeCell ref="KMW106:KMW109"/>
    <mergeCell ref="KMX106:KMX109"/>
    <mergeCell ref="KMY106:KMY109"/>
    <mergeCell ref="KMZ106:KMZ109"/>
    <mergeCell ref="KNA106:KNA109"/>
    <mergeCell ref="KNB106:KNB109"/>
    <mergeCell ref="KNC106:KNC109"/>
    <mergeCell ref="KND106:KND109"/>
    <mergeCell ref="KKQ106:KKQ109"/>
    <mergeCell ref="KKR106:KKR109"/>
    <mergeCell ref="KKS106:KKS109"/>
    <mergeCell ref="KKT106:KKT109"/>
    <mergeCell ref="KKU106:KKU109"/>
    <mergeCell ref="KKV106:KKV109"/>
    <mergeCell ref="KKW106:KKW109"/>
    <mergeCell ref="KKX106:KKX109"/>
    <mergeCell ref="KKY106:KKY109"/>
    <mergeCell ref="KKZ106:KKZ109"/>
    <mergeCell ref="KLA106:KLA109"/>
    <mergeCell ref="KLB106:KLB109"/>
    <mergeCell ref="KLC106:KLC109"/>
    <mergeCell ref="KLD106:KLD109"/>
    <mergeCell ref="KLE106:KLE109"/>
    <mergeCell ref="KLF106:KLF109"/>
    <mergeCell ref="KLG106:KLG109"/>
    <mergeCell ref="KLH106:KLH109"/>
    <mergeCell ref="KLI106:KLI109"/>
    <mergeCell ref="KLJ106:KLJ109"/>
    <mergeCell ref="KLK106:KLK109"/>
    <mergeCell ref="KLL106:KLL109"/>
    <mergeCell ref="KLM106:KLM109"/>
    <mergeCell ref="KLN106:KLN109"/>
    <mergeCell ref="KLO106:KLO109"/>
    <mergeCell ref="KLP106:KLP109"/>
    <mergeCell ref="KLQ106:KLQ109"/>
    <mergeCell ref="KLR106:KLR109"/>
    <mergeCell ref="KLS106:KLS109"/>
    <mergeCell ref="KLT106:KLT109"/>
    <mergeCell ref="KLU106:KLU109"/>
    <mergeCell ref="KLV106:KLV109"/>
    <mergeCell ref="KLW106:KLW109"/>
    <mergeCell ref="KJJ106:KJJ109"/>
    <mergeCell ref="KJK106:KJK109"/>
    <mergeCell ref="KJL106:KJL109"/>
    <mergeCell ref="KJM106:KJM109"/>
    <mergeCell ref="KJN106:KJN109"/>
    <mergeCell ref="KJO106:KJO109"/>
    <mergeCell ref="KJP106:KJP109"/>
    <mergeCell ref="KJQ106:KJQ109"/>
    <mergeCell ref="KJR106:KJR109"/>
    <mergeCell ref="KJS106:KJS109"/>
    <mergeCell ref="KJT106:KJT109"/>
    <mergeCell ref="KJU106:KJU109"/>
    <mergeCell ref="KJV106:KJV109"/>
    <mergeCell ref="KJW106:KJW109"/>
    <mergeCell ref="KJX106:KJX109"/>
    <mergeCell ref="KJY106:KJY109"/>
    <mergeCell ref="KJZ106:KJZ109"/>
    <mergeCell ref="KKA106:KKA109"/>
    <mergeCell ref="KKB106:KKB109"/>
    <mergeCell ref="KKC106:KKC109"/>
    <mergeCell ref="KKD106:KKD109"/>
    <mergeCell ref="KKE106:KKE109"/>
    <mergeCell ref="KKF106:KKF109"/>
    <mergeCell ref="KKG106:KKG109"/>
    <mergeCell ref="KKH106:KKH109"/>
    <mergeCell ref="KKI106:KKI109"/>
    <mergeCell ref="KKJ106:KKJ109"/>
    <mergeCell ref="KKK106:KKK109"/>
    <mergeCell ref="KKL106:KKL109"/>
    <mergeCell ref="KKM106:KKM109"/>
    <mergeCell ref="KKN106:KKN109"/>
    <mergeCell ref="KKO106:KKO109"/>
    <mergeCell ref="KKP106:KKP109"/>
    <mergeCell ref="KIC106:KIC109"/>
    <mergeCell ref="KID106:KID109"/>
    <mergeCell ref="KIE106:KIE109"/>
    <mergeCell ref="KIF106:KIF109"/>
    <mergeCell ref="KIG106:KIG109"/>
    <mergeCell ref="KIH106:KIH109"/>
    <mergeCell ref="KII106:KII109"/>
    <mergeCell ref="KIJ106:KIJ109"/>
    <mergeCell ref="KIK106:KIK109"/>
    <mergeCell ref="KIL106:KIL109"/>
    <mergeCell ref="KIM106:KIM109"/>
    <mergeCell ref="KIN106:KIN109"/>
    <mergeCell ref="KIO106:KIO109"/>
    <mergeCell ref="KIP106:KIP109"/>
    <mergeCell ref="KIQ106:KIQ109"/>
    <mergeCell ref="KIR106:KIR109"/>
    <mergeCell ref="KIS106:KIS109"/>
    <mergeCell ref="KIT106:KIT109"/>
    <mergeCell ref="KIU106:KIU109"/>
    <mergeCell ref="KIV106:KIV109"/>
    <mergeCell ref="KIW106:KIW109"/>
    <mergeCell ref="KIX106:KIX109"/>
    <mergeCell ref="KIY106:KIY109"/>
    <mergeCell ref="KIZ106:KIZ109"/>
    <mergeCell ref="KJA106:KJA109"/>
    <mergeCell ref="KJB106:KJB109"/>
    <mergeCell ref="KJC106:KJC109"/>
    <mergeCell ref="KJD106:KJD109"/>
    <mergeCell ref="KJE106:KJE109"/>
    <mergeCell ref="KJF106:KJF109"/>
    <mergeCell ref="KJG106:KJG109"/>
    <mergeCell ref="KJH106:KJH109"/>
    <mergeCell ref="KJI106:KJI109"/>
    <mergeCell ref="KGV106:KGV109"/>
    <mergeCell ref="KGW106:KGW109"/>
    <mergeCell ref="KGX106:KGX109"/>
    <mergeCell ref="KGY106:KGY109"/>
    <mergeCell ref="KGZ106:KGZ109"/>
    <mergeCell ref="KHA106:KHA109"/>
    <mergeCell ref="KHB106:KHB109"/>
    <mergeCell ref="KHC106:KHC109"/>
    <mergeCell ref="KHD106:KHD109"/>
    <mergeCell ref="KHE106:KHE109"/>
    <mergeCell ref="KHF106:KHF109"/>
    <mergeCell ref="KHG106:KHG109"/>
    <mergeCell ref="KHH106:KHH109"/>
    <mergeCell ref="KHI106:KHI109"/>
    <mergeCell ref="KHJ106:KHJ109"/>
    <mergeCell ref="KHK106:KHK109"/>
    <mergeCell ref="KHL106:KHL109"/>
    <mergeCell ref="KHM106:KHM109"/>
    <mergeCell ref="KHN106:KHN109"/>
    <mergeCell ref="KHO106:KHO109"/>
    <mergeCell ref="KHP106:KHP109"/>
    <mergeCell ref="KHQ106:KHQ109"/>
    <mergeCell ref="KHR106:KHR109"/>
    <mergeCell ref="KHS106:KHS109"/>
    <mergeCell ref="KHT106:KHT109"/>
    <mergeCell ref="KHU106:KHU109"/>
    <mergeCell ref="KHV106:KHV109"/>
    <mergeCell ref="KHW106:KHW109"/>
    <mergeCell ref="KHX106:KHX109"/>
    <mergeCell ref="KHY106:KHY109"/>
    <mergeCell ref="KHZ106:KHZ109"/>
    <mergeCell ref="KIA106:KIA109"/>
    <mergeCell ref="KIB106:KIB109"/>
    <mergeCell ref="KFO106:KFO109"/>
    <mergeCell ref="KFP106:KFP109"/>
    <mergeCell ref="KFQ106:KFQ109"/>
    <mergeCell ref="KFR106:KFR109"/>
    <mergeCell ref="KFS106:KFS109"/>
    <mergeCell ref="KFT106:KFT109"/>
    <mergeCell ref="KFU106:KFU109"/>
    <mergeCell ref="KFV106:KFV109"/>
    <mergeCell ref="KFW106:KFW109"/>
    <mergeCell ref="KFX106:KFX109"/>
    <mergeCell ref="KFY106:KFY109"/>
    <mergeCell ref="KFZ106:KFZ109"/>
    <mergeCell ref="KGA106:KGA109"/>
    <mergeCell ref="KGB106:KGB109"/>
    <mergeCell ref="KGC106:KGC109"/>
    <mergeCell ref="KGD106:KGD109"/>
    <mergeCell ref="KGE106:KGE109"/>
    <mergeCell ref="KGF106:KGF109"/>
    <mergeCell ref="KGG106:KGG109"/>
    <mergeCell ref="KGH106:KGH109"/>
    <mergeCell ref="KGI106:KGI109"/>
    <mergeCell ref="KGJ106:KGJ109"/>
    <mergeCell ref="KGK106:KGK109"/>
    <mergeCell ref="KGL106:KGL109"/>
    <mergeCell ref="KGM106:KGM109"/>
    <mergeCell ref="KGN106:KGN109"/>
    <mergeCell ref="KGO106:KGO109"/>
    <mergeCell ref="KGP106:KGP109"/>
    <mergeCell ref="KGQ106:KGQ109"/>
    <mergeCell ref="KGR106:KGR109"/>
    <mergeCell ref="KGS106:KGS109"/>
    <mergeCell ref="KGT106:KGT109"/>
    <mergeCell ref="KGU106:KGU109"/>
    <mergeCell ref="KEH106:KEH109"/>
    <mergeCell ref="KEI106:KEI109"/>
    <mergeCell ref="KEJ106:KEJ109"/>
    <mergeCell ref="KEK106:KEK109"/>
    <mergeCell ref="KEL106:KEL109"/>
    <mergeCell ref="KEM106:KEM109"/>
    <mergeCell ref="KEN106:KEN109"/>
    <mergeCell ref="KEO106:KEO109"/>
    <mergeCell ref="KEP106:KEP109"/>
    <mergeCell ref="KEQ106:KEQ109"/>
    <mergeCell ref="KER106:KER109"/>
    <mergeCell ref="KES106:KES109"/>
    <mergeCell ref="KET106:KET109"/>
    <mergeCell ref="KEU106:KEU109"/>
    <mergeCell ref="KEV106:KEV109"/>
    <mergeCell ref="KEW106:KEW109"/>
    <mergeCell ref="KEX106:KEX109"/>
    <mergeCell ref="KEY106:KEY109"/>
    <mergeCell ref="KEZ106:KEZ109"/>
    <mergeCell ref="KFA106:KFA109"/>
    <mergeCell ref="KFB106:KFB109"/>
    <mergeCell ref="KFC106:KFC109"/>
    <mergeCell ref="KFD106:KFD109"/>
    <mergeCell ref="KFE106:KFE109"/>
    <mergeCell ref="KFF106:KFF109"/>
    <mergeCell ref="KFG106:KFG109"/>
    <mergeCell ref="KFH106:KFH109"/>
    <mergeCell ref="KFI106:KFI109"/>
    <mergeCell ref="KFJ106:KFJ109"/>
    <mergeCell ref="KFK106:KFK109"/>
    <mergeCell ref="KFL106:KFL109"/>
    <mergeCell ref="KFM106:KFM109"/>
    <mergeCell ref="KFN106:KFN109"/>
    <mergeCell ref="KDA106:KDA109"/>
    <mergeCell ref="KDB106:KDB109"/>
    <mergeCell ref="KDC106:KDC109"/>
    <mergeCell ref="KDD106:KDD109"/>
    <mergeCell ref="KDE106:KDE109"/>
    <mergeCell ref="KDF106:KDF109"/>
    <mergeCell ref="KDG106:KDG109"/>
    <mergeCell ref="KDH106:KDH109"/>
    <mergeCell ref="KDI106:KDI109"/>
    <mergeCell ref="KDJ106:KDJ109"/>
    <mergeCell ref="KDK106:KDK109"/>
    <mergeCell ref="KDL106:KDL109"/>
    <mergeCell ref="KDM106:KDM109"/>
    <mergeCell ref="KDN106:KDN109"/>
    <mergeCell ref="KDO106:KDO109"/>
    <mergeCell ref="KDP106:KDP109"/>
    <mergeCell ref="KDQ106:KDQ109"/>
    <mergeCell ref="KDR106:KDR109"/>
    <mergeCell ref="KDS106:KDS109"/>
    <mergeCell ref="KDT106:KDT109"/>
    <mergeCell ref="KDU106:KDU109"/>
    <mergeCell ref="KDV106:KDV109"/>
    <mergeCell ref="KDW106:KDW109"/>
    <mergeCell ref="KDX106:KDX109"/>
    <mergeCell ref="KDY106:KDY109"/>
    <mergeCell ref="KDZ106:KDZ109"/>
    <mergeCell ref="KEA106:KEA109"/>
    <mergeCell ref="KEB106:KEB109"/>
    <mergeCell ref="KEC106:KEC109"/>
    <mergeCell ref="KED106:KED109"/>
    <mergeCell ref="KEE106:KEE109"/>
    <mergeCell ref="KEF106:KEF109"/>
    <mergeCell ref="KEG106:KEG109"/>
    <mergeCell ref="KBT106:KBT109"/>
    <mergeCell ref="KBU106:KBU109"/>
    <mergeCell ref="KBV106:KBV109"/>
    <mergeCell ref="KBW106:KBW109"/>
    <mergeCell ref="KBX106:KBX109"/>
    <mergeCell ref="KBY106:KBY109"/>
    <mergeCell ref="KBZ106:KBZ109"/>
    <mergeCell ref="KCA106:KCA109"/>
    <mergeCell ref="KCB106:KCB109"/>
    <mergeCell ref="KCC106:KCC109"/>
    <mergeCell ref="KCD106:KCD109"/>
    <mergeCell ref="KCE106:KCE109"/>
    <mergeCell ref="KCF106:KCF109"/>
    <mergeCell ref="KCG106:KCG109"/>
    <mergeCell ref="KCH106:KCH109"/>
    <mergeCell ref="KCI106:KCI109"/>
    <mergeCell ref="KCJ106:KCJ109"/>
    <mergeCell ref="KCK106:KCK109"/>
    <mergeCell ref="KCL106:KCL109"/>
    <mergeCell ref="KCM106:KCM109"/>
    <mergeCell ref="KCN106:KCN109"/>
    <mergeCell ref="KCO106:KCO109"/>
    <mergeCell ref="KCP106:KCP109"/>
    <mergeCell ref="KCQ106:KCQ109"/>
    <mergeCell ref="KCR106:KCR109"/>
    <mergeCell ref="KCS106:KCS109"/>
    <mergeCell ref="KCT106:KCT109"/>
    <mergeCell ref="KCU106:KCU109"/>
    <mergeCell ref="KCV106:KCV109"/>
    <mergeCell ref="KCW106:KCW109"/>
    <mergeCell ref="KCX106:KCX109"/>
    <mergeCell ref="KCY106:KCY109"/>
    <mergeCell ref="KCZ106:KCZ109"/>
    <mergeCell ref="KAM106:KAM109"/>
    <mergeCell ref="KAN106:KAN109"/>
    <mergeCell ref="KAO106:KAO109"/>
    <mergeCell ref="KAP106:KAP109"/>
    <mergeCell ref="KAQ106:KAQ109"/>
    <mergeCell ref="KAR106:KAR109"/>
    <mergeCell ref="KAS106:KAS109"/>
    <mergeCell ref="KAT106:KAT109"/>
    <mergeCell ref="KAU106:KAU109"/>
    <mergeCell ref="KAV106:KAV109"/>
    <mergeCell ref="KAW106:KAW109"/>
    <mergeCell ref="KAX106:KAX109"/>
    <mergeCell ref="KAY106:KAY109"/>
    <mergeCell ref="KAZ106:KAZ109"/>
    <mergeCell ref="KBA106:KBA109"/>
    <mergeCell ref="KBB106:KBB109"/>
    <mergeCell ref="KBC106:KBC109"/>
    <mergeCell ref="KBD106:KBD109"/>
    <mergeCell ref="KBE106:KBE109"/>
    <mergeCell ref="KBF106:KBF109"/>
    <mergeCell ref="KBG106:KBG109"/>
    <mergeCell ref="KBH106:KBH109"/>
    <mergeCell ref="KBI106:KBI109"/>
    <mergeCell ref="KBJ106:KBJ109"/>
    <mergeCell ref="KBK106:KBK109"/>
    <mergeCell ref="KBL106:KBL109"/>
    <mergeCell ref="KBM106:KBM109"/>
    <mergeCell ref="KBN106:KBN109"/>
    <mergeCell ref="KBO106:KBO109"/>
    <mergeCell ref="KBP106:KBP109"/>
    <mergeCell ref="KBQ106:KBQ109"/>
    <mergeCell ref="KBR106:KBR109"/>
    <mergeCell ref="KBS106:KBS109"/>
    <mergeCell ref="JZF106:JZF109"/>
    <mergeCell ref="JZG106:JZG109"/>
    <mergeCell ref="JZH106:JZH109"/>
    <mergeCell ref="JZI106:JZI109"/>
    <mergeCell ref="JZJ106:JZJ109"/>
    <mergeCell ref="JZK106:JZK109"/>
    <mergeCell ref="JZL106:JZL109"/>
    <mergeCell ref="JZM106:JZM109"/>
    <mergeCell ref="JZN106:JZN109"/>
    <mergeCell ref="JZO106:JZO109"/>
    <mergeCell ref="JZP106:JZP109"/>
    <mergeCell ref="JZQ106:JZQ109"/>
    <mergeCell ref="JZR106:JZR109"/>
    <mergeCell ref="JZS106:JZS109"/>
    <mergeCell ref="JZT106:JZT109"/>
    <mergeCell ref="JZU106:JZU109"/>
    <mergeCell ref="JZV106:JZV109"/>
    <mergeCell ref="JZW106:JZW109"/>
    <mergeCell ref="JZX106:JZX109"/>
    <mergeCell ref="JZY106:JZY109"/>
    <mergeCell ref="JZZ106:JZZ109"/>
    <mergeCell ref="KAA106:KAA109"/>
    <mergeCell ref="KAB106:KAB109"/>
    <mergeCell ref="KAC106:KAC109"/>
    <mergeCell ref="KAD106:KAD109"/>
    <mergeCell ref="KAE106:KAE109"/>
    <mergeCell ref="KAF106:KAF109"/>
    <mergeCell ref="KAG106:KAG109"/>
    <mergeCell ref="KAH106:KAH109"/>
    <mergeCell ref="KAI106:KAI109"/>
    <mergeCell ref="KAJ106:KAJ109"/>
    <mergeCell ref="KAK106:KAK109"/>
    <mergeCell ref="KAL106:KAL109"/>
    <mergeCell ref="JXY106:JXY109"/>
    <mergeCell ref="JXZ106:JXZ109"/>
    <mergeCell ref="JYA106:JYA109"/>
    <mergeCell ref="JYB106:JYB109"/>
    <mergeCell ref="JYC106:JYC109"/>
    <mergeCell ref="JYD106:JYD109"/>
    <mergeCell ref="JYE106:JYE109"/>
    <mergeCell ref="JYF106:JYF109"/>
    <mergeCell ref="JYG106:JYG109"/>
    <mergeCell ref="JYH106:JYH109"/>
    <mergeCell ref="JYI106:JYI109"/>
    <mergeCell ref="JYJ106:JYJ109"/>
    <mergeCell ref="JYK106:JYK109"/>
    <mergeCell ref="JYL106:JYL109"/>
    <mergeCell ref="JYM106:JYM109"/>
    <mergeCell ref="JYN106:JYN109"/>
    <mergeCell ref="JYO106:JYO109"/>
    <mergeCell ref="JYP106:JYP109"/>
    <mergeCell ref="JYQ106:JYQ109"/>
    <mergeCell ref="JYR106:JYR109"/>
    <mergeCell ref="JYS106:JYS109"/>
    <mergeCell ref="JYT106:JYT109"/>
    <mergeCell ref="JYU106:JYU109"/>
    <mergeCell ref="JYV106:JYV109"/>
    <mergeCell ref="JYW106:JYW109"/>
    <mergeCell ref="JYX106:JYX109"/>
    <mergeCell ref="JYY106:JYY109"/>
    <mergeCell ref="JYZ106:JYZ109"/>
    <mergeCell ref="JZA106:JZA109"/>
    <mergeCell ref="JZB106:JZB109"/>
    <mergeCell ref="JZC106:JZC109"/>
    <mergeCell ref="JZD106:JZD109"/>
    <mergeCell ref="JZE106:JZE109"/>
    <mergeCell ref="JWR106:JWR109"/>
    <mergeCell ref="JWS106:JWS109"/>
    <mergeCell ref="JWT106:JWT109"/>
    <mergeCell ref="JWU106:JWU109"/>
    <mergeCell ref="JWV106:JWV109"/>
    <mergeCell ref="JWW106:JWW109"/>
    <mergeCell ref="JWX106:JWX109"/>
    <mergeCell ref="JWY106:JWY109"/>
    <mergeCell ref="JWZ106:JWZ109"/>
    <mergeCell ref="JXA106:JXA109"/>
    <mergeCell ref="JXB106:JXB109"/>
    <mergeCell ref="JXC106:JXC109"/>
    <mergeCell ref="JXD106:JXD109"/>
    <mergeCell ref="JXE106:JXE109"/>
    <mergeCell ref="JXF106:JXF109"/>
    <mergeCell ref="JXG106:JXG109"/>
    <mergeCell ref="JXH106:JXH109"/>
    <mergeCell ref="JXI106:JXI109"/>
    <mergeCell ref="JXJ106:JXJ109"/>
    <mergeCell ref="JXK106:JXK109"/>
    <mergeCell ref="JXL106:JXL109"/>
    <mergeCell ref="JXM106:JXM109"/>
    <mergeCell ref="JXN106:JXN109"/>
    <mergeCell ref="JXO106:JXO109"/>
    <mergeCell ref="JXP106:JXP109"/>
    <mergeCell ref="JXQ106:JXQ109"/>
    <mergeCell ref="JXR106:JXR109"/>
    <mergeCell ref="JXS106:JXS109"/>
    <mergeCell ref="JXT106:JXT109"/>
    <mergeCell ref="JXU106:JXU109"/>
    <mergeCell ref="JXV106:JXV109"/>
    <mergeCell ref="JXW106:JXW109"/>
    <mergeCell ref="JXX106:JXX109"/>
    <mergeCell ref="JVK106:JVK109"/>
    <mergeCell ref="JVL106:JVL109"/>
    <mergeCell ref="JVM106:JVM109"/>
    <mergeCell ref="JVN106:JVN109"/>
    <mergeCell ref="JVO106:JVO109"/>
    <mergeCell ref="JVP106:JVP109"/>
    <mergeCell ref="JVQ106:JVQ109"/>
    <mergeCell ref="JVR106:JVR109"/>
    <mergeCell ref="JVS106:JVS109"/>
    <mergeCell ref="JVT106:JVT109"/>
    <mergeCell ref="JVU106:JVU109"/>
    <mergeCell ref="JVV106:JVV109"/>
    <mergeCell ref="JVW106:JVW109"/>
    <mergeCell ref="JVX106:JVX109"/>
    <mergeCell ref="JVY106:JVY109"/>
    <mergeCell ref="JVZ106:JVZ109"/>
    <mergeCell ref="JWA106:JWA109"/>
    <mergeCell ref="JWB106:JWB109"/>
    <mergeCell ref="JWC106:JWC109"/>
    <mergeCell ref="JWD106:JWD109"/>
    <mergeCell ref="JWE106:JWE109"/>
    <mergeCell ref="JWF106:JWF109"/>
    <mergeCell ref="JWG106:JWG109"/>
    <mergeCell ref="JWH106:JWH109"/>
    <mergeCell ref="JWI106:JWI109"/>
    <mergeCell ref="JWJ106:JWJ109"/>
    <mergeCell ref="JWK106:JWK109"/>
    <mergeCell ref="JWL106:JWL109"/>
    <mergeCell ref="JWM106:JWM109"/>
    <mergeCell ref="JWN106:JWN109"/>
    <mergeCell ref="JWO106:JWO109"/>
    <mergeCell ref="JWP106:JWP109"/>
    <mergeCell ref="JWQ106:JWQ109"/>
    <mergeCell ref="JUD106:JUD109"/>
    <mergeCell ref="JUE106:JUE109"/>
    <mergeCell ref="JUF106:JUF109"/>
    <mergeCell ref="JUG106:JUG109"/>
    <mergeCell ref="JUH106:JUH109"/>
    <mergeCell ref="JUI106:JUI109"/>
    <mergeCell ref="JUJ106:JUJ109"/>
    <mergeCell ref="JUK106:JUK109"/>
    <mergeCell ref="JUL106:JUL109"/>
    <mergeCell ref="JUM106:JUM109"/>
    <mergeCell ref="JUN106:JUN109"/>
    <mergeCell ref="JUO106:JUO109"/>
    <mergeCell ref="JUP106:JUP109"/>
    <mergeCell ref="JUQ106:JUQ109"/>
    <mergeCell ref="JUR106:JUR109"/>
    <mergeCell ref="JUS106:JUS109"/>
    <mergeCell ref="JUT106:JUT109"/>
    <mergeCell ref="JUU106:JUU109"/>
    <mergeCell ref="JUV106:JUV109"/>
    <mergeCell ref="JUW106:JUW109"/>
    <mergeCell ref="JUX106:JUX109"/>
    <mergeCell ref="JUY106:JUY109"/>
    <mergeCell ref="JUZ106:JUZ109"/>
    <mergeCell ref="JVA106:JVA109"/>
    <mergeCell ref="JVB106:JVB109"/>
    <mergeCell ref="JVC106:JVC109"/>
    <mergeCell ref="JVD106:JVD109"/>
    <mergeCell ref="JVE106:JVE109"/>
    <mergeCell ref="JVF106:JVF109"/>
    <mergeCell ref="JVG106:JVG109"/>
    <mergeCell ref="JVH106:JVH109"/>
    <mergeCell ref="JVI106:JVI109"/>
    <mergeCell ref="JVJ106:JVJ109"/>
    <mergeCell ref="JSW106:JSW109"/>
    <mergeCell ref="JSX106:JSX109"/>
    <mergeCell ref="JSY106:JSY109"/>
    <mergeCell ref="JSZ106:JSZ109"/>
    <mergeCell ref="JTA106:JTA109"/>
    <mergeCell ref="JTB106:JTB109"/>
    <mergeCell ref="JTC106:JTC109"/>
    <mergeCell ref="JTD106:JTD109"/>
    <mergeCell ref="JTE106:JTE109"/>
    <mergeCell ref="JTF106:JTF109"/>
    <mergeCell ref="JTG106:JTG109"/>
    <mergeCell ref="JTH106:JTH109"/>
    <mergeCell ref="JTI106:JTI109"/>
    <mergeCell ref="JTJ106:JTJ109"/>
    <mergeCell ref="JTK106:JTK109"/>
    <mergeCell ref="JTL106:JTL109"/>
    <mergeCell ref="JTM106:JTM109"/>
    <mergeCell ref="JTN106:JTN109"/>
    <mergeCell ref="JTO106:JTO109"/>
    <mergeCell ref="JTP106:JTP109"/>
    <mergeCell ref="JTQ106:JTQ109"/>
    <mergeCell ref="JTR106:JTR109"/>
    <mergeCell ref="JTS106:JTS109"/>
    <mergeCell ref="JTT106:JTT109"/>
    <mergeCell ref="JTU106:JTU109"/>
    <mergeCell ref="JTV106:JTV109"/>
    <mergeCell ref="JTW106:JTW109"/>
    <mergeCell ref="JTX106:JTX109"/>
    <mergeCell ref="JTY106:JTY109"/>
    <mergeCell ref="JTZ106:JTZ109"/>
    <mergeCell ref="JUA106:JUA109"/>
    <mergeCell ref="JUB106:JUB109"/>
    <mergeCell ref="JUC106:JUC109"/>
    <mergeCell ref="JRP106:JRP109"/>
    <mergeCell ref="JRQ106:JRQ109"/>
    <mergeCell ref="JRR106:JRR109"/>
    <mergeCell ref="JRS106:JRS109"/>
    <mergeCell ref="JRT106:JRT109"/>
    <mergeCell ref="JRU106:JRU109"/>
    <mergeCell ref="JRV106:JRV109"/>
    <mergeCell ref="JRW106:JRW109"/>
    <mergeCell ref="JRX106:JRX109"/>
    <mergeCell ref="JRY106:JRY109"/>
    <mergeCell ref="JRZ106:JRZ109"/>
    <mergeCell ref="JSA106:JSA109"/>
    <mergeCell ref="JSB106:JSB109"/>
    <mergeCell ref="JSC106:JSC109"/>
    <mergeCell ref="JSD106:JSD109"/>
    <mergeCell ref="JSE106:JSE109"/>
    <mergeCell ref="JSF106:JSF109"/>
    <mergeCell ref="JSG106:JSG109"/>
    <mergeCell ref="JSH106:JSH109"/>
    <mergeCell ref="JSI106:JSI109"/>
    <mergeCell ref="JSJ106:JSJ109"/>
    <mergeCell ref="JSK106:JSK109"/>
    <mergeCell ref="JSL106:JSL109"/>
    <mergeCell ref="JSM106:JSM109"/>
    <mergeCell ref="JSN106:JSN109"/>
    <mergeCell ref="JSO106:JSO109"/>
    <mergeCell ref="JSP106:JSP109"/>
    <mergeCell ref="JSQ106:JSQ109"/>
    <mergeCell ref="JSR106:JSR109"/>
    <mergeCell ref="JSS106:JSS109"/>
    <mergeCell ref="JST106:JST109"/>
    <mergeCell ref="JSU106:JSU109"/>
    <mergeCell ref="JSV106:JSV109"/>
    <mergeCell ref="JQI106:JQI109"/>
    <mergeCell ref="JQJ106:JQJ109"/>
    <mergeCell ref="JQK106:JQK109"/>
    <mergeCell ref="JQL106:JQL109"/>
    <mergeCell ref="JQM106:JQM109"/>
    <mergeCell ref="JQN106:JQN109"/>
    <mergeCell ref="JQO106:JQO109"/>
    <mergeCell ref="JQP106:JQP109"/>
    <mergeCell ref="JQQ106:JQQ109"/>
    <mergeCell ref="JQR106:JQR109"/>
    <mergeCell ref="JQS106:JQS109"/>
    <mergeCell ref="JQT106:JQT109"/>
    <mergeCell ref="JQU106:JQU109"/>
    <mergeCell ref="JQV106:JQV109"/>
    <mergeCell ref="JQW106:JQW109"/>
    <mergeCell ref="JQX106:JQX109"/>
    <mergeCell ref="JQY106:JQY109"/>
    <mergeCell ref="JQZ106:JQZ109"/>
    <mergeCell ref="JRA106:JRA109"/>
    <mergeCell ref="JRB106:JRB109"/>
    <mergeCell ref="JRC106:JRC109"/>
    <mergeCell ref="JRD106:JRD109"/>
    <mergeCell ref="JRE106:JRE109"/>
    <mergeCell ref="JRF106:JRF109"/>
    <mergeCell ref="JRG106:JRG109"/>
    <mergeCell ref="JRH106:JRH109"/>
    <mergeCell ref="JRI106:JRI109"/>
    <mergeCell ref="JRJ106:JRJ109"/>
    <mergeCell ref="JRK106:JRK109"/>
    <mergeCell ref="JRL106:JRL109"/>
    <mergeCell ref="JRM106:JRM109"/>
    <mergeCell ref="JRN106:JRN109"/>
    <mergeCell ref="JRO106:JRO109"/>
    <mergeCell ref="JPB106:JPB109"/>
    <mergeCell ref="JPC106:JPC109"/>
    <mergeCell ref="JPD106:JPD109"/>
    <mergeCell ref="JPE106:JPE109"/>
    <mergeCell ref="JPF106:JPF109"/>
    <mergeCell ref="JPG106:JPG109"/>
    <mergeCell ref="JPH106:JPH109"/>
    <mergeCell ref="JPI106:JPI109"/>
    <mergeCell ref="JPJ106:JPJ109"/>
    <mergeCell ref="JPK106:JPK109"/>
    <mergeCell ref="JPL106:JPL109"/>
    <mergeCell ref="JPM106:JPM109"/>
    <mergeCell ref="JPN106:JPN109"/>
    <mergeCell ref="JPO106:JPO109"/>
    <mergeCell ref="JPP106:JPP109"/>
    <mergeCell ref="JPQ106:JPQ109"/>
    <mergeCell ref="JPR106:JPR109"/>
    <mergeCell ref="JPS106:JPS109"/>
    <mergeCell ref="JPT106:JPT109"/>
    <mergeCell ref="JPU106:JPU109"/>
    <mergeCell ref="JPV106:JPV109"/>
    <mergeCell ref="JPW106:JPW109"/>
    <mergeCell ref="JPX106:JPX109"/>
    <mergeCell ref="JPY106:JPY109"/>
    <mergeCell ref="JPZ106:JPZ109"/>
    <mergeCell ref="JQA106:JQA109"/>
    <mergeCell ref="JQB106:JQB109"/>
    <mergeCell ref="JQC106:JQC109"/>
    <mergeCell ref="JQD106:JQD109"/>
    <mergeCell ref="JQE106:JQE109"/>
    <mergeCell ref="JQF106:JQF109"/>
    <mergeCell ref="JQG106:JQG109"/>
    <mergeCell ref="JQH106:JQH109"/>
    <mergeCell ref="JNU106:JNU109"/>
    <mergeCell ref="JNV106:JNV109"/>
    <mergeCell ref="JNW106:JNW109"/>
    <mergeCell ref="JNX106:JNX109"/>
    <mergeCell ref="JNY106:JNY109"/>
    <mergeCell ref="JNZ106:JNZ109"/>
    <mergeCell ref="JOA106:JOA109"/>
    <mergeCell ref="JOB106:JOB109"/>
    <mergeCell ref="JOC106:JOC109"/>
    <mergeCell ref="JOD106:JOD109"/>
    <mergeCell ref="JOE106:JOE109"/>
    <mergeCell ref="JOF106:JOF109"/>
    <mergeCell ref="JOG106:JOG109"/>
    <mergeCell ref="JOH106:JOH109"/>
    <mergeCell ref="JOI106:JOI109"/>
    <mergeCell ref="JOJ106:JOJ109"/>
    <mergeCell ref="JOK106:JOK109"/>
    <mergeCell ref="JOL106:JOL109"/>
    <mergeCell ref="JOM106:JOM109"/>
    <mergeCell ref="JON106:JON109"/>
    <mergeCell ref="JOO106:JOO109"/>
    <mergeCell ref="JOP106:JOP109"/>
    <mergeCell ref="JOQ106:JOQ109"/>
    <mergeCell ref="JOR106:JOR109"/>
    <mergeCell ref="JOS106:JOS109"/>
    <mergeCell ref="JOT106:JOT109"/>
    <mergeCell ref="JOU106:JOU109"/>
    <mergeCell ref="JOV106:JOV109"/>
    <mergeCell ref="JOW106:JOW109"/>
    <mergeCell ref="JOX106:JOX109"/>
    <mergeCell ref="JOY106:JOY109"/>
    <mergeCell ref="JOZ106:JOZ109"/>
    <mergeCell ref="JPA106:JPA109"/>
    <mergeCell ref="JMN106:JMN109"/>
    <mergeCell ref="JMO106:JMO109"/>
    <mergeCell ref="JMP106:JMP109"/>
    <mergeCell ref="JMQ106:JMQ109"/>
    <mergeCell ref="JMR106:JMR109"/>
    <mergeCell ref="JMS106:JMS109"/>
    <mergeCell ref="JMT106:JMT109"/>
    <mergeCell ref="JMU106:JMU109"/>
    <mergeCell ref="JMV106:JMV109"/>
    <mergeCell ref="JMW106:JMW109"/>
    <mergeCell ref="JMX106:JMX109"/>
    <mergeCell ref="JMY106:JMY109"/>
    <mergeCell ref="JMZ106:JMZ109"/>
    <mergeCell ref="JNA106:JNA109"/>
    <mergeCell ref="JNB106:JNB109"/>
    <mergeCell ref="JNC106:JNC109"/>
    <mergeCell ref="JND106:JND109"/>
    <mergeCell ref="JNE106:JNE109"/>
    <mergeCell ref="JNF106:JNF109"/>
    <mergeCell ref="JNG106:JNG109"/>
    <mergeCell ref="JNH106:JNH109"/>
    <mergeCell ref="JNI106:JNI109"/>
    <mergeCell ref="JNJ106:JNJ109"/>
    <mergeCell ref="JNK106:JNK109"/>
    <mergeCell ref="JNL106:JNL109"/>
    <mergeCell ref="JNM106:JNM109"/>
    <mergeCell ref="JNN106:JNN109"/>
    <mergeCell ref="JNO106:JNO109"/>
    <mergeCell ref="JNP106:JNP109"/>
    <mergeCell ref="JNQ106:JNQ109"/>
    <mergeCell ref="JNR106:JNR109"/>
    <mergeCell ref="JNS106:JNS109"/>
    <mergeCell ref="JNT106:JNT109"/>
    <mergeCell ref="JLG106:JLG109"/>
    <mergeCell ref="JLH106:JLH109"/>
    <mergeCell ref="JLI106:JLI109"/>
    <mergeCell ref="JLJ106:JLJ109"/>
    <mergeCell ref="JLK106:JLK109"/>
    <mergeCell ref="JLL106:JLL109"/>
    <mergeCell ref="JLM106:JLM109"/>
    <mergeCell ref="JLN106:JLN109"/>
    <mergeCell ref="JLO106:JLO109"/>
    <mergeCell ref="JLP106:JLP109"/>
    <mergeCell ref="JLQ106:JLQ109"/>
    <mergeCell ref="JLR106:JLR109"/>
    <mergeCell ref="JLS106:JLS109"/>
    <mergeCell ref="JLT106:JLT109"/>
    <mergeCell ref="JLU106:JLU109"/>
    <mergeCell ref="JLV106:JLV109"/>
    <mergeCell ref="JLW106:JLW109"/>
    <mergeCell ref="JLX106:JLX109"/>
    <mergeCell ref="JLY106:JLY109"/>
    <mergeCell ref="JLZ106:JLZ109"/>
    <mergeCell ref="JMA106:JMA109"/>
    <mergeCell ref="JMB106:JMB109"/>
    <mergeCell ref="JMC106:JMC109"/>
    <mergeCell ref="JMD106:JMD109"/>
    <mergeCell ref="JME106:JME109"/>
    <mergeCell ref="JMF106:JMF109"/>
    <mergeCell ref="JMG106:JMG109"/>
    <mergeCell ref="JMH106:JMH109"/>
    <mergeCell ref="JMI106:JMI109"/>
    <mergeCell ref="JMJ106:JMJ109"/>
    <mergeCell ref="JMK106:JMK109"/>
    <mergeCell ref="JML106:JML109"/>
    <mergeCell ref="JMM106:JMM109"/>
    <mergeCell ref="JJZ106:JJZ109"/>
    <mergeCell ref="JKA106:JKA109"/>
    <mergeCell ref="JKB106:JKB109"/>
    <mergeCell ref="JKC106:JKC109"/>
    <mergeCell ref="JKD106:JKD109"/>
    <mergeCell ref="JKE106:JKE109"/>
    <mergeCell ref="JKF106:JKF109"/>
    <mergeCell ref="JKG106:JKG109"/>
    <mergeCell ref="JKH106:JKH109"/>
    <mergeCell ref="JKI106:JKI109"/>
    <mergeCell ref="JKJ106:JKJ109"/>
    <mergeCell ref="JKK106:JKK109"/>
    <mergeCell ref="JKL106:JKL109"/>
    <mergeCell ref="JKM106:JKM109"/>
    <mergeCell ref="JKN106:JKN109"/>
    <mergeCell ref="JKO106:JKO109"/>
    <mergeCell ref="JKP106:JKP109"/>
    <mergeCell ref="JKQ106:JKQ109"/>
    <mergeCell ref="JKR106:JKR109"/>
    <mergeCell ref="JKS106:JKS109"/>
    <mergeCell ref="JKT106:JKT109"/>
    <mergeCell ref="JKU106:JKU109"/>
    <mergeCell ref="JKV106:JKV109"/>
    <mergeCell ref="JKW106:JKW109"/>
    <mergeCell ref="JKX106:JKX109"/>
    <mergeCell ref="JKY106:JKY109"/>
    <mergeCell ref="JKZ106:JKZ109"/>
    <mergeCell ref="JLA106:JLA109"/>
    <mergeCell ref="JLB106:JLB109"/>
    <mergeCell ref="JLC106:JLC109"/>
    <mergeCell ref="JLD106:JLD109"/>
    <mergeCell ref="JLE106:JLE109"/>
    <mergeCell ref="JLF106:JLF109"/>
    <mergeCell ref="JIS106:JIS109"/>
    <mergeCell ref="JIT106:JIT109"/>
    <mergeCell ref="JIU106:JIU109"/>
    <mergeCell ref="JIV106:JIV109"/>
    <mergeCell ref="JIW106:JIW109"/>
    <mergeCell ref="JIX106:JIX109"/>
    <mergeCell ref="JIY106:JIY109"/>
    <mergeCell ref="JIZ106:JIZ109"/>
    <mergeCell ref="JJA106:JJA109"/>
    <mergeCell ref="JJB106:JJB109"/>
    <mergeCell ref="JJC106:JJC109"/>
    <mergeCell ref="JJD106:JJD109"/>
    <mergeCell ref="JJE106:JJE109"/>
    <mergeCell ref="JJF106:JJF109"/>
    <mergeCell ref="JJG106:JJG109"/>
    <mergeCell ref="JJH106:JJH109"/>
    <mergeCell ref="JJI106:JJI109"/>
    <mergeCell ref="JJJ106:JJJ109"/>
    <mergeCell ref="JJK106:JJK109"/>
    <mergeCell ref="JJL106:JJL109"/>
    <mergeCell ref="JJM106:JJM109"/>
    <mergeCell ref="JJN106:JJN109"/>
    <mergeCell ref="JJO106:JJO109"/>
    <mergeCell ref="JJP106:JJP109"/>
    <mergeCell ref="JJQ106:JJQ109"/>
    <mergeCell ref="JJR106:JJR109"/>
    <mergeCell ref="JJS106:JJS109"/>
    <mergeCell ref="JJT106:JJT109"/>
    <mergeCell ref="JJU106:JJU109"/>
    <mergeCell ref="JJV106:JJV109"/>
    <mergeCell ref="JJW106:JJW109"/>
    <mergeCell ref="JJX106:JJX109"/>
    <mergeCell ref="JJY106:JJY109"/>
    <mergeCell ref="JHL106:JHL109"/>
    <mergeCell ref="JHM106:JHM109"/>
    <mergeCell ref="JHN106:JHN109"/>
    <mergeCell ref="JHO106:JHO109"/>
    <mergeCell ref="JHP106:JHP109"/>
    <mergeCell ref="JHQ106:JHQ109"/>
    <mergeCell ref="JHR106:JHR109"/>
    <mergeCell ref="JHS106:JHS109"/>
    <mergeCell ref="JHT106:JHT109"/>
    <mergeCell ref="JHU106:JHU109"/>
    <mergeCell ref="JHV106:JHV109"/>
    <mergeCell ref="JHW106:JHW109"/>
    <mergeCell ref="JHX106:JHX109"/>
    <mergeCell ref="JHY106:JHY109"/>
    <mergeCell ref="JHZ106:JHZ109"/>
    <mergeCell ref="JIA106:JIA109"/>
    <mergeCell ref="JIB106:JIB109"/>
    <mergeCell ref="JIC106:JIC109"/>
    <mergeCell ref="JID106:JID109"/>
    <mergeCell ref="JIE106:JIE109"/>
    <mergeCell ref="JIF106:JIF109"/>
    <mergeCell ref="JIG106:JIG109"/>
    <mergeCell ref="JIH106:JIH109"/>
    <mergeCell ref="JII106:JII109"/>
    <mergeCell ref="JIJ106:JIJ109"/>
    <mergeCell ref="JIK106:JIK109"/>
    <mergeCell ref="JIL106:JIL109"/>
    <mergeCell ref="JIM106:JIM109"/>
    <mergeCell ref="JIN106:JIN109"/>
    <mergeCell ref="JIO106:JIO109"/>
    <mergeCell ref="JIP106:JIP109"/>
    <mergeCell ref="JIQ106:JIQ109"/>
    <mergeCell ref="JIR106:JIR109"/>
    <mergeCell ref="JGE106:JGE109"/>
    <mergeCell ref="JGF106:JGF109"/>
    <mergeCell ref="JGG106:JGG109"/>
    <mergeCell ref="JGH106:JGH109"/>
    <mergeCell ref="JGI106:JGI109"/>
    <mergeCell ref="JGJ106:JGJ109"/>
    <mergeCell ref="JGK106:JGK109"/>
    <mergeCell ref="JGL106:JGL109"/>
    <mergeCell ref="JGM106:JGM109"/>
    <mergeCell ref="JGN106:JGN109"/>
    <mergeCell ref="JGO106:JGO109"/>
    <mergeCell ref="JGP106:JGP109"/>
    <mergeCell ref="JGQ106:JGQ109"/>
    <mergeCell ref="JGR106:JGR109"/>
    <mergeCell ref="JGS106:JGS109"/>
    <mergeCell ref="JGT106:JGT109"/>
    <mergeCell ref="JGU106:JGU109"/>
    <mergeCell ref="JGV106:JGV109"/>
    <mergeCell ref="JGW106:JGW109"/>
    <mergeCell ref="JGX106:JGX109"/>
    <mergeCell ref="JGY106:JGY109"/>
    <mergeCell ref="JGZ106:JGZ109"/>
    <mergeCell ref="JHA106:JHA109"/>
    <mergeCell ref="JHB106:JHB109"/>
    <mergeCell ref="JHC106:JHC109"/>
    <mergeCell ref="JHD106:JHD109"/>
    <mergeCell ref="JHE106:JHE109"/>
    <mergeCell ref="JHF106:JHF109"/>
    <mergeCell ref="JHG106:JHG109"/>
    <mergeCell ref="JHH106:JHH109"/>
    <mergeCell ref="JHI106:JHI109"/>
    <mergeCell ref="JHJ106:JHJ109"/>
    <mergeCell ref="JHK106:JHK109"/>
    <mergeCell ref="JEX106:JEX109"/>
    <mergeCell ref="JEY106:JEY109"/>
    <mergeCell ref="JEZ106:JEZ109"/>
    <mergeCell ref="JFA106:JFA109"/>
    <mergeCell ref="JFB106:JFB109"/>
    <mergeCell ref="JFC106:JFC109"/>
    <mergeCell ref="JFD106:JFD109"/>
    <mergeCell ref="JFE106:JFE109"/>
    <mergeCell ref="JFF106:JFF109"/>
    <mergeCell ref="JFG106:JFG109"/>
    <mergeCell ref="JFH106:JFH109"/>
    <mergeCell ref="JFI106:JFI109"/>
    <mergeCell ref="JFJ106:JFJ109"/>
    <mergeCell ref="JFK106:JFK109"/>
    <mergeCell ref="JFL106:JFL109"/>
    <mergeCell ref="JFM106:JFM109"/>
    <mergeCell ref="JFN106:JFN109"/>
    <mergeCell ref="JFO106:JFO109"/>
    <mergeCell ref="JFP106:JFP109"/>
    <mergeCell ref="JFQ106:JFQ109"/>
    <mergeCell ref="JFR106:JFR109"/>
    <mergeCell ref="JFS106:JFS109"/>
    <mergeCell ref="JFT106:JFT109"/>
    <mergeCell ref="JFU106:JFU109"/>
    <mergeCell ref="JFV106:JFV109"/>
    <mergeCell ref="JFW106:JFW109"/>
    <mergeCell ref="JFX106:JFX109"/>
    <mergeCell ref="JFY106:JFY109"/>
    <mergeCell ref="JFZ106:JFZ109"/>
    <mergeCell ref="JGA106:JGA109"/>
    <mergeCell ref="JGB106:JGB109"/>
    <mergeCell ref="JGC106:JGC109"/>
    <mergeCell ref="JGD106:JGD109"/>
    <mergeCell ref="JDQ106:JDQ109"/>
    <mergeCell ref="JDR106:JDR109"/>
    <mergeCell ref="JDS106:JDS109"/>
    <mergeCell ref="JDT106:JDT109"/>
    <mergeCell ref="JDU106:JDU109"/>
    <mergeCell ref="JDV106:JDV109"/>
    <mergeCell ref="JDW106:JDW109"/>
    <mergeCell ref="JDX106:JDX109"/>
    <mergeCell ref="JDY106:JDY109"/>
    <mergeCell ref="JDZ106:JDZ109"/>
    <mergeCell ref="JEA106:JEA109"/>
    <mergeCell ref="JEB106:JEB109"/>
    <mergeCell ref="JEC106:JEC109"/>
    <mergeCell ref="JED106:JED109"/>
    <mergeCell ref="JEE106:JEE109"/>
    <mergeCell ref="JEF106:JEF109"/>
    <mergeCell ref="JEG106:JEG109"/>
    <mergeCell ref="JEH106:JEH109"/>
    <mergeCell ref="JEI106:JEI109"/>
    <mergeCell ref="JEJ106:JEJ109"/>
    <mergeCell ref="JEK106:JEK109"/>
    <mergeCell ref="JEL106:JEL109"/>
    <mergeCell ref="JEM106:JEM109"/>
    <mergeCell ref="JEN106:JEN109"/>
    <mergeCell ref="JEO106:JEO109"/>
    <mergeCell ref="JEP106:JEP109"/>
    <mergeCell ref="JEQ106:JEQ109"/>
    <mergeCell ref="JER106:JER109"/>
    <mergeCell ref="JES106:JES109"/>
    <mergeCell ref="JET106:JET109"/>
    <mergeCell ref="JEU106:JEU109"/>
    <mergeCell ref="JEV106:JEV109"/>
    <mergeCell ref="JEW106:JEW109"/>
    <mergeCell ref="JCJ106:JCJ109"/>
    <mergeCell ref="JCK106:JCK109"/>
    <mergeCell ref="JCL106:JCL109"/>
    <mergeCell ref="JCM106:JCM109"/>
    <mergeCell ref="JCN106:JCN109"/>
    <mergeCell ref="JCO106:JCO109"/>
    <mergeCell ref="JCP106:JCP109"/>
    <mergeCell ref="JCQ106:JCQ109"/>
    <mergeCell ref="JCR106:JCR109"/>
    <mergeCell ref="JCS106:JCS109"/>
    <mergeCell ref="JCT106:JCT109"/>
    <mergeCell ref="JCU106:JCU109"/>
    <mergeCell ref="JCV106:JCV109"/>
    <mergeCell ref="JCW106:JCW109"/>
    <mergeCell ref="JCX106:JCX109"/>
    <mergeCell ref="JCY106:JCY109"/>
    <mergeCell ref="JCZ106:JCZ109"/>
    <mergeCell ref="JDA106:JDA109"/>
    <mergeCell ref="JDB106:JDB109"/>
    <mergeCell ref="JDC106:JDC109"/>
    <mergeCell ref="JDD106:JDD109"/>
    <mergeCell ref="JDE106:JDE109"/>
    <mergeCell ref="JDF106:JDF109"/>
    <mergeCell ref="JDG106:JDG109"/>
    <mergeCell ref="JDH106:JDH109"/>
    <mergeCell ref="JDI106:JDI109"/>
    <mergeCell ref="JDJ106:JDJ109"/>
    <mergeCell ref="JDK106:JDK109"/>
    <mergeCell ref="JDL106:JDL109"/>
    <mergeCell ref="JDM106:JDM109"/>
    <mergeCell ref="JDN106:JDN109"/>
    <mergeCell ref="JDO106:JDO109"/>
    <mergeCell ref="JDP106:JDP109"/>
    <mergeCell ref="JBC106:JBC109"/>
    <mergeCell ref="JBD106:JBD109"/>
    <mergeCell ref="JBE106:JBE109"/>
    <mergeCell ref="JBF106:JBF109"/>
    <mergeCell ref="JBG106:JBG109"/>
    <mergeCell ref="JBH106:JBH109"/>
    <mergeCell ref="JBI106:JBI109"/>
    <mergeCell ref="JBJ106:JBJ109"/>
    <mergeCell ref="JBK106:JBK109"/>
    <mergeCell ref="JBL106:JBL109"/>
    <mergeCell ref="JBM106:JBM109"/>
    <mergeCell ref="JBN106:JBN109"/>
    <mergeCell ref="JBO106:JBO109"/>
    <mergeCell ref="JBP106:JBP109"/>
    <mergeCell ref="JBQ106:JBQ109"/>
    <mergeCell ref="JBR106:JBR109"/>
    <mergeCell ref="JBS106:JBS109"/>
    <mergeCell ref="JBT106:JBT109"/>
    <mergeCell ref="JBU106:JBU109"/>
    <mergeCell ref="JBV106:JBV109"/>
    <mergeCell ref="JBW106:JBW109"/>
    <mergeCell ref="JBX106:JBX109"/>
    <mergeCell ref="JBY106:JBY109"/>
    <mergeCell ref="JBZ106:JBZ109"/>
    <mergeCell ref="JCA106:JCA109"/>
    <mergeCell ref="JCB106:JCB109"/>
    <mergeCell ref="JCC106:JCC109"/>
    <mergeCell ref="JCD106:JCD109"/>
    <mergeCell ref="JCE106:JCE109"/>
    <mergeCell ref="JCF106:JCF109"/>
    <mergeCell ref="JCG106:JCG109"/>
    <mergeCell ref="JCH106:JCH109"/>
    <mergeCell ref="JCI106:JCI109"/>
    <mergeCell ref="IZV106:IZV109"/>
    <mergeCell ref="IZW106:IZW109"/>
    <mergeCell ref="IZX106:IZX109"/>
    <mergeCell ref="IZY106:IZY109"/>
    <mergeCell ref="IZZ106:IZZ109"/>
    <mergeCell ref="JAA106:JAA109"/>
    <mergeCell ref="JAB106:JAB109"/>
    <mergeCell ref="JAC106:JAC109"/>
    <mergeCell ref="JAD106:JAD109"/>
    <mergeCell ref="JAE106:JAE109"/>
    <mergeCell ref="JAF106:JAF109"/>
    <mergeCell ref="JAG106:JAG109"/>
    <mergeCell ref="JAH106:JAH109"/>
    <mergeCell ref="JAI106:JAI109"/>
    <mergeCell ref="JAJ106:JAJ109"/>
    <mergeCell ref="JAK106:JAK109"/>
    <mergeCell ref="JAL106:JAL109"/>
    <mergeCell ref="JAM106:JAM109"/>
    <mergeCell ref="JAN106:JAN109"/>
    <mergeCell ref="JAO106:JAO109"/>
    <mergeCell ref="JAP106:JAP109"/>
    <mergeCell ref="JAQ106:JAQ109"/>
    <mergeCell ref="JAR106:JAR109"/>
    <mergeCell ref="JAS106:JAS109"/>
    <mergeCell ref="JAT106:JAT109"/>
    <mergeCell ref="JAU106:JAU109"/>
    <mergeCell ref="JAV106:JAV109"/>
    <mergeCell ref="JAW106:JAW109"/>
    <mergeCell ref="JAX106:JAX109"/>
    <mergeCell ref="JAY106:JAY109"/>
    <mergeCell ref="JAZ106:JAZ109"/>
    <mergeCell ref="JBA106:JBA109"/>
    <mergeCell ref="JBB106:JBB109"/>
    <mergeCell ref="IYO106:IYO109"/>
    <mergeCell ref="IYP106:IYP109"/>
    <mergeCell ref="IYQ106:IYQ109"/>
    <mergeCell ref="IYR106:IYR109"/>
    <mergeCell ref="IYS106:IYS109"/>
    <mergeCell ref="IYT106:IYT109"/>
    <mergeCell ref="IYU106:IYU109"/>
    <mergeCell ref="IYV106:IYV109"/>
    <mergeCell ref="IYW106:IYW109"/>
    <mergeCell ref="IYX106:IYX109"/>
    <mergeCell ref="IYY106:IYY109"/>
    <mergeCell ref="IYZ106:IYZ109"/>
    <mergeCell ref="IZA106:IZA109"/>
    <mergeCell ref="IZB106:IZB109"/>
    <mergeCell ref="IZC106:IZC109"/>
    <mergeCell ref="IZD106:IZD109"/>
    <mergeCell ref="IZE106:IZE109"/>
    <mergeCell ref="IZF106:IZF109"/>
    <mergeCell ref="IZG106:IZG109"/>
    <mergeCell ref="IZH106:IZH109"/>
    <mergeCell ref="IZI106:IZI109"/>
    <mergeCell ref="IZJ106:IZJ109"/>
    <mergeCell ref="IZK106:IZK109"/>
    <mergeCell ref="IZL106:IZL109"/>
    <mergeCell ref="IZM106:IZM109"/>
    <mergeCell ref="IZN106:IZN109"/>
    <mergeCell ref="IZO106:IZO109"/>
    <mergeCell ref="IZP106:IZP109"/>
    <mergeCell ref="IZQ106:IZQ109"/>
    <mergeCell ref="IZR106:IZR109"/>
    <mergeCell ref="IZS106:IZS109"/>
    <mergeCell ref="IZT106:IZT109"/>
    <mergeCell ref="IZU106:IZU109"/>
    <mergeCell ref="IXH106:IXH109"/>
    <mergeCell ref="IXI106:IXI109"/>
    <mergeCell ref="IXJ106:IXJ109"/>
    <mergeCell ref="IXK106:IXK109"/>
    <mergeCell ref="IXL106:IXL109"/>
    <mergeCell ref="IXM106:IXM109"/>
    <mergeCell ref="IXN106:IXN109"/>
    <mergeCell ref="IXO106:IXO109"/>
    <mergeCell ref="IXP106:IXP109"/>
    <mergeCell ref="IXQ106:IXQ109"/>
    <mergeCell ref="IXR106:IXR109"/>
    <mergeCell ref="IXS106:IXS109"/>
    <mergeCell ref="IXT106:IXT109"/>
    <mergeCell ref="IXU106:IXU109"/>
    <mergeCell ref="IXV106:IXV109"/>
    <mergeCell ref="IXW106:IXW109"/>
    <mergeCell ref="IXX106:IXX109"/>
    <mergeCell ref="IXY106:IXY109"/>
    <mergeCell ref="IXZ106:IXZ109"/>
    <mergeCell ref="IYA106:IYA109"/>
    <mergeCell ref="IYB106:IYB109"/>
    <mergeCell ref="IYC106:IYC109"/>
    <mergeCell ref="IYD106:IYD109"/>
    <mergeCell ref="IYE106:IYE109"/>
    <mergeCell ref="IYF106:IYF109"/>
    <mergeCell ref="IYG106:IYG109"/>
    <mergeCell ref="IYH106:IYH109"/>
    <mergeCell ref="IYI106:IYI109"/>
    <mergeCell ref="IYJ106:IYJ109"/>
    <mergeCell ref="IYK106:IYK109"/>
    <mergeCell ref="IYL106:IYL109"/>
    <mergeCell ref="IYM106:IYM109"/>
    <mergeCell ref="IYN106:IYN109"/>
    <mergeCell ref="IWA106:IWA109"/>
    <mergeCell ref="IWB106:IWB109"/>
    <mergeCell ref="IWC106:IWC109"/>
    <mergeCell ref="IWD106:IWD109"/>
    <mergeCell ref="IWE106:IWE109"/>
    <mergeCell ref="IWF106:IWF109"/>
    <mergeCell ref="IWG106:IWG109"/>
    <mergeCell ref="IWH106:IWH109"/>
    <mergeCell ref="IWI106:IWI109"/>
    <mergeCell ref="IWJ106:IWJ109"/>
    <mergeCell ref="IWK106:IWK109"/>
    <mergeCell ref="IWL106:IWL109"/>
    <mergeCell ref="IWM106:IWM109"/>
    <mergeCell ref="IWN106:IWN109"/>
    <mergeCell ref="IWO106:IWO109"/>
    <mergeCell ref="IWP106:IWP109"/>
    <mergeCell ref="IWQ106:IWQ109"/>
    <mergeCell ref="IWR106:IWR109"/>
    <mergeCell ref="IWS106:IWS109"/>
    <mergeCell ref="IWT106:IWT109"/>
    <mergeCell ref="IWU106:IWU109"/>
    <mergeCell ref="IWV106:IWV109"/>
    <mergeCell ref="IWW106:IWW109"/>
    <mergeCell ref="IWX106:IWX109"/>
    <mergeCell ref="IWY106:IWY109"/>
    <mergeCell ref="IWZ106:IWZ109"/>
    <mergeCell ref="IXA106:IXA109"/>
    <mergeCell ref="IXB106:IXB109"/>
    <mergeCell ref="IXC106:IXC109"/>
    <mergeCell ref="IXD106:IXD109"/>
    <mergeCell ref="IXE106:IXE109"/>
    <mergeCell ref="IXF106:IXF109"/>
    <mergeCell ref="IXG106:IXG109"/>
    <mergeCell ref="IUT106:IUT109"/>
    <mergeCell ref="IUU106:IUU109"/>
    <mergeCell ref="IUV106:IUV109"/>
    <mergeCell ref="IUW106:IUW109"/>
    <mergeCell ref="IUX106:IUX109"/>
    <mergeCell ref="IUY106:IUY109"/>
    <mergeCell ref="IUZ106:IUZ109"/>
    <mergeCell ref="IVA106:IVA109"/>
    <mergeCell ref="IVB106:IVB109"/>
    <mergeCell ref="IVC106:IVC109"/>
    <mergeCell ref="IVD106:IVD109"/>
    <mergeCell ref="IVE106:IVE109"/>
    <mergeCell ref="IVF106:IVF109"/>
    <mergeCell ref="IVG106:IVG109"/>
    <mergeCell ref="IVH106:IVH109"/>
    <mergeCell ref="IVI106:IVI109"/>
    <mergeCell ref="IVJ106:IVJ109"/>
    <mergeCell ref="IVK106:IVK109"/>
    <mergeCell ref="IVL106:IVL109"/>
    <mergeCell ref="IVM106:IVM109"/>
    <mergeCell ref="IVN106:IVN109"/>
    <mergeCell ref="IVO106:IVO109"/>
    <mergeCell ref="IVP106:IVP109"/>
    <mergeCell ref="IVQ106:IVQ109"/>
    <mergeCell ref="IVR106:IVR109"/>
    <mergeCell ref="IVS106:IVS109"/>
    <mergeCell ref="IVT106:IVT109"/>
    <mergeCell ref="IVU106:IVU109"/>
    <mergeCell ref="IVV106:IVV109"/>
    <mergeCell ref="IVW106:IVW109"/>
    <mergeCell ref="IVX106:IVX109"/>
    <mergeCell ref="IVY106:IVY109"/>
    <mergeCell ref="IVZ106:IVZ109"/>
    <mergeCell ref="ITM106:ITM109"/>
    <mergeCell ref="ITN106:ITN109"/>
    <mergeCell ref="ITO106:ITO109"/>
    <mergeCell ref="ITP106:ITP109"/>
    <mergeCell ref="ITQ106:ITQ109"/>
    <mergeCell ref="ITR106:ITR109"/>
    <mergeCell ref="ITS106:ITS109"/>
    <mergeCell ref="ITT106:ITT109"/>
    <mergeCell ref="ITU106:ITU109"/>
    <mergeCell ref="ITV106:ITV109"/>
    <mergeCell ref="ITW106:ITW109"/>
    <mergeCell ref="ITX106:ITX109"/>
    <mergeCell ref="ITY106:ITY109"/>
    <mergeCell ref="ITZ106:ITZ109"/>
    <mergeCell ref="IUA106:IUA109"/>
    <mergeCell ref="IUB106:IUB109"/>
    <mergeCell ref="IUC106:IUC109"/>
    <mergeCell ref="IUD106:IUD109"/>
    <mergeCell ref="IUE106:IUE109"/>
    <mergeCell ref="IUF106:IUF109"/>
    <mergeCell ref="IUG106:IUG109"/>
    <mergeCell ref="IUH106:IUH109"/>
    <mergeCell ref="IUI106:IUI109"/>
    <mergeCell ref="IUJ106:IUJ109"/>
    <mergeCell ref="IUK106:IUK109"/>
    <mergeCell ref="IUL106:IUL109"/>
    <mergeCell ref="IUM106:IUM109"/>
    <mergeCell ref="IUN106:IUN109"/>
    <mergeCell ref="IUO106:IUO109"/>
    <mergeCell ref="IUP106:IUP109"/>
    <mergeCell ref="IUQ106:IUQ109"/>
    <mergeCell ref="IUR106:IUR109"/>
    <mergeCell ref="IUS106:IUS109"/>
    <mergeCell ref="ISF106:ISF109"/>
    <mergeCell ref="ISG106:ISG109"/>
    <mergeCell ref="ISH106:ISH109"/>
    <mergeCell ref="ISI106:ISI109"/>
    <mergeCell ref="ISJ106:ISJ109"/>
    <mergeCell ref="ISK106:ISK109"/>
    <mergeCell ref="ISL106:ISL109"/>
    <mergeCell ref="ISM106:ISM109"/>
    <mergeCell ref="ISN106:ISN109"/>
    <mergeCell ref="ISO106:ISO109"/>
    <mergeCell ref="ISP106:ISP109"/>
    <mergeCell ref="ISQ106:ISQ109"/>
    <mergeCell ref="ISR106:ISR109"/>
    <mergeCell ref="ISS106:ISS109"/>
    <mergeCell ref="IST106:IST109"/>
    <mergeCell ref="ISU106:ISU109"/>
    <mergeCell ref="ISV106:ISV109"/>
    <mergeCell ref="ISW106:ISW109"/>
    <mergeCell ref="ISX106:ISX109"/>
    <mergeCell ref="ISY106:ISY109"/>
    <mergeCell ref="ISZ106:ISZ109"/>
    <mergeCell ref="ITA106:ITA109"/>
    <mergeCell ref="ITB106:ITB109"/>
    <mergeCell ref="ITC106:ITC109"/>
    <mergeCell ref="ITD106:ITD109"/>
    <mergeCell ref="ITE106:ITE109"/>
    <mergeCell ref="ITF106:ITF109"/>
    <mergeCell ref="ITG106:ITG109"/>
    <mergeCell ref="ITH106:ITH109"/>
    <mergeCell ref="ITI106:ITI109"/>
    <mergeCell ref="ITJ106:ITJ109"/>
    <mergeCell ref="ITK106:ITK109"/>
    <mergeCell ref="ITL106:ITL109"/>
    <mergeCell ref="IQY106:IQY109"/>
    <mergeCell ref="IQZ106:IQZ109"/>
    <mergeCell ref="IRA106:IRA109"/>
    <mergeCell ref="IRB106:IRB109"/>
    <mergeCell ref="IRC106:IRC109"/>
    <mergeCell ref="IRD106:IRD109"/>
    <mergeCell ref="IRE106:IRE109"/>
    <mergeCell ref="IRF106:IRF109"/>
    <mergeCell ref="IRG106:IRG109"/>
    <mergeCell ref="IRH106:IRH109"/>
    <mergeCell ref="IRI106:IRI109"/>
    <mergeCell ref="IRJ106:IRJ109"/>
    <mergeCell ref="IRK106:IRK109"/>
    <mergeCell ref="IRL106:IRL109"/>
    <mergeCell ref="IRM106:IRM109"/>
    <mergeCell ref="IRN106:IRN109"/>
    <mergeCell ref="IRO106:IRO109"/>
    <mergeCell ref="IRP106:IRP109"/>
    <mergeCell ref="IRQ106:IRQ109"/>
    <mergeCell ref="IRR106:IRR109"/>
    <mergeCell ref="IRS106:IRS109"/>
    <mergeCell ref="IRT106:IRT109"/>
    <mergeCell ref="IRU106:IRU109"/>
    <mergeCell ref="IRV106:IRV109"/>
    <mergeCell ref="IRW106:IRW109"/>
    <mergeCell ref="IRX106:IRX109"/>
    <mergeCell ref="IRY106:IRY109"/>
    <mergeCell ref="IRZ106:IRZ109"/>
    <mergeCell ref="ISA106:ISA109"/>
    <mergeCell ref="ISB106:ISB109"/>
    <mergeCell ref="ISC106:ISC109"/>
    <mergeCell ref="ISD106:ISD109"/>
    <mergeCell ref="ISE106:ISE109"/>
    <mergeCell ref="IPR106:IPR109"/>
    <mergeCell ref="IPS106:IPS109"/>
    <mergeCell ref="IPT106:IPT109"/>
    <mergeCell ref="IPU106:IPU109"/>
    <mergeCell ref="IPV106:IPV109"/>
    <mergeCell ref="IPW106:IPW109"/>
    <mergeCell ref="IPX106:IPX109"/>
    <mergeCell ref="IPY106:IPY109"/>
    <mergeCell ref="IPZ106:IPZ109"/>
    <mergeCell ref="IQA106:IQA109"/>
    <mergeCell ref="IQB106:IQB109"/>
    <mergeCell ref="IQC106:IQC109"/>
    <mergeCell ref="IQD106:IQD109"/>
    <mergeCell ref="IQE106:IQE109"/>
    <mergeCell ref="IQF106:IQF109"/>
    <mergeCell ref="IQG106:IQG109"/>
    <mergeCell ref="IQH106:IQH109"/>
    <mergeCell ref="IQI106:IQI109"/>
    <mergeCell ref="IQJ106:IQJ109"/>
    <mergeCell ref="IQK106:IQK109"/>
    <mergeCell ref="IQL106:IQL109"/>
    <mergeCell ref="IQM106:IQM109"/>
    <mergeCell ref="IQN106:IQN109"/>
    <mergeCell ref="IQO106:IQO109"/>
    <mergeCell ref="IQP106:IQP109"/>
    <mergeCell ref="IQQ106:IQQ109"/>
    <mergeCell ref="IQR106:IQR109"/>
    <mergeCell ref="IQS106:IQS109"/>
    <mergeCell ref="IQT106:IQT109"/>
    <mergeCell ref="IQU106:IQU109"/>
    <mergeCell ref="IQV106:IQV109"/>
    <mergeCell ref="IQW106:IQW109"/>
    <mergeCell ref="IQX106:IQX109"/>
    <mergeCell ref="IOK106:IOK109"/>
    <mergeCell ref="IOL106:IOL109"/>
    <mergeCell ref="IOM106:IOM109"/>
    <mergeCell ref="ION106:ION109"/>
    <mergeCell ref="IOO106:IOO109"/>
    <mergeCell ref="IOP106:IOP109"/>
    <mergeCell ref="IOQ106:IOQ109"/>
    <mergeCell ref="IOR106:IOR109"/>
    <mergeCell ref="IOS106:IOS109"/>
    <mergeCell ref="IOT106:IOT109"/>
    <mergeCell ref="IOU106:IOU109"/>
    <mergeCell ref="IOV106:IOV109"/>
    <mergeCell ref="IOW106:IOW109"/>
    <mergeCell ref="IOX106:IOX109"/>
    <mergeCell ref="IOY106:IOY109"/>
    <mergeCell ref="IOZ106:IOZ109"/>
    <mergeCell ref="IPA106:IPA109"/>
    <mergeCell ref="IPB106:IPB109"/>
    <mergeCell ref="IPC106:IPC109"/>
    <mergeCell ref="IPD106:IPD109"/>
    <mergeCell ref="IPE106:IPE109"/>
    <mergeCell ref="IPF106:IPF109"/>
    <mergeCell ref="IPG106:IPG109"/>
    <mergeCell ref="IPH106:IPH109"/>
    <mergeCell ref="IPI106:IPI109"/>
    <mergeCell ref="IPJ106:IPJ109"/>
    <mergeCell ref="IPK106:IPK109"/>
    <mergeCell ref="IPL106:IPL109"/>
    <mergeCell ref="IPM106:IPM109"/>
    <mergeCell ref="IPN106:IPN109"/>
    <mergeCell ref="IPO106:IPO109"/>
    <mergeCell ref="IPP106:IPP109"/>
    <mergeCell ref="IPQ106:IPQ109"/>
    <mergeCell ref="IND106:IND109"/>
    <mergeCell ref="INE106:INE109"/>
    <mergeCell ref="INF106:INF109"/>
    <mergeCell ref="ING106:ING109"/>
    <mergeCell ref="INH106:INH109"/>
    <mergeCell ref="INI106:INI109"/>
    <mergeCell ref="INJ106:INJ109"/>
    <mergeCell ref="INK106:INK109"/>
    <mergeCell ref="INL106:INL109"/>
    <mergeCell ref="INM106:INM109"/>
    <mergeCell ref="INN106:INN109"/>
    <mergeCell ref="INO106:INO109"/>
    <mergeCell ref="INP106:INP109"/>
    <mergeCell ref="INQ106:INQ109"/>
    <mergeCell ref="INR106:INR109"/>
    <mergeCell ref="INS106:INS109"/>
    <mergeCell ref="INT106:INT109"/>
    <mergeCell ref="INU106:INU109"/>
    <mergeCell ref="INV106:INV109"/>
    <mergeCell ref="INW106:INW109"/>
    <mergeCell ref="INX106:INX109"/>
    <mergeCell ref="INY106:INY109"/>
    <mergeCell ref="INZ106:INZ109"/>
    <mergeCell ref="IOA106:IOA109"/>
    <mergeCell ref="IOB106:IOB109"/>
    <mergeCell ref="IOC106:IOC109"/>
    <mergeCell ref="IOD106:IOD109"/>
    <mergeCell ref="IOE106:IOE109"/>
    <mergeCell ref="IOF106:IOF109"/>
    <mergeCell ref="IOG106:IOG109"/>
    <mergeCell ref="IOH106:IOH109"/>
    <mergeCell ref="IOI106:IOI109"/>
    <mergeCell ref="IOJ106:IOJ109"/>
    <mergeCell ref="ILW106:ILW109"/>
    <mergeCell ref="ILX106:ILX109"/>
    <mergeCell ref="ILY106:ILY109"/>
    <mergeCell ref="ILZ106:ILZ109"/>
    <mergeCell ref="IMA106:IMA109"/>
    <mergeCell ref="IMB106:IMB109"/>
    <mergeCell ref="IMC106:IMC109"/>
    <mergeCell ref="IMD106:IMD109"/>
    <mergeCell ref="IME106:IME109"/>
    <mergeCell ref="IMF106:IMF109"/>
    <mergeCell ref="IMG106:IMG109"/>
    <mergeCell ref="IMH106:IMH109"/>
    <mergeCell ref="IMI106:IMI109"/>
    <mergeCell ref="IMJ106:IMJ109"/>
    <mergeCell ref="IMK106:IMK109"/>
    <mergeCell ref="IML106:IML109"/>
    <mergeCell ref="IMM106:IMM109"/>
    <mergeCell ref="IMN106:IMN109"/>
    <mergeCell ref="IMO106:IMO109"/>
    <mergeCell ref="IMP106:IMP109"/>
    <mergeCell ref="IMQ106:IMQ109"/>
    <mergeCell ref="IMR106:IMR109"/>
    <mergeCell ref="IMS106:IMS109"/>
    <mergeCell ref="IMT106:IMT109"/>
    <mergeCell ref="IMU106:IMU109"/>
    <mergeCell ref="IMV106:IMV109"/>
    <mergeCell ref="IMW106:IMW109"/>
    <mergeCell ref="IMX106:IMX109"/>
    <mergeCell ref="IMY106:IMY109"/>
    <mergeCell ref="IMZ106:IMZ109"/>
    <mergeCell ref="INA106:INA109"/>
    <mergeCell ref="INB106:INB109"/>
    <mergeCell ref="INC106:INC109"/>
    <mergeCell ref="IKP106:IKP109"/>
    <mergeCell ref="IKQ106:IKQ109"/>
    <mergeCell ref="IKR106:IKR109"/>
    <mergeCell ref="IKS106:IKS109"/>
    <mergeCell ref="IKT106:IKT109"/>
    <mergeCell ref="IKU106:IKU109"/>
    <mergeCell ref="IKV106:IKV109"/>
    <mergeCell ref="IKW106:IKW109"/>
    <mergeCell ref="IKX106:IKX109"/>
    <mergeCell ref="IKY106:IKY109"/>
    <mergeCell ref="IKZ106:IKZ109"/>
    <mergeCell ref="ILA106:ILA109"/>
    <mergeCell ref="ILB106:ILB109"/>
    <mergeCell ref="ILC106:ILC109"/>
    <mergeCell ref="ILD106:ILD109"/>
    <mergeCell ref="ILE106:ILE109"/>
    <mergeCell ref="ILF106:ILF109"/>
    <mergeCell ref="ILG106:ILG109"/>
    <mergeCell ref="ILH106:ILH109"/>
    <mergeCell ref="ILI106:ILI109"/>
    <mergeCell ref="ILJ106:ILJ109"/>
    <mergeCell ref="ILK106:ILK109"/>
    <mergeCell ref="ILL106:ILL109"/>
    <mergeCell ref="ILM106:ILM109"/>
    <mergeCell ref="ILN106:ILN109"/>
    <mergeCell ref="ILO106:ILO109"/>
    <mergeCell ref="ILP106:ILP109"/>
    <mergeCell ref="ILQ106:ILQ109"/>
    <mergeCell ref="ILR106:ILR109"/>
    <mergeCell ref="ILS106:ILS109"/>
    <mergeCell ref="ILT106:ILT109"/>
    <mergeCell ref="ILU106:ILU109"/>
    <mergeCell ref="ILV106:ILV109"/>
    <mergeCell ref="IJI106:IJI109"/>
    <mergeCell ref="IJJ106:IJJ109"/>
    <mergeCell ref="IJK106:IJK109"/>
    <mergeCell ref="IJL106:IJL109"/>
    <mergeCell ref="IJM106:IJM109"/>
    <mergeCell ref="IJN106:IJN109"/>
    <mergeCell ref="IJO106:IJO109"/>
    <mergeCell ref="IJP106:IJP109"/>
    <mergeCell ref="IJQ106:IJQ109"/>
    <mergeCell ref="IJR106:IJR109"/>
    <mergeCell ref="IJS106:IJS109"/>
    <mergeCell ref="IJT106:IJT109"/>
    <mergeCell ref="IJU106:IJU109"/>
    <mergeCell ref="IJV106:IJV109"/>
    <mergeCell ref="IJW106:IJW109"/>
    <mergeCell ref="IJX106:IJX109"/>
    <mergeCell ref="IJY106:IJY109"/>
    <mergeCell ref="IJZ106:IJZ109"/>
    <mergeCell ref="IKA106:IKA109"/>
    <mergeCell ref="IKB106:IKB109"/>
    <mergeCell ref="IKC106:IKC109"/>
    <mergeCell ref="IKD106:IKD109"/>
    <mergeCell ref="IKE106:IKE109"/>
    <mergeCell ref="IKF106:IKF109"/>
    <mergeCell ref="IKG106:IKG109"/>
    <mergeCell ref="IKH106:IKH109"/>
    <mergeCell ref="IKI106:IKI109"/>
    <mergeCell ref="IKJ106:IKJ109"/>
    <mergeCell ref="IKK106:IKK109"/>
    <mergeCell ref="IKL106:IKL109"/>
    <mergeCell ref="IKM106:IKM109"/>
    <mergeCell ref="IKN106:IKN109"/>
    <mergeCell ref="IKO106:IKO109"/>
    <mergeCell ref="IIB106:IIB109"/>
    <mergeCell ref="IIC106:IIC109"/>
    <mergeCell ref="IID106:IID109"/>
    <mergeCell ref="IIE106:IIE109"/>
    <mergeCell ref="IIF106:IIF109"/>
    <mergeCell ref="IIG106:IIG109"/>
    <mergeCell ref="IIH106:IIH109"/>
    <mergeCell ref="III106:III109"/>
    <mergeCell ref="IIJ106:IIJ109"/>
    <mergeCell ref="IIK106:IIK109"/>
    <mergeCell ref="IIL106:IIL109"/>
    <mergeCell ref="IIM106:IIM109"/>
    <mergeCell ref="IIN106:IIN109"/>
    <mergeCell ref="IIO106:IIO109"/>
    <mergeCell ref="IIP106:IIP109"/>
    <mergeCell ref="IIQ106:IIQ109"/>
    <mergeCell ref="IIR106:IIR109"/>
    <mergeCell ref="IIS106:IIS109"/>
    <mergeCell ref="IIT106:IIT109"/>
    <mergeCell ref="IIU106:IIU109"/>
    <mergeCell ref="IIV106:IIV109"/>
    <mergeCell ref="IIW106:IIW109"/>
    <mergeCell ref="IIX106:IIX109"/>
    <mergeCell ref="IIY106:IIY109"/>
    <mergeCell ref="IIZ106:IIZ109"/>
    <mergeCell ref="IJA106:IJA109"/>
    <mergeCell ref="IJB106:IJB109"/>
    <mergeCell ref="IJC106:IJC109"/>
    <mergeCell ref="IJD106:IJD109"/>
    <mergeCell ref="IJE106:IJE109"/>
    <mergeCell ref="IJF106:IJF109"/>
    <mergeCell ref="IJG106:IJG109"/>
    <mergeCell ref="IJH106:IJH109"/>
    <mergeCell ref="IGU106:IGU109"/>
    <mergeCell ref="IGV106:IGV109"/>
    <mergeCell ref="IGW106:IGW109"/>
    <mergeCell ref="IGX106:IGX109"/>
    <mergeCell ref="IGY106:IGY109"/>
    <mergeCell ref="IGZ106:IGZ109"/>
    <mergeCell ref="IHA106:IHA109"/>
    <mergeCell ref="IHB106:IHB109"/>
    <mergeCell ref="IHC106:IHC109"/>
    <mergeCell ref="IHD106:IHD109"/>
    <mergeCell ref="IHE106:IHE109"/>
    <mergeCell ref="IHF106:IHF109"/>
    <mergeCell ref="IHG106:IHG109"/>
    <mergeCell ref="IHH106:IHH109"/>
    <mergeCell ref="IHI106:IHI109"/>
    <mergeCell ref="IHJ106:IHJ109"/>
    <mergeCell ref="IHK106:IHK109"/>
    <mergeCell ref="IHL106:IHL109"/>
    <mergeCell ref="IHM106:IHM109"/>
    <mergeCell ref="IHN106:IHN109"/>
    <mergeCell ref="IHO106:IHO109"/>
    <mergeCell ref="IHP106:IHP109"/>
    <mergeCell ref="IHQ106:IHQ109"/>
    <mergeCell ref="IHR106:IHR109"/>
    <mergeCell ref="IHS106:IHS109"/>
    <mergeCell ref="IHT106:IHT109"/>
    <mergeCell ref="IHU106:IHU109"/>
    <mergeCell ref="IHV106:IHV109"/>
    <mergeCell ref="IHW106:IHW109"/>
    <mergeCell ref="IHX106:IHX109"/>
    <mergeCell ref="IHY106:IHY109"/>
    <mergeCell ref="IHZ106:IHZ109"/>
    <mergeCell ref="IIA106:IIA109"/>
    <mergeCell ref="IFN106:IFN109"/>
    <mergeCell ref="IFO106:IFO109"/>
    <mergeCell ref="IFP106:IFP109"/>
    <mergeCell ref="IFQ106:IFQ109"/>
    <mergeCell ref="IFR106:IFR109"/>
    <mergeCell ref="IFS106:IFS109"/>
    <mergeCell ref="IFT106:IFT109"/>
    <mergeCell ref="IFU106:IFU109"/>
    <mergeCell ref="IFV106:IFV109"/>
    <mergeCell ref="IFW106:IFW109"/>
    <mergeCell ref="IFX106:IFX109"/>
    <mergeCell ref="IFY106:IFY109"/>
    <mergeCell ref="IFZ106:IFZ109"/>
    <mergeCell ref="IGA106:IGA109"/>
    <mergeCell ref="IGB106:IGB109"/>
    <mergeCell ref="IGC106:IGC109"/>
    <mergeCell ref="IGD106:IGD109"/>
    <mergeCell ref="IGE106:IGE109"/>
    <mergeCell ref="IGF106:IGF109"/>
    <mergeCell ref="IGG106:IGG109"/>
    <mergeCell ref="IGH106:IGH109"/>
    <mergeCell ref="IGI106:IGI109"/>
    <mergeCell ref="IGJ106:IGJ109"/>
    <mergeCell ref="IGK106:IGK109"/>
    <mergeCell ref="IGL106:IGL109"/>
    <mergeCell ref="IGM106:IGM109"/>
    <mergeCell ref="IGN106:IGN109"/>
    <mergeCell ref="IGO106:IGO109"/>
    <mergeCell ref="IGP106:IGP109"/>
    <mergeCell ref="IGQ106:IGQ109"/>
    <mergeCell ref="IGR106:IGR109"/>
    <mergeCell ref="IGS106:IGS109"/>
    <mergeCell ref="IGT106:IGT109"/>
    <mergeCell ref="IEG106:IEG109"/>
    <mergeCell ref="IEH106:IEH109"/>
    <mergeCell ref="IEI106:IEI109"/>
    <mergeCell ref="IEJ106:IEJ109"/>
    <mergeCell ref="IEK106:IEK109"/>
    <mergeCell ref="IEL106:IEL109"/>
    <mergeCell ref="IEM106:IEM109"/>
    <mergeCell ref="IEN106:IEN109"/>
    <mergeCell ref="IEO106:IEO109"/>
    <mergeCell ref="IEP106:IEP109"/>
    <mergeCell ref="IEQ106:IEQ109"/>
    <mergeCell ref="IER106:IER109"/>
    <mergeCell ref="IES106:IES109"/>
    <mergeCell ref="IET106:IET109"/>
    <mergeCell ref="IEU106:IEU109"/>
    <mergeCell ref="IEV106:IEV109"/>
    <mergeCell ref="IEW106:IEW109"/>
    <mergeCell ref="IEX106:IEX109"/>
    <mergeCell ref="IEY106:IEY109"/>
    <mergeCell ref="IEZ106:IEZ109"/>
    <mergeCell ref="IFA106:IFA109"/>
    <mergeCell ref="IFB106:IFB109"/>
    <mergeCell ref="IFC106:IFC109"/>
    <mergeCell ref="IFD106:IFD109"/>
    <mergeCell ref="IFE106:IFE109"/>
    <mergeCell ref="IFF106:IFF109"/>
    <mergeCell ref="IFG106:IFG109"/>
    <mergeCell ref="IFH106:IFH109"/>
    <mergeCell ref="IFI106:IFI109"/>
    <mergeCell ref="IFJ106:IFJ109"/>
    <mergeCell ref="IFK106:IFK109"/>
    <mergeCell ref="IFL106:IFL109"/>
    <mergeCell ref="IFM106:IFM109"/>
    <mergeCell ref="ICZ106:ICZ109"/>
    <mergeCell ref="IDA106:IDA109"/>
    <mergeCell ref="IDB106:IDB109"/>
    <mergeCell ref="IDC106:IDC109"/>
    <mergeCell ref="IDD106:IDD109"/>
    <mergeCell ref="IDE106:IDE109"/>
    <mergeCell ref="IDF106:IDF109"/>
    <mergeCell ref="IDG106:IDG109"/>
    <mergeCell ref="IDH106:IDH109"/>
    <mergeCell ref="IDI106:IDI109"/>
    <mergeCell ref="IDJ106:IDJ109"/>
    <mergeCell ref="IDK106:IDK109"/>
    <mergeCell ref="IDL106:IDL109"/>
    <mergeCell ref="IDM106:IDM109"/>
    <mergeCell ref="IDN106:IDN109"/>
    <mergeCell ref="IDO106:IDO109"/>
    <mergeCell ref="IDP106:IDP109"/>
    <mergeCell ref="IDQ106:IDQ109"/>
    <mergeCell ref="IDR106:IDR109"/>
    <mergeCell ref="IDS106:IDS109"/>
    <mergeCell ref="IDT106:IDT109"/>
    <mergeCell ref="IDU106:IDU109"/>
    <mergeCell ref="IDV106:IDV109"/>
    <mergeCell ref="IDW106:IDW109"/>
    <mergeCell ref="IDX106:IDX109"/>
    <mergeCell ref="IDY106:IDY109"/>
    <mergeCell ref="IDZ106:IDZ109"/>
    <mergeCell ref="IEA106:IEA109"/>
    <mergeCell ref="IEB106:IEB109"/>
    <mergeCell ref="IEC106:IEC109"/>
    <mergeCell ref="IED106:IED109"/>
    <mergeCell ref="IEE106:IEE109"/>
    <mergeCell ref="IEF106:IEF109"/>
    <mergeCell ref="IBS106:IBS109"/>
    <mergeCell ref="IBT106:IBT109"/>
    <mergeCell ref="IBU106:IBU109"/>
    <mergeCell ref="IBV106:IBV109"/>
    <mergeCell ref="IBW106:IBW109"/>
    <mergeCell ref="IBX106:IBX109"/>
    <mergeCell ref="IBY106:IBY109"/>
    <mergeCell ref="IBZ106:IBZ109"/>
    <mergeCell ref="ICA106:ICA109"/>
    <mergeCell ref="ICB106:ICB109"/>
    <mergeCell ref="ICC106:ICC109"/>
    <mergeCell ref="ICD106:ICD109"/>
    <mergeCell ref="ICE106:ICE109"/>
    <mergeCell ref="ICF106:ICF109"/>
    <mergeCell ref="ICG106:ICG109"/>
    <mergeCell ref="ICH106:ICH109"/>
    <mergeCell ref="ICI106:ICI109"/>
    <mergeCell ref="ICJ106:ICJ109"/>
    <mergeCell ref="ICK106:ICK109"/>
    <mergeCell ref="ICL106:ICL109"/>
    <mergeCell ref="ICM106:ICM109"/>
    <mergeCell ref="ICN106:ICN109"/>
    <mergeCell ref="ICO106:ICO109"/>
    <mergeCell ref="ICP106:ICP109"/>
    <mergeCell ref="ICQ106:ICQ109"/>
    <mergeCell ref="ICR106:ICR109"/>
    <mergeCell ref="ICS106:ICS109"/>
    <mergeCell ref="ICT106:ICT109"/>
    <mergeCell ref="ICU106:ICU109"/>
    <mergeCell ref="ICV106:ICV109"/>
    <mergeCell ref="ICW106:ICW109"/>
    <mergeCell ref="ICX106:ICX109"/>
    <mergeCell ref="ICY106:ICY109"/>
    <mergeCell ref="IAL106:IAL109"/>
    <mergeCell ref="IAM106:IAM109"/>
    <mergeCell ref="IAN106:IAN109"/>
    <mergeCell ref="IAO106:IAO109"/>
    <mergeCell ref="IAP106:IAP109"/>
    <mergeCell ref="IAQ106:IAQ109"/>
    <mergeCell ref="IAR106:IAR109"/>
    <mergeCell ref="IAS106:IAS109"/>
    <mergeCell ref="IAT106:IAT109"/>
    <mergeCell ref="IAU106:IAU109"/>
    <mergeCell ref="IAV106:IAV109"/>
    <mergeCell ref="IAW106:IAW109"/>
    <mergeCell ref="IAX106:IAX109"/>
    <mergeCell ref="IAY106:IAY109"/>
    <mergeCell ref="IAZ106:IAZ109"/>
    <mergeCell ref="IBA106:IBA109"/>
    <mergeCell ref="IBB106:IBB109"/>
    <mergeCell ref="IBC106:IBC109"/>
    <mergeCell ref="IBD106:IBD109"/>
    <mergeCell ref="IBE106:IBE109"/>
    <mergeCell ref="IBF106:IBF109"/>
    <mergeCell ref="IBG106:IBG109"/>
    <mergeCell ref="IBH106:IBH109"/>
    <mergeCell ref="IBI106:IBI109"/>
    <mergeCell ref="IBJ106:IBJ109"/>
    <mergeCell ref="IBK106:IBK109"/>
    <mergeCell ref="IBL106:IBL109"/>
    <mergeCell ref="IBM106:IBM109"/>
    <mergeCell ref="IBN106:IBN109"/>
    <mergeCell ref="IBO106:IBO109"/>
    <mergeCell ref="IBP106:IBP109"/>
    <mergeCell ref="IBQ106:IBQ109"/>
    <mergeCell ref="IBR106:IBR109"/>
    <mergeCell ref="HZE106:HZE109"/>
    <mergeCell ref="HZF106:HZF109"/>
    <mergeCell ref="HZG106:HZG109"/>
    <mergeCell ref="HZH106:HZH109"/>
    <mergeCell ref="HZI106:HZI109"/>
    <mergeCell ref="HZJ106:HZJ109"/>
    <mergeCell ref="HZK106:HZK109"/>
    <mergeCell ref="HZL106:HZL109"/>
    <mergeCell ref="HZM106:HZM109"/>
    <mergeCell ref="HZN106:HZN109"/>
    <mergeCell ref="HZO106:HZO109"/>
    <mergeCell ref="HZP106:HZP109"/>
    <mergeCell ref="HZQ106:HZQ109"/>
    <mergeCell ref="HZR106:HZR109"/>
    <mergeCell ref="HZS106:HZS109"/>
    <mergeCell ref="HZT106:HZT109"/>
    <mergeCell ref="HZU106:HZU109"/>
    <mergeCell ref="HZV106:HZV109"/>
    <mergeCell ref="HZW106:HZW109"/>
    <mergeCell ref="HZX106:HZX109"/>
    <mergeCell ref="HZY106:HZY109"/>
    <mergeCell ref="HZZ106:HZZ109"/>
    <mergeCell ref="IAA106:IAA109"/>
    <mergeCell ref="IAB106:IAB109"/>
    <mergeCell ref="IAC106:IAC109"/>
    <mergeCell ref="IAD106:IAD109"/>
    <mergeCell ref="IAE106:IAE109"/>
    <mergeCell ref="IAF106:IAF109"/>
    <mergeCell ref="IAG106:IAG109"/>
    <mergeCell ref="IAH106:IAH109"/>
    <mergeCell ref="IAI106:IAI109"/>
    <mergeCell ref="IAJ106:IAJ109"/>
    <mergeCell ref="IAK106:IAK109"/>
    <mergeCell ref="HXX106:HXX109"/>
    <mergeCell ref="HXY106:HXY109"/>
    <mergeCell ref="HXZ106:HXZ109"/>
    <mergeCell ref="HYA106:HYA109"/>
    <mergeCell ref="HYB106:HYB109"/>
    <mergeCell ref="HYC106:HYC109"/>
    <mergeCell ref="HYD106:HYD109"/>
    <mergeCell ref="HYE106:HYE109"/>
    <mergeCell ref="HYF106:HYF109"/>
    <mergeCell ref="HYG106:HYG109"/>
    <mergeCell ref="HYH106:HYH109"/>
    <mergeCell ref="HYI106:HYI109"/>
    <mergeCell ref="HYJ106:HYJ109"/>
    <mergeCell ref="HYK106:HYK109"/>
    <mergeCell ref="HYL106:HYL109"/>
    <mergeCell ref="HYM106:HYM109"/>
    <mergeCell ref="HYN106:HYN109"/>
    <mergeCell ref="HYO106:HYO109"/>
    <mergeCell ref="HYP106:HYP109"/>
    <mergeCell ref="HYQ106:HYQ109"/>
    <mergeCell ref="HYR106:HYR109"/>
    <mergeCell ref="HYS106:HYS109"/>
    <mergeCell ref="HYT106:HYT109"/>
    <mergeCell ref="HYU106:HYU109"/>
    <mergeCell ref="HYV106:HYV109"/>
    <mergeCell ref="HYW106:HYW109"/>
    <mergeCell ref="HYX106:HYX109"/>
    <mergeCell ref="HYY106:HYY109"/>
    <mergeCell ref="HYZ106:HYZ109"/>
    <mergeCell ref="HZA106:HZA109"/>
    <mergeCell ref="HZB106:HZB109"/>
    <mergeCell ref="HZC106:HZC109"/>
    <mergeCell ref="HZD106:HZD109"/>
    <mergeCell ref="HWQ106:HWQ109"/>
    <mergeCell ref="HWR106:HWR109"/>
    <mergeCell ref="HWS106:HWS109"/>
    <mergeCell ref="HWT106:HWT109"/>
    <mergeCell ref="HWU106:HWU109"/>
    <mergeCell ref="HWV106:HWV109"/>
    <mergeCell ref="HWW106:HWW109"/>
    <mergeCell ref="HWX106:HWX109"/>
    <mergeCell ref="HWY106:HWY109"/>
    <mergeCell ref="HWZ106:HWZ109"/>
    <mergeCell ref="HXA106:HXA109"/>
    <mergeCell ref="HXB106:HXB109"/>
    <mergeCell ref="HXC106:HXC109"/>
    <mergeCell ref="HXD106:HXD109"/>
    <mergeCell ref="HXE106:HXE109"/>
    <mergeCell ref="HXF106:HXF109"/>
    <mergeCell ref="HXG106:HXG109"/>
    <mergeCell ref="HXH106:HXH109"/>
    <mergeCell ref="HXI106:HXI109"/>
    <mergeCell ref="HXJ106:HXJ109"/>
    <mergeCell ref="HXK106:HXK109"/>
    <mergeCell ref="HXL106:HXL109"/>
    <mergeCell ref="HXM106:HXM109"/>
    <mergeCell ref="HXN106:HXN109"/>
    <mergeCell ref="HXO106:HXO109"/>
    <mergeCell ref="HXP106:HXP109"/>
    <mergeCell ref="HXQ106:HXQ109"/>
    <mergeCell ref="HXR106:HXR109"/>
    <mergeCell ref="HXS106:HXS109"/>
    <mergeCell ref="HXT106:HXT109"/>
    <mergeCell ref="HXU106:HXU109"/>
    <mergeCell ref="HXV106:HXV109"/>
    <mergeCell ref="HXW106:HXW109"/>
    <mergeCell ref="HVJ106:HVJ109"/>
    <mergeCell ref="HVK106:HVK109"/>
    <mergeCell ref="HVL106:HVL109"/>
    <mergeCell ref="HVM106:HVM109"/>
    <mergeCell ref="HVN106:HVN109"/>
    <mergeCell ref="HVO106:HVO109"/>
    <mergeCell ref="HVP106:HVP109"/>
    <mergeCell ref="HVQ106:HVQ109"/>
    <mergeCell ref="HVR106:HVR109"/>
    <mergeCell ref="HVS106:HVS109"/>
    <mergeCell ref="HVT106:HVT109"/>
    <mergeCell ref="HVU106:HVU109"/>
    <mergeCell ref="HVV106:HVV109"/>
    <mergeCell ref="HVW106:HVW109"/>
    <mergeCell ref="HVX106:HVX109"/>
    <mergeCell ref="HVY106:HVY109"/>
    <mergeCell ref="HVZ106:HVZ109"/>
    <mergeCell ref="HWA106:HWA109"/>
    <mergeCell ref="HWB106:HWB109"/>
    <mergeCell ref="HWC106:HWC109"/>
    <mergeCell ref="HWD106:HWD109"/>
    <mergeCell ref="HWE106:HWE109"/>
    <mergeCell ref="HWF106:HWF109"/>
    <mergeCell ref="HWG106:HWG109"/>
    <mergeCell ref="HWH106:HWH109"/>
    <mergeCell ref="HWI106:HWI109"/>
    <mergeCell ref="HWJ106:HWJ109"/>
    <mergeCell ref="HWK106:HWK109"/>
    <mergeCell ref="HWL106:HWL109"/>
    <mergeCell ref="HWM106:HWM109"/>
    <mergeCell ref="HWN106:HWN109"/>
    <mergeCell ref="HWO106:HWO109"/>
    <mergeCell ref="HWP106:HWP109"/>
    <mergeCell ref="HUC106:HUC109"/>
    <mergeCell ref="HUD106:HUD109"/>
    <mergeCell ref="HUE106:HUE109"/>
    <mergeCell ref="HUF106:HUF109"/>
    <mergeCell ref="HUG106:HUG109"/>
    <mergeCell ref="HUH106:HUH109"/>
    <mergeCell ref="HUI106:HUI109"/>
    <mergeCell ref="HUJ106:HUJ109"/>
    <mergeCell ref="HUK106:HUK109"/>
    <mergeCell ref="HUL106:HUL109"/>
    <mergeCell ref="HUM106:HUM109"/>
    <mergeCell ref="HUN106:HUN109"/>
    <mergeCell ref="HUO106:HUO109"/>
    <mergeCell ref="HUP106:HUP109"/>
    <mergeCell ref="HUQ106:HUQ109"/>
    <mergeCell ref="HUR106:HUR109"/>
    <mergeCell ref="HUS106:HUS109"/>
    <mergeCell ref="HUT106:HUT109"/>
    <mergeCell ref="HUU106:HUU109"/>
    <mergeCell ref="HUV106:HUV109"/>
    <mergeCell ref="HUW106:HUW109"/>
    <mergeCell ref="HUX106:HUX109"/>
    <mergeCell ref="HUY106:HUY109"/>
    <mergeCell ref="HUZ106:HUZ109"/>
    <mergeCell ref="HVA106:HVA109"/>
    <mergeCell ref="HVB106:HVB109"/>
    <mergeCell ref="HVC106:HVC109"/>
    <mergeCell ref="HVD106:HVD109"/>
    <mergeCell ref="HVE106:HVE109"/>
    <mergeCell ref="HVF106:HVF109"/>
    <mergeCell ref="HVG106:HVG109"/>
    <mergeCell ref="HVH106:HVH109"/>
    <mergeCell ref="HVI106:HVI109"/>
    <mergeCell ref="HSV106:HSV109"/>
    <mergeCell ref="HSW106:HSW109"/>
    <mergeCell ref="HSX106:HSX109"/>
    <mergeCell ref="HSY106:HSY109"/>
    <mergeCell ref="HSZ106:HSZ109"/>
    <mergeCell ref="HTA106:HTA109"/>
    <mergeCell ref="HTB106:HTB109"/>
    <mergeCell ref="HTC106:HTC109"/>
    <mergeCell ref="HTD106:HTD109"/>
    <mergeCell ref="HTE106:HTE109"/>
    <mergeCell ref="HTF106:HTF109"/>
    <mergeCell ref="HTG106:HTG109"/>
    <mergeCell ref="HTH106:HTH109"/>
    <mergeCell ref="HTI106:HTI109"/>
    <mergeCell ref="HTJ106:HTJ109"/>
    <mergeCell ref="HTK106:HTK109"/>
    <mergeCell ref="HTL106:HTL109"/>
    <mergeCell ref="HTM106:HTM109"/>
    <mergeCell ref="HTN106:HTN109"/>
    <mergeCell ref="HTO106:HTO109"/>
    <mergeCell ref="HTP106:HTP109"/>
    <mergeCell ref="HTQ106:HTQ109"/>
    <mergeCell ref="HTR106:HTR109"/>
    <mergeCell ref="HTS106:HTS109"/>
    <mergeCell ref="HTT106:HTT109"/>
    <mergeCell ref="HTU106:HTU109"/>
    <mergeCell ref="HTV106:HTV109"/>
    <mergeCell ref="HTW106:HTW109"/>
    <mergeCell ref="HTX106:HTX109"/>
    <mergeCell ref="HTY106:HTY109"/>
    <mergeCell ref="HTZ106:HTZ109"/>
    <mergeCell ref="HUA106:HUA109"/>
    <mergeCell ref="HUB106:HUB109"/>
    <mergeCell ref="HRO106:HRO109"/>
    <mergeCell ref="HRP106:HRP109"/>
    <mergeCell ref="HRQ106:HRQ109"/>
    <mergeCell ref="HRR106:HRR109"/>
    <mergeCell ref="HRS106:HRS109"/>
    <mergeCell ref="HRT106:HRT109"/>
    <mergeCell ref="HRU106:HRU109"/>
    <mergeCell ref="HRV106:HRV109"/>
    <mergeCell ref="HRW106:HRW109"/>
    <mergeCell ref="HRX106:HRX109"/>
    <mergeCell ref="HRY106:HRY109"/>
    <mergeCell ref="HRZ106:HRZ109"/>
    <mergeCell ref="HSA106:HSA109"/>
    <mergeCell ref="HSB106:HSB109"/>
    <mergeCell ref="HSC106:HSC109"/>
    <mergeCell ref="HSD106:HSD109"/>
    <mergeCell ref="HSE106:HSE109"/>
    <mergeCell ref="HSF106:HSF109"/>
    <mergeCell ref="HSG106:HSG109"/>
    <mergeCell ref="HSH106:HSH109"/>
    <mergeCell ref="HSI106:HSI109"/>
    <mergeCell ref="HSJ106:HSJ109"/>
    <mergeCell ref="HSK106:HSK109"/>
    <mergeCell ref="HSL106:HSL109"/>
    <mergeCell ref="HSM106:HSM109"/>
    <mergeCell ref="HSN106:HSN109"/>
    <mergeCell ref="HSO106:HSO109"/>
    <mergeCell ref="HSP106:HSP109"/>
    <mergeCell ref="HSQ106:HSQ109"/>
    <mergeCell ref="HSR106:HSR109"/>
    <mergeCell ref="HSS106:HSS109"/>
    <mergeCell ref="HST106:HST109"/>
    <mergeCell ref="HSU106:HSU109"/>
    <mergeCell ref="HQH106:HQH109"/>
    <mergeCell ref="HQI106:HQI109"/>
    <mergeCell ref="HQJ106:HQJ109"/>
    <mergeCell ref="HQK106:HQK109"/>
    <mergeCell ref="HQL106:HQL109"/>
    <mergeCell ref="HQM106:HQM109"/>
    <mergeCell ref="HQN106:HQN109"/>
    <mergeCell ref="HQO106:HQO109"/>
    <mergeCell ref="HQP106:HQP109"/>
    <mergeCell ref="HQQ106:HQQ109"/>
    <mergeCell ref="HQR106:HQR109"/>
    <mergeCell ref="HQS106:HQS109"/>
    <mergeCell ref="HQT106:HQT109"/>
    <mergeCell ref="HQU106:HQU109"/>
    <mergeCell ref="HQV106:HQV109"/>
    <mergeCell ref="HQW106:HQW109"/>
    <mergeCell ref="HQX106:HQX109"/>
    <mergeCell ref="HQY106:HQY109"/>
    <mergeCell ref="HQZ106:HQZ109"/>
    <mergeCell ref="HRA106:HRA109"/>
    <mergeCell ref="HRB106:HRB109"/>
    <mergeCell ref="HRC106:HRC109"/>
    <mergeCell ref="HRD106:HRD109"/>
    <mergeCell ref="HRE106:HRE109"/>
    <mergeCell ref="HRF106:HRF109"/>
    <mergeCell ref="HRG106:HRG109"/>
    <mergeCell ref="HRH106:HRH109"/>
    <mergeCell ref="HRI106:HRI109"/>
    <mergeCell ref="HRJ106:HRJ109"/>
    <mergeCell ref="HRK106:HRK109"/>
    <mergeCell ref="HRL106:HRL109"/>
    <mergeCell ref="HRM106:HRM109"/>
    <mergeCell ref="HRN106:HRN109"/>
    <mergeCell ref="HPA106:HPA109"/>
    <mergeCell ref="HPB106:HPB109"/>
    <mergeCell ref="HPC106:HPC109"/>
    <mergeCell ref="HPD106:HPD109"/>
    <mergeCell ref="HPE106:HPE109"/>
    <mergeCell ref="HPF106:HPF109"/>
    <mergeCell ref="HPG106:HPG109"/>
    <mergeCell ref="HPH106:HPH109"/>
    <mergeCell ref="HPI106:HPI109"/>
    <mergeCell ref="HPJ106:HPJ109"/>
    <mergeCell ref="HPK106:HPK109"/>
    <mergeCell ref="HPL106:HPL109"/>
    <mergeCell ref="HPM106:HPM109"/>
    <mergeCell ref="HPN106:HPN109"/>
    <mergeCell ref="HPO106:HPO109"/>
    <mergeCell ref="HPP106:HPP109"/>
    <mergeCell ref="HPQ106:HPQ109"/>
    <mergeCell ref="HPR106:HPR109"/>
    <mergeCell ref="HPS106:HPS109"/>
    <mergeCell ref="HPT106:HPT109"/>
    <mergeCell ref="HPU106:HPU109"/>
    <mergeCell ref="HPV106:HPV109"/>
    <mergeCell ref="HPW106:HPW109"/>
    <mergeCell ref="HPX106:HPX109"/>
    <mergeCell ref="HPY106:HPY109"/>
    <mergeCell ref="HPZ106:HPZ109"/>
    <mergeCell ref="HQA106:HQA109"/>
    <mergeCell ref="HQB106:HQB109"/>
    <mergeCell ref="HQC106:HQC109"/>
    <mergeCell ref="HQD106:HQD109"/>
    <mergeCell ref="HQE106:HQE109"/>
    <mergeCell ref="HQF106:HQF109"/>
    <mergeCell ref="HQG106:HQG109"/>
    <mergeCell ref="HNT106:HNT109"/>
    <mergeCell ref="HNU106:HNU109"/>
    <mergeCell ref="HNV106:HNV109"/>
    <mergeCell ref="HNW106:HNW109"/>
    <mergeCell ref="HNX106:HNX109"/>
    <mergeCell ref="HNY106:HNY109"/>
    <mergeCell ref="HNZ106:HNZ109"/>
    <mergeCell ref="HOA106:HOA109"/>
    <mergeCell ref="HOB106:HOB109"/>
    <mergeCell ref="HOC106:HOC109"/>
    <mergeCell ref="HOD106:HOD109"/>
    <mergeCell ref="HOE106:HOE109"/>
    <mergeCell ref="HOF106:HOF109"/>
    <mergeCell ref="HOG106:HOG109"/>
    <mergeCell ref="HOH106:HOH109"/>
    <mergeCell ref="HOI106:HOI109"/>
    <mergeCell ref="HOJ106:HOJ109"/>
    <mergeCell ref="HOK106:HOK109"/>
    <mergeCell ref="HOL106:HOL109"/>
    <mergeCell ref="HOM106:HOM109"/>
    <mergeCell ref="HON106:HON109"/>
    <mergeCell ref="HOO106:HOO109"/>
    <mergeCell ref="HOP106:HOP109"/>
    <mergeCell ref="HOQ106:HOQ109"/>
    <mergeCell ref="HOR106:HOR109"/>
    <mergeCell ref="HOS106:HOS109"/>
    <mergeCell ref="HOT106:HOT109"/>
    <mergeCell ref="HOU106:HOU109"/>
    <mergeCell ref="HOV106:HOV109"/>
    <mergeCell ref="HOW106:HOW109"/>
    <mergeCell ref="HOX106:HOX109"/>
    <mergeCell ref="HOY106:HOY109"/>
    <mergeCell ref="HOZ106:HOZ109"/>
    <mergeCell ref="HMM106:HMM109"/>
    <mergeCell ref="HMN106:HMN109"/>
    <mergeCell ref="HMO106:HMO109"/>
    <mergeCell ref="HMP106:HMP109"/>
    <mergeCell ref="HMQ106:HMQ109"/>
    <mergeCell ref="HMR106:HMR109"/>
    <mergeCell ref="HMS106:HMS109"/>
    <mergeCell ref="HMT106:HMT109"/>
    <mergeCell ref="HMU106:HMU109"/>
    <mergeCell ref="HMV106:HMV109"/>
    <mergeCell ref="HMW106:HMW109"/>
    <mergeCell ref="HMX106:HMX109"/>
    <mergeCell ref="HMY106:HMY109"/>
    <mergeCell ref="HMZ106:HMZ109"/>
    <mergeCell ref="HNA106:HNA109"/>
    <mergeCell ref="HNB106:HNB109"/>
    <mergeCell ref="HNC106:HNC109"/>
    <mergeCell ref="HND106:HND109"/>
    <mergeCell ref="HNE106:HNE109"/>
    <mergeCell ref="HNF106:HNF109"/>
    <mergeCell ref="HNG106:HNG109"/>
    <mergeCell ref="HNH106:HNH109"/>
    <mergeCell ref="HNI106:HNI109"/>
    <mergeCell ref="HNJ106:HNJ109"/>
    <mergeCell ref="HNK106:HNK109"/>
    <mergeCell ref="HNL106:HNL109"/>
    <mergeCell ref="HNM106:HNM109"/>
    <mergeCell ref="HNN106:HNN109"/>
    <mergeCell ref="HNO106:HNO109"/>
    <mergeCell ref="HNP106:HNP109"/>
    <mergeCell ref="HNQ106:HNQ109"/>
    <mergeCell ref="HNR106:HNR109"/>
    <mergeCell ref="HNS106:HNS109"/>
    <mergeCell ref="HLF106:HLF109"/>
    <mergeCell ref="HLG106:HLG109"/>
    <mergeCell ref="HLH106:HLH109"/>
    <mergeCell ref="HLI106:HLI109"/>
    <mergeCell ref="HLJ106:HLJ109"/>
    <mergeCell ref="HLK106:HLK109"/>
    <mergeCell ref="HLL106:HLL109"/>
    <mergeCell ref="HLM106:HLM109"/>
    <mergeCell ref="HLN106:HLN109"/>
    <mergeCell ref="HLO106:HLO109"/>
    <mergeCell ref="HLP106:HLP109"/>
    <mergeCell ref="HLQ106:HLQ109"/>
    <mergeCell ref="HLR106:HLR109"/>
    <mergeCell ref="HLS106:HLS109"/>
    <mergeCell ref="HLT106:HLT109"/>
    <mergeCell ref="HLU106:HLU109"/>
    <mergeCell ref="HLV106:HLV109"/>
    <mergeCell ref="HLW106:HLW109"/>
    <mergeCell ref="HLX106:HLX109"/>
    <mergeCell ref="HLY106:HLY109"/>
    <mergeCell ref="HLZ106:HLZ109"/>
    <mergeCell ref="HMA106:HMA109"/>
    <mergeCell ref="HMB106:HMB109"/>
    <mergeCell ref="HMC106:HMC109"/>
    <mergeCell ref="HMD106:HMD109"/>
    <mergeCell ref="HME106:HME109"/>
    <mergeCell ref="HMF106:HMF109"/>
    <mergeCell ref="HMG106:HMG109"/>
    <mergeCell ref="HMH106:HMH109"/>
    <mergeCell ref="HMI106:HMI109"/>
    <mergeCell ref="HMJ106:HMJ109"/>
    <mergeCell ref="HMK106:HMK109"/>
    <mergeCell ref="HML106:HML109"/>
    <mergeCell ref="HJY106:HJY109"/>
    <mergeCell ref="HJZ106:HJZ109"/>
    <mergeCell ref="HKA106:HKA109"/>
    <mergeCell ref="HKB106:HKB109"/>
    <mergeCell ref="HKC106:HKC109"/>
    <mergeCell ref="HKD106:HKD109"/>
    <mergeCell ref="HKE106:HKE109"/>
    <mergeCell ref="HKF106:HKF109"/>
    <mergeCell ref="HKG106:HKG109"/>
    <mergeCell ref="HKH106:HKH109"/>
    <mergeCell ref="HKI106:HKI109"/>
    <mergeCell ref="HKJ106:HKJ109"/>
    <mergeCell ref="HKK106:HKK109"/>
    <mergeCell ref="HKL106:HKL109"/>
    <mergeCell ref="HKM106:HKM109"/>
    <mergeCell ref="HKN106:HKN109"/>
    <mergeCell ref="HKO106:HKO109"/>
    <mergeCell ref="HKP106:HKP109"/>
    <mergeCell ref="HKQ106:HKQ109"/>
    <mergeCell ref="HKR106:HKR109"/>
    <mergeCell ref="HKS106:HKS109"/>
    <mergeCell ref="HKT106:HKT109"/>
    <mergeCell ref="HKU106:HKU109"/>
    <mergeCell ref="HKV106:HKV109"/>
    <mergeCell ref="HKW106:HKW109"/>
    <mergeCell ref="HKX106:HKX109"/>
    <mergeCell ref="HKY106:HKY109"/>
    <mergeCell ref="HKZ106:HKZ109"/>
    <mergeCell ref="HLA106:HLA109"/>
    <mergeCell ref="HLB106:HLB109"/>
    <mergeCell ref="HLC106:HLC109"/>
    <mergeCell ref="HLD106:HLD109"/>
    <mergeCell ref="HLE106:HLE109"/>
    <mergeCell ref="HIR106:HIR109"/>
    <mergeCell ref="HIS106:HIS109"/>
    <mergeCell ref="HIT106:HIT109"/>
    <mergeCell ref="HIU106:HIU109"/>
    <mergeCell ref="HIV106:HIV109"/>
    <mergeCell ref="HIW106:HIW109"/>
    <mergeCell ref="HIX106:HIX109"/>
    <mergeCell ref="HIY106:HIY109"/>
    <mergeCell ref="HIZ106:HIZ109"/>
    <mergeCell ref="HJA106:HJA109"/>
    <mergeCell ref="HJB106:HJB109"/>
    <mergeCell ref="HJC106:HJC109"/>
    <mergeCell ref="HJD106:HJD109"/>
    <mergeCell ref="HJE106:HJE109"/>
    <mergeCell ref="HJF106:HJF109"/>
    <mergeCell ref="HJG106:HJG109"/>
    <mergeCell ref="HJH106:HJH109"/>
    <mergeCell ref="HJI106:HJI109"/>
    <mergeCell ref="HJJ106:HJJ109"/>
    <mergeCell ref="HJK106:HJK109"/>
    <mergeCell ref="HJL106:HJL109"/>
    <mergeCell ref="HJM106:HJM109"/>
    <mergeCell ref="HJN106:HJN109"/>
    <mergeCell ref="HJO106:HJO109"/>
    <mergeCell ref="HJP106:HJP109"/>
    <mergeCell ref="HJQ106:HJQ109"/>
    <mergeCell ref="HJR106:HJR109"/>
    <mergeCell ref="HJS106:HJS109"/>
    <mergeCell ref="HJT106:HJT109"/>
    <mergeCell ref="HJU106:HJU109"/>
    <mergeCell ref="HJV106:HJV109"/>
    <mergeCell ref="HJW106:HJW109"/>
    <mergeCell ref="HJX106:HJX109"/>
    <mergeCell ref="HHK106:HHK109"/>
    <mergeCell ref="HHL106:HHL109"/>
    <mergeCell ref="HHM106:HHM109"/>
    <mergeCell ref="HHN106:HHN109"/>
    <mergeCell ref="HHO106:HHO109"/>
    <mergeCell ref="HHP106:HHP109"/>
    <mergeCell ref="HHQ106:HHQ109"/>
    <mergeCell ref="HHR106:HHR109"/>
    <mergeCell ref="HHS106:HHS109"/>
    <mergeCell ref="HHT106:HHT109"/>
    <mergeCell ref="HHU106:HHU109"/>
    <mergeCell ref="HHV106:HHV109"/>
    <mergeCell ref="HHW106:HHW109"/>
    <mergeCell ref="HHX106:HHX109"/>
    <mergeCell ref="HHY106:HHY109"/>
    <mergeCell ref="HHZ106:HHZ109"/>
    <mergeCell ref="HIA106:HIA109"/>
    <mergeCell ref="HIB106:HIB109"/>
    <mergeCell ref="HIC106:HIC109"/>
    <mergeCell ref="HID106:HID109"/>
    <mergeCell ref="HIE106:HIE109"/>
    <mergeCell ref="HIF106:HIF109"/>
    <mergeCell ref="HIG106:HIG109"/>
    <mergeCell ref="HIH106:HIH109"/>
    <mergeCell ref="HII106:HII109"/>
    <mergeCell ref="HIJ106:HIJ109"/>
    <mergeCell ref="HIK106:HIK109"/>
    <mergeCell ref="HIL106:HIL109"/>
    <mergeCell ref="HIM106:HIM109"/>
    <mergeCell ref="HIN106:HIN109"/>
    <mergeCell ref="HIO106:HIO109"/>
    <mergeCell ref="HIP106:HIP109"/>
    <mergeCell ref="HIQ106:HIQ109"/>
    <mergeCell ref="HGD106:HGD109"/>
    <mergeCell ref="HGE106:HGE109"/>
    <mergeCell ref="HGF106:HGF109"/>
    <mergeCell ref="HGG106:HGG109"/>
    <mergeCell ref="HGH106:HGH109"/>
    <mergeCell ref="HGI106:HGI109"/>
    <mergeCell ref="HGJ106:HGJ109"/>
    <mergeCell ref="HGK106:HGK109"/>
    <mergeCell ref="HGL106:HGL109"/>
    <mergeCell ref="HGM106:HGM109"/>
    <mergeCell ref="HGN106:HGN109"/>
    <mergeCell ref="HGO106:HGO109"/>
    <mergeCell ref="HGP106:HGP109"/>
    <mergeCell ref="HGQ106:HGQ109"/>
    <mergeCell ref="HGR106:HGR109"/>
    <mergeCell ref="HGS106:HGS109"/>
    <mergeCell ref="HGT106:HGT109"/>
    <mergeCell ref="HGU106:HGU109"/>
    <mergeCell ref="HGV106:HGV109"/>
    <mergeCell ref="HGW106:HGW109"/>
    <mergeCell ref="HGX106:HGX109"/>
    <mergeCell ref="HGY106:HGY109"/>
    <mergeCell ref="HGZ106:HGZ109"/>
    <mergeCell ref="HHA106:HHA109"/>
    <mergeCell ref="HHB106:HHB109"/>
    <mergeCell ref="HHC106:HHC109"/>
    <mergeCell ref="HHD106:HHD109"/>
    <mergeCell ref="HHE106:HHE109"/>
    <mergeCell ref="HHF106:HHF109"/>
    <mergeCell ref="HHG106:HHG109"/>
    <mergeCell ref="HHH106:HHH109"/>
    <mergeCell ref="HHI106:HHI109"/>
    <mergeCell ref="HHJ106:HHJ109"/>
    <mergeCell ref="HEW106:HEW109"/>
    <mergeCell ref="HEX106:HEX109"/>
    <mergeCell ref="HEY106:HEY109"/>
    <mergeCell ref="HEZ106:HEZ109"/>
    <mergeCell ref="HFA106:HFA109"/>
    <mergeCell ref="HFB106:HFB109"/>
    <mergeCell ref="HFC106:HFC109"/>
    <mergeCell ref="HFD106:HFD109"/>
    <mergeCell ref="HFE106:HFE109"/>
    <mergeCell ref="HFF106:HFF109"/>
    <mergeCell ref="HFG106:HFG109"/>
    <mergeCell ref="HFH106:HFH109"/>
    <mergeCell ref="HFI106:HFI109"/>
    <mergeCell ref="HFJ106:HFJ109"/>
    <mergeCell ref="HFK106:HFK109"/>
    <mergeCell ref="HFL106:HFL109"/>
    <mergeCell ref="HFM106:HFM109"/>
    <mergeCell ref="HFN106:HFN109"/>
    <mergeCell ref="HFO106:HFO109"/>
    <mergeCell ref="HFP106:HFP109"/>
    <mergeCell ref="HFQ106:HFQ109"/>
    <mergeCell ref="HFR106:HFR109"/>
    <mergeCell ref="HFS106:HFS109"/>
    <mergeCell ref="HFT106:HFT109"/>
    <mergeCell ref="HFU106:HFU109"/>
    <mergeCell ref="HFV106:HFV109"/>
    <mergeCell ref="HFW106:HFW109"/>
    <mergeCell ref="HFX106:HFX109"/>
    <mergeCell ref="HFY106:HFY109"/>
    <mergeCell ref="HFZ106:HFZ109"/>
    <mergeCell ref="HGA106:HGA109"/>
    <mergeCell ref="HGB106:HGB109"/>
    <mergeCell ref="HGC106:HGC109"/>
    <mergeCell ref="HDP106:HDP109"/>
    <mergeCell ref="HDQ106:HDQ109"/>
    <mergeCell ref="HDR106:HDR109"/>
    <mergeCell ref="HDS106:HDS109"/>
    <mergeCell ref="HDT106:HDT109"/>
    <mergeCell ref="HDU106:HDU109"/>
    <mergeCell ref="HDV106:HDV109"/>
    <mergeCell ref="HDW106:HDW109"/>
    <mergeCell ref="HDX106:HDX109"/>
    <mergeCell ref="HDY106:HDY109"/>
    <mergeCell ref="HDZ106:HDZ109"/>
    <mergeCell ref="HEA106:HEA109"/>
    <mergeCell ref="HEB106:HEB109"/>
    <mergeCell ref="HEC106:HEC109"/>
    <mergeCell ref="HED106:HED109"/>
    <mergeCell ref="HEE106:HEE109"/>
    <mergeCell ref="HEF106:HEF109"/>
    <mergeCell ref="HEG106:HEG109"/>
    <mergeCell ref="HEH106:HEH109"/>
    <mergeCell ref="HEI106:HEI109"/>
    <mergeCell ref="HEJ106:HEJ109"/>
    <mergeCell ref="HEK106:HEK109"/>
    <mergeCell ref="HEL106:HEL109"/>
    <mergeCell ref="HEM106:HEM109"/>
    <mergeCell ref="HEN106:HEN109"/>
    <mergeCell ref="HEO106:HEO109"/>
    <mergeCell ref="HEP106:HEP109"/>
    <mergeCell ref="HEQ106:HEQ109"/>
    <mergeCell ref="HER106:HER109"/>
    <mergeCell ref="HES106:HES109"/>
    <mergeCell ref="HET106:HET109"/>
    <mergeCell ref="HEU106:HEU109"/>
    <mergeCell ref="HEV106:HEV109"/>
    <mergeCell ref="HCI106:HCI109"/>
    <mergeCell ref="HCJ106:HCJ109"/>
    <mergeCell ref="HCK106:HCK109"/>
    <mergeCell ref="HCL106:HCL109"/>
    <mergeCell ref="HCM106:HCM109"/>
    <mergeCell ref="HCN106:HCN109"/>
    <mergeCell ref="HCO106:HCO109"/>
    <mergeCell ref="HCP106:HCP109"/>
    <mergeCell ref="HCQ106:HCQ109"/>
    <mergeCell ref="HCR106:HCR109"/>
    <mergeCell ref="HCS106:HCS109"/>
    <mergeCell ref="HCT106:HCT109"/>
    <mergeCell ref="HCU106:HCU109"/>
    <mergeCell ref="HCV106:HCV109"/>
    <mergeCell ref="HCW106:HCW109"/>
    <mergeCell ref="HCX106:HCX109"/>
    <mergeCell ref="HCY106:HCY109"/>
    <mergeCell ref="HCZ106:HCZ109"/>
    <mergeCell ref="HDA106:HDA109"/>
    <mergeCell ref="HDB106:HDB109"/>
    <mergeCell ref="HDC106:HDC109"/>
    <mergeCell ref="HDD106:HDD109"/>
    <mergeCell ref="HDE106:HDE109"/>
    <mergeCell ref="HDF106:HDF109"/>
    <mergeCell ref="HDG106:HDG109"/>
    <mergeCell ref="HDH106:HDH109"/>
    <mergeCell ref="HDI106:HDI109"/>
    <mergeCell ref="HDJ106:HDJ109"/>
    <mergeCell ref="HDK106:HDK109"/>
    <mergeCell ref="HDL106:HDL109"/>
    <mergeCell ref="HDM106:HDM109"/>
    <mergeCell ref="HDN106:HDN109"/>
    <mergeCell ref="HDO106:HDO109"/>
    <mergeCell ref="HBB106:HBB109"/>
    <mergeCell ref="HBC106:HBC109"/>
    <mergeCell ref="HBD106:HBD109"/>
    <mergeCell ref="HBE106:HBE109"/>
    <mergeCell ref="HBF106:HBF109"/>
    <mergeCell ref="HBG106:HBG109"/>
    <mergeCell ref="HBH106:HBH109"/>
    <mergeCell ref="HBI106:HBI109"/>
    <mergeCell ref="HBJ106:HBJ109"/>
    <mergeCell ref="HBK106:HBK109"/>
    <mergeCell ref="HBL106:HBL109"/>
    <mergeCell ref="HBM106:HBM109"/>
    <mergeCell ref="HBN106:HBN109"/>
    <mergeCell ref="HBO106:HBO109"/>
    <mergeCell ref="HBP106:HBP109"/>
    <mergeCell ref="HBQ106:HBQ109"/>
    <mergeCell ref="HBR106:HBR109"/>
    <mergeCell ref="HBS106:HBS109"/>
    <mergeCell ref="HBT106:HBT109"/>
    <mergeCell ref="HBU106:HBU109"/>
    <mergeCell ref="HBV106:HBV109"/>
    <mergeCell ref="HBW106:HBW109"/>
    <mergeCell ref="HBX106:HBX109"/>
    <mergeCell ref="HBY106:HBY109"/>
    <mergeCell ref="HBZ106:HBZ109"/>
    <mergeCell ref="HCA106:HCA109"/>
    <mergeCell ref="HCB106:HCB109"/>
    <mergeCell ref="HCC106:HCC109"/>
    <mergeCell ref="HCD106:HCD109"/>
    <mergeCell ref="HCE106:HCE109"/>
    <mergeCell ref="HCF106:HCF109"/>
    <mergeCell ref="HCG106:HCG109"/>
    <mergeCell ref="HCH106:HCH109"/>
    <mergeCell ref="GZU106:GZU109"/>
    <mergeCell ref="GZV106:GZV109"/>
    <mergeCell ref="GZW106:GZW109"/>
    <mergeCell ref="GZX106:GZX109"/>
    <mergeCell ref="GZY106:GZY109"/>
    <mergeCell ref="GZZ106:GZZ109"/>
    <mergeCell ref="HAA106:HAA109"/>
    <mergeCell ref="HAB106:HAB109"/>
    <mergeCell ref="HAC106:HAC109"/>
    <mergeCell ref="HAD106:HAD109"/>
    <mergeCell ref="HAE106:HAE109"/>
    <mergeCell ref="HAF106:HAF109"/>
    <mergeCell ref="HAG106:HAG109"/>
    <mergeCell ref="HAH106:HAH109"/>
    <mergeCell ref="HAI106:HAI109"/>
    <mergeCell ref="HAJ106:HAJ109"/>
    <mergeCell ref="HAK106:HAK109"/>
    <mergeCell ref="HAL106:HAL109"/>
    <mergeCell ref="HAM106:HAM109"/>
    <mergeCell ref="HAN106:HAN109"/>
    <mergeCell ref="HAO106:HAO109"/>
    <mergeCell ref="HAP106:HAP109"/>
    <mergeCell ref="HAQ106:HAQ109"/>
    <mergeCell ref="HAR106:HAR109"/>
    <mergeCell ref="HAS106:HAS109"/>
    <mergeCell ref="HAT106:HAT109"/>
    <mergeCell ref="HAU106:HAU109"/>
    <mergeCell ref="HAV106:HAV109"/>
    <mergeCell ref="HAW106:HAW109"/>
    <mergeCell ref="HAX106:HAX109"/>
    <mergeCell ref="HAY106:HAY109"/>
    <mergeCell ref="HAZ106:HAZ109"/>
    <mergeCell ref="HBA106:HBA109"/>
    <mergeCell ref="GYN106:GYN109"/>
    <mergeCell ref="GYO106:GYO109"/>
    <mergeCell ref="GYP106:GYP109"/>
    <mergeCell ref="GYQ106:GYQ109"/>
    <mergeCell ref="GYR106:GYR109"/>
    <mergeCell ref="GYS106:GYS109"/>
    <mergeCell ref="GYT106:GYT109"/>
    <mergeCell ref="GYU106:GYU109"/>
    <mergeCell ref="GYV106:GYV109"/>
    <mergeCell ref="GYW106:GYW109"/>
    <mergeCell ref="GYX106:GYX109"/>
    <mergeCell ref="GYY106:GYY109"/>
    <mergeCell ref="GYZ106:GYZ109"/>
    <mergeCell ref="GZA106:GZA109"/>
    <mergeCell ref="GZB106:GZB109"/>
    <mergeCell ref="GZC106:GZC109"/>
    <mergeCell ref="GZD106:GZD109"/>
    <mergeCell ref="GZE106:GZE109"/>
    <mergeCell ref="GZF106:GZF109"/>
    <mergeCell ref="GZG106:GZG109"/>
    <mergeCell ref="GZH106:GZH109"/>
    <mergeCell ref="GZI106:GZI109"/>
    <mergeCell ref="GZJ106:GZJ109"/>
    <mergeCell ref="GZK106:GZK109"/>
    <mergeCell ref="GZL106:GZL109"/>
    <mergeCell ref="GZM106:GZM109"/>
    <mergeCell ref="GZN106:GZN109"/>
    <mergeCell ref="GZO106:GZO109"/>
    <mergeCell ref="GZP106:GZP109"/>
    <mergeCell ref="GZQ106:GZQ109"/>
    <mergeCell ref="GZR106:GZR109"/>
    <mergeCell ref="GZS106:GZS109"/>
    <mergeCell ref="GZT106:GZT109"/>
    <mergeCell ref="GXG106:GXG109"/>
    <mergeCell ref="GXH106:GXH109"/>
    <mergeCell ref="GXI106:GXI109"/>
    <mergeCell ref="GXJ106:GXJ109"/>
    <mergeCell ref="GXK106:GXK109"/>
    <mergeCell ref="GXL106:GXL109"/>
    <mergeCell ref="GXM106:GXM109"/>
    <mergeCell ref="GXN106:GXN109"/>
    <mergeCell ref="GXO106:GXO109"/>
    <mergeCell ref="GXP106:GXP109"/>
    <mergeCell ref="GXQ106:GXQ109"/>
    <mergeCell ref="GXR106:GXR109"/>
    <mergeCell ref="GXS106:GXS109"/>
    <mergeCell ref="GXT106:GXT109"/>
    <mergeCell ref="GXU106:GXU109"/>
    <mergeCell ref="GXV106:GXV109"/>
    <mergeCell ref="GXW106:GXW109"/>
    <mergeCell ref="GXX106:GXX109"/>
    <mergeCell ref="GXY106:GXY109"/>
    <mergeCell ref="GXZ106:GXZ109"/>
    <mergeCell ref="GYA106:GYA109"/>
    <mergeCell ref="GYB106:GYB109"/>
    <mergeCell ref="GYC106:GYC109"/>
    <mergeCell ref="GYD106:GYD109"/>
    <mergeCell ref="GYE106:GYE109"/>
    <mergeCell ref="GYF106:GYF109"/>
    <mergeCell ref="GYG106:GYG109"/>
    <mergeCell ref="GYH106:GYH109"/>
    <mergeCell ref="GYI106:GYI109"/>
    <mergeCell ref="GYJ106:GYJ109"/>
    <mergeCell ref="GYK106:GYK109"/>
    <mergeCell ref="GYL106:GYL109"/>
    <mergeCell ref="GYM106:GYM109"/>
    <mergeCell ref="GVZ106:GVZ109"/>
    <mergeCell ref="GWA106:GWA109"/>
    <mergeCell ref="GWB106:GWB109"/>
    <mergeCell ref="GWC106:GWC109"/>
    <mergeCell ref="GWD106:GWD109"/>
    <mergeCell ref="GWE106:GWE109"/>
    <mergeCell ref="GWF106:GWF109"/>
    <mergeCell ref="GWG106:GWG109"/>
    <mergeCell ref="GWH106:GWH109"/>
    <mergeCell ref="GWI106:GWI109"/>
    <mergeCell ref="GWJ106:GWJ109"/>
    <mergeCell ref="GWK106:GWK109"/>
    <mergeCell ref="GWL106:GWL109"/>
    <mergeCell ref="GWM106:GWM109"/>
    <mergeCell ref="GWN106:GWN109"/>
    <mergeCell ref="GWO106:GWO109"/>
    <mergeCell ref="GWP106:GWP109"/>
    <mergeCell ref="GWQ106:GWQ109"/>
    <mergeCell ref="GWR106:GWR109"/>
    <mergeCell ref="GWS106:GWS109"/>
    <mergeCell ref="GWT106:GWT109"/>
    <mergeCell ref="GWU106:GWU109"/>
    <mergeCell ref="GWV106:GWV109"/>
    <mergeCell ref="GWW106:GWW109"/>
    <mergeCell ref="GWX106:GWX109"/>
    <mergeCell ref="GWY106:GWY109"/>
    <mergeCell ref="GWZ106:GWZ109"/>
    <mergeCell ref="GXA106:GXA109"/>
    <mergeCell ref="GXB106:GXB109"/>
    <mergeCell ref="GXC106:GXC109"/>
    <mergeCell ref="GXD106:GXD109"/>
    <mergeCell ref="GXE106:GXE109"/>
    <mergeCell ref="GXF106:GXF109"/>
    <mergeCell ref="GUS106:GUS109"/>
    <mergeCell ref="GUT106:GUT109"/>
    <mergeCell ref="GUU106:GUU109"/>
    <mergeCell ref="GUV106:GUV109"/>
    <mergeCell ref="GUW106:GUW109"/>
    <mergeCell ref="GUX106:GUX109"/>
    <mergeCell ref="GUY106:GUY109"/>
    <mergeCell ref="GUZ106:GUZ109"/>
    <mergeCell ref="GVA106:GVA109"/>
    <mergeCell ref="GVB106:GVB109"/>
    <mergeCell ref="GVC106:GVC109"/>
    <mergeCell ref="GVD106:GVD109"/>
    <mergeCell ref="GVE106:GVE109"/>
    <mergeCell ref="GVF106:GVF109"/>
    <mergeCell ref="GVG106:GVG109"/>
    <mergeCell ref="GVH106:GVH109"/>
    <mergeCell ref="GVI106:GVI109"/>
    <mergeCell ref="GVJ106:GVJ109"/>
    <mergeCell ref="GVK106:GVK109"/>
    <mergeCell ref="GVL106:GVL109"/>
    <mergeCell ref="GVM106:GVM109"/>
    <mergeCell ref="GVN106:GVN109"/>
    <mergeCell ref="GVO106:GVO109"/>
    <mergeCell ref="GVP106:GVP109"/>
    <mergeCell ref="GVQ106:GVQ109"/>
    <mergeCell ref="GVR106:GVR109"/>
    <mergeCell ref="GVS106:GVS109"/>
    <mergeCell ref="GVT106:GVT109"/>
    <mergeCell ref="GVU106:GVU109"/>
    <mergeCell ref="GVV106:GVV109"/>
    <mergeCell ref="GVW106:GVW109"/>
    <mergeCell ref="GVX106:GVX109"/>
    <mergeCell ref="GVY106:GVY109"/>
    <mergeCell ref="GTL106:GTL109"/>
    <mergeCell ref="GTM106:GTM109"/>
    <mergeCell ref="GTN106:GTN109"/>
    <mergeCell ref="GTO106:GTO109"/>
    <mergeCell ref="GTP106:GTP109"/>
    <mergeCell ref="GTQ106:GTQ109"/>
    <mergeCell ref="GTR106:GTR109"/>
    <mergeCell ref="GTS106:GTS109"/>
    <mergeCell ref="GTT106:GTT109"/>
    <mergeCell ref="GTU106:GTU109"/>
    <mergeCell ref="GTV106:GTV109"/>
    <mergeCell ref="GTW106:GTW109"/>
    <mergeCell ref="GTX106:GTX109"/>
    <mergeCell ref="GTY106:GTY109"/>
    <mergeCell ref="GTZ106:GTZ109"/>
    <mergeCell ref="GUA106:GUA109"/>
    <mergeCell ref="GUB106:GUB109"/>
    <mergeCell ref="GUC106:GUC109"/>
    <mergeCell ref="GUD106:GUD109"/>
    <mergeCell ref="GUE106:GUE109"/>
    <mergeCell ref="GUF106:GUF109"/>
    <mergeCell ref="GUG106:GUG109"/>
    <mergeCell ref="GUH106:GUH109"/>
    <mergeCell ref="GUI106:GUI109"/>
    <mergeCell ref="GUJ106:GUJ109"/>
    <mergeCell ref="GUK106:GUK109"/>
    <mergeCell ref="GUL106:GUL109"/>
    <mergeCell ref="GUM106:GUM109"/>
    <mergeCell ref="GUN106:GUN109"/>
    <mergeCell ref="GUO106:GUO109"/>
    <mergeCell ref="GUP106:GUP109"/>
    <mergeCell ref="GUQ106:GUQ109"/>
    <mergeCell ref="GUR106:GUR109"/>
    <mergeCell ref="GSE106:GSE109"/>
    <mergeCell ref="GSF106:GSF109"/>
    <mergeCell ref="GSG106:GSG109"/>
    <mergeCell ref="GSH106:GSH109"/>
    <mergeCell ref="GSI106:GSI109"/>
    <mergeCell ref="GSJ106:GSJ109"/>
    <mergeCell ref="GSK106:GSK109"/>
    <mergeCell ref="GSL106:GSL109"/>
    <mergeCell ref="GSM106:GSM109"/>
    <mergeCell ref="GSN106:GSN109"/>
    <mergeCell ref="GSO106:GSO109"/>
    <mergeCell ref="GSP106:GSP109"/>
    <mergeCell ref="GSQ106:GSQ109"/>
    <mergeCell ref="GSR106:GSR109"/>
    <mergeCell ref="GSS106:GSS109"/>
    <mergeCell ref="GST106:GST109"/>
    <mergeCell ref="GSU106:GSU109"/>
    <mergeCell ref="GSV106:GSV109"/>
    <mergeCell ref="GSW106:GSW109"/>
    <mergeCell ref="GSX106:GSX109"/>
    <mergeCell ref="GSY106:GSY109"/>
    <mergeCell ref="GSZ106:GSZ109"/>
    <mergeCell ref="GTA106:GTA109"/>
    <mergeCell ref="GTB106:GTB109"/>
    <mergeCell ref="GTC106:GTC109"/>
    <mergeCell ref="GTD106:GTD109"/>
    <mergeCell ref="GTE106:GTE109"/>
    <mergeCell ref="GTF106:GTF109"/>
    <mergeCell ref="GTG106:GTG109"/>
    <mergeCell ref="GTH106:GTH109"/>
    <mergeCell ref="GTI106:GTI109"/>
    <mergeCell ref="GTJ106:GTJ109"/>
    <mergeCell ref="GTK106:GTK109"/>
    <mergeCell ref="GQX106:GQX109"/>
    <mergeCell ref="GQY106:GQY109"/>
    <mergeCell ref="GQZ106:GQZ109"/>
    <mergeCell ref="GRA106:GRA109"/>
    <mergeCell ref="GRB106:GRB109"/>
    <mergeCell ref="GRC106:GRC109"/>
    <mergeCell ref="GRD106:GRD109"/>
    <mergeCell ref="GRE106:GRE109"/>
    <mergeCell ref="GRF106:GRF109"/>
    <mergeCell ref="GRG106:GRG109"/>
    <mergeCell ref="GRH106:GRH109"/>
    <mergeCell ref="GRI106:GRI109"/>
    <mergeCell ref="GRJ106:GRJ109"/>
    <mergeCell ref="GRK106:GRK109"/>
    <mergeCell ref="GRL106:GRL109"/>
    <mergeCell ref="GRM106:GRM109"/>
    <mergeCell ref="GRN106:GRN109"/>
    <mergeCell ref="GRO106:GRO109"/>
    <mergeCell ref="GRP106:GRP109"/>
    <mergeCell ref="GRQ106:GRQ109"/>
    <mergeCell ref="GRR106:GRR109"/>
    <mergeCell ref="GRS106:GRS109"/>
    <mergeCell ref="GRT106:GRT109"/>
    <mergeCell ref="GRU106:GRU109"/>
    <mergeCell ref="GRV106:GRV109"/>
    <mergeCell ref="GRW106:GRW109"/>
    <mergeCell ref="GRX106:GRX109"/>
    <mergeCell ref="GRY106:GRY109"/>
    <mergeCell ref="GRZ106:GRZ109"/>
    <mergeCell ref="GSA106:GSA109"/>
    <mergeCell ref="GSB106:GSB109"/>
    <mergeCell ref="GSC106:GSC109"/>
    <mergeCell ref="GSD106:GSD109"/>
    <mergeCell ref="GPQ106:GPQ109"/>
    <mergeCell ref="GPR106:GPR109"/>
    <mergeCell ref="GPS106:GPS109"/>
    <mergeCell ref="GPT106:GPT109"/>
    <mergeCell ref="GPU106:GPU109"/>
    <mergeCell ref="GPV106:GPV109"/>
    <mergeCell ref="GPW106:GPW109"/>
    <mergeCell ref="GPX106:GPX109"/>
    <mergeCell ref="GPY106:GPY109"/>
    <mergeCell ref="GPZ106:GPZ109"/>
    <mergeCell ref="GQA106:GQA109"/>
    <mergeCell ref="GQB106:GQB109"/>
    <mergeCell ref="GQC106:GQC109"/>
    <mergeCell ref="GQD106:GQD109"/>
    <mergeCell ref="GQE106:GQE109"/>
    <mergeCell ref="GQF106:GQF109"/>
    <mergeCell ref="GQG106:GQG109"/>
    <mergeCell ref="GQH106:GQH109"/>
    <mergeCell ref="GQI106:GQI109"/>
    <mergeCell ref="GQJ106:GQJ109"/>
    <mergeCell ref="GQK106:GQK109"/>
    <mergeCell ref="GQL106:GQL109"/>
    <mergeCell ref="GQM106:GQM109"/>
    <mergeCell ref="GQN106:GQN109"/>
    <mergeCell ref="GQO106:GQO109"/>
    <mergeCell ref="GQP106:GQP109"/>
    <mergeCell ref="GQQ106:GQQ109"/>
    <mergeCell ref="GQR106:GQR109"/>
    <mergeCell ref="GQS106:GQS109"/>
    <mergeCell ref="GQT106:GQT109"/>
    <mergeCell ref="GQU106:GQU109"/>
    <mergeCell ref="GQV106:GQV109"/>
    <mergeCell ref="GQW106:GQW109"/>
    <mergeCell ref="GOJ106:GOJ109"/>
    <mergeCell ref="GOK106:GOK109"/>
    <mergeCell ref="GOL106:GOL109"/>
    <mergeCell ref="GOM106:GOM109"/>
    <mergeCell ref="GON106:GON109"/>
    <mergeCell ref="GOO106:GOO109"/>
    <mergeCell ref="GOP106:GOP109"/>
    <mergeCell ref="GOQ106:GOQ109"/>
    <mergeCell ref="GOR106:GOR109"/>
    <mergeCell ref="GOS106:GOS109"/>
    <mergeCell ref="GOT106:GOT109"/>
    <mergeCell ref="GOU106:GOU109"/>
    <mergeCell ref="GOV106:GOV109"/>
    <mergeCell ref="GOW106:GOW109"/>
    <mergeCell ref="GOX106:GOX109"/>
    <mergeCell ref="GOY106:GOY109"/>
    <mergeCell ref="GOZ106:GOZ109"/>
    <mergeCell ref="GPA106:GPA109"/>
    <mergeCell ref="GPB106:GPB109"/>
    <mergeCell ref="GPC106:GPC109"/>
    <mergeCell ref="GPD106:GPD109"/>
    <mergeCell ref="GPE106:GPE109"/>
    <mergeCell ref="GPF106:GPF109"/>
    <mergeCell ref="GPG106:GPG109"/>
    <mergeCell ref="GPH106:GPH109"/>
    <mergeCell ref="GPI106:GPI109"/>
    <mergeCell ref="GPJ106:GPJ109"/>
    <mergeCell ref="GPK106:GPK109"/>
    <mergeCell ref="GPL106:GPL109"/>
    <mergeCell ref="GPM106:GPM109"/>
    <mergeCell ref="GPN106:GPN109"/>
    <mergeCell ref="GPO106:GPO109"/>
    <mergeCell ref="GPP106:GPP109"/>
    <mergeCell ref="GNC106:GNC109"/>
    <mergeCell ref="GND106:GND109"/>
    <mergeCell ref="GNE106:GNE109"/>
    <mergeCell ref="GNF106:GNF109"/>
    <mergeCell ref="GNG106:GNG109"/>
    <mergeCell ref="GNH106:GNH109"/>
    <mergeCell ref="GNI106:GNI109"/>
    <mergeCell ref="GNJ106:GNJ109"/>
    <mergeCell ref="GNK106:GNK109"/>
    <mergeCell ref="GNL106:GNL109"/>
    <mergeCell ref="GNM106:GNM109"/>
    <mergeCell ref="GNN106:GNN109"/>
    <mergeCell ref="GNO106:GNO109"/>
    <mergeCell ref="GNP106:GNP109"/>
    <mergeCell ref="GNQ106:GNQ109"/>
    <mergeCell ref="GNR106:GNR109"/>
    <mergeCell ref="GNS106:GNS109"/>
    <mergeCell ref="GNT106:GNT109"/>
    <mergeCell ref="GNU106:GNU109"/>
    <mergeCell ref="GNV106:GNV109"/>
    <mergeCell ref="GNW106:GNW109"/>
    <mergeCell ref="GNX106:GNX109"/>
    <mergeCell ref="GNY106:GNY109"/>
    <mergeCell ref="GNZ106:GNZ109"/>
    <mergeCell ref="GOA106:GOA109"/>
    <mergeCell ref="GOB106:GOB109"/>
    <mergeCell ref="GOC106:GOC109"/>
    <mergeCell ref="GOD106:GOD109"/>
    <mergeCell ref="GOE106:GOE109"/>
    <mergeCell ref="GOF106:GOF109"/>
    <mergeCell ref="GOG106:GOG109"/>
    <mergeCell ref="GOH106:GOH109"/>
    <mergeCell ref="GOI106:GOI109"/>
    <mergeCell ref="GLV106:GLV109"/>
    <mergeCell ref="GLW106:GLW109"/>
    <mergeCell ref="GLX106:GLX109"/>
    <mergeCell ref="GLY106:GLY109"/>
    <mergeCell ref="GLZ106:GLZ109"/>
    <mergeCell ref="GMA106:GMA109"/>
    <mergeCell ref="GMB106:GMB109"/>
    <mergeCell ref="GMC106:GMC109"/>
    <mergeCell ref="GMD106:GMD109"/>
    <mergeCell ref="GME106:GME109"/>
    <mergeCell ref="GMF106:GMF109"/>
    <mergeCell ref="GMG106:GMG109"/>
    <mergeCell ref="GMH106:GMH109"/>
    <mergeCell ref="GMI106:GMI109"/>
    <mergeCell ref="GMJ106:GMJ109"/>
    <mergeCell ref="GMK106:GMK109"/>
    <mergeCell ref="GML106:GML109"/>
    <mergeCell ref="GMM106:GMM109"/>
    <mergeCell ref="GMN106:GMN109"/>
    <mergeCell ref="GMO106:GMO109"/>
    <mergeCell ref="GMP106:GMP109"/>
    <mergeCell ref="GMQ106:GMQ109"/>
    <mergeCell ref="GMR106:GMR109"/>
    <mergeCell ref="GMS106:GMS109"/>
    <mergeCell ref="GMT106:GMT109"/>
    <mergeCell ref="GMU106:GMU109"/>
    <mergeCell ref="GMV106:GMV109"/>
    <mergeCell ref="GMW106:GMW109"/>
    <mergeCell ref="GMX106:GMX109"/>
    <mergeCell ref="GMY106:GMY109"/>
    <mergeCell ref="GMZ106:GMZ109"/>
    <mergeCell ref="GNA106:GNA109"/>
    <mergeCell ref="GNB106:GNB109"/>
    <mergeCell ref="GKO106:GKO109"/>
    <mergeCell ref="GKP106:GKP109"/>
    <mergeCell ref="GKQ106:GKQ109"/>
    <mergeCell ref="GKR106:GKR109"/>
    <mergeCell ref="GKS106:GKS109"/>
    <mergeCell ref="GKT106:GKT109"/>
    <mergeCell ref="GKU106:GKU109"/>
    <mergeCell ref="GKV106:GKV109"/>
    <mergeCell ref="GKW106:GKW109"/>
    <mergeCell ref="GKX106:GKX109"/>
    <mergeCell ref="GKY106:GKY109"/>
    <mergeCell ref="GKZ106:GKZ109"/>
    <mergeCell ref="GLA106:GLA109"/>
    <mergeCell ref="GLB106:GLB109"/>
    <mergeCell ref="GLC106:GLC109"/>
    <mergeCell ref="GLD106:GLD109"/>
    <mergeCell ref="GLE106:GLE109"/>
    <mergeCell ref="GLF106:GLF109"/>
    <mergeCell ref="GLG106:GLG109"/>
    <mergeCell ref="GLH106:GLH109"/>
    <mergeCell ref="GLI106:GLI109"/>
    <mergeCell ref="GLJ106:GLJ109"/>
    <mergeCell ref="GLK106:GLK109"/>
    <mergeCell ref="GLL106:GLL109"/>
    <mergeCell ref="GLM106:GLM109"/>
    <mergeCell ref="GLN106:GLN109"/>
    <mergeCell ref="GLO106:GLO109"/>
    <mergeCell ref="GLP106:GLP109"/>
    <mergeCell ref="GLQ106:GLQ109"/>
    <mergeCell ref="GLR106:GLR109"/>
    <mergeCell ref="GLS106:GLS109"/>
    <mergeCell ref="GLT106:GLT109"/>
    <mergeCell ref="GLU106:GLU109"/>
    <mergeCell ref="GJH106:GJH109"/>
    <mergeCell ref="GJI106:GJI109"/>
    <mergeCell ref="GJJ106:GJJ109"/>
    <mergeCell ref="GJK106:GJK109"/>
    <mergeCell ref="GJL106:GJL109"/>
    <mergeCell ref="GJM106:GJM109"/>
    <mergeCell ref="GJN106:GJN109"/>
    <mergeCell ref="GJO106:GJO109"/>
    <mergeCell ref="GJP106:GJP109"/>
    <mergeCell ref="GJQ106:GJQ109"/>
    <mergeCell ref="GJR106:GJR109"/>
    <mergeCell ref="GJS106:GJS109"/>
    <mergeCell ref="GJT106:GJT109"/>
    <mergeCell ref="GJU106:GJU109"/>
    <mergeCell ref="GJV106:GJV109"/>
    <mergeCell ref="GJW106:GJW109"/>
    <mergeCell ref="GJX106:GJX109"/>
    <mergeCell ref="GJY106:GJY109"/>
    <mergeCell ref="GJZ106:GJZ109"/>
    <mergeCell ref="GKA106:GKA109"/>
    <mergeCell ref="GKB106:GKB109"/>
    <mergeCell ref="GKC106:GKC109"/>
    <mergeCell ref="GKD106:GKD109"/>
    <mergeCell ref="GKE106:GKE109"/>
    <mergeCell ref="GKF106:GKF109"/>
    <mergeCell ref="GKG106:GKG109"/>
    <mergeCell ref="GKH106:GKH109"/>
    <mergeCell ref="GKI106:GKI109"/>
    <mergeCell ref="GKJ106:GKJ109"/>
    <mergeCell ref="GKK106:GKK109"/>
    <mergeCell ref="GKL106:GKL109"/>
    <mergeCell ref="GKM106:GKM109"/>
    <mergeCell ref="GKN106:GKN109"/>
    <mergeCell ref="GIA106:GIA109"/>
    <mergeCell ref="GIB106:GIB109"/>
    <mergeCell ref="GIC106:GIC109"/>
    <mergeCell ref="GID106:GID109"/>
    <mergeCell ref="GIE106:GIE109"/>
    <mergeCell ref="GIF106:GIF109"/>
    <mergeCell ref="GIG106:GIG109"/>
    <mergeCell ref="GIH106:GIH109"/>
    <mergeCell ref="GII106:GII109"/>
    <mergeCell ref="GIJ106:GIJ109"/>
    <mergeCell ref="GIK106:GIK109"/>
    <mergeCell ref="GIL106:GIL109"/>
    <mergeCell ref="GIM106:GIM109"/>
    <mergeCell ref="GIN106:GIN109"/>
    <mergeCell ref="GIO106:GIO109"/>
    <mergeCell ref="GIP106:GIP109"/>
    <mergeCell ref="GIQ106:GIQ109"/>
    <mergeCell ref="GIR106:GIR109"/>
    <mergeCell ref="GIS106:GIS109"/>
    <mergeCell ref="GIT106:GIT109"/>
    <mergeCell ref="GIU106:GIU109"/>
    <mergeCell ref="GIV106:GIV109"/>
    <mergeCell ref="GIW106:GIW109"/>
    <mergeCell ref="GIX106:GIX109"/>
    <mergeCell ref="GIY106:GIY109"/>
    <mergeCell ref="GIZ106:GIZ109"/>
    <mergeCell ref="GJA106:GJA109"/>
    <mergeCell ref="GJB106:GJB109"/>
    <mergeCell ref="GJC106:GJC109"/>
    <mergeCell ref="GJD106:GJD109"/>
    <mergeCell ref="GJE106:GJE109"/>
    <mergeCell ref="GJF106:GJF109"/>
    <mergeCell ref="GJG106:GJG109"/>
    <mergeCell ref="GGT106:GGT109"/>
    <mergeCell ref="GGU106:GGU109"/>
    <mergeCell ref="GGV106:GGV109"/>
    <mergeCell ref="GGW106:GGW109"/>
    <mergeCell ref="GGX106:GGX109"/>
    <mergeCell ref="GGY106:GGY109"/>
    <mergeCell ref="GGZ106:GGZ109"/>
    <mergeCell ref="GHA106:GHA109"/>
    <mergeCell ref="GHB106:GHB109"/>
    <mergeCell ref="GHC106:GHC109"/>
    <mergeCell ref="GHD106:GHD109"/>
    <mergeCell ref="GHE106:GHE109"/>
    <mergeCell ref="GHF106:GHF109"/>
    <mergeCell ref="GHG106:GHG109"/>
    <mergeCell ref="GHH106:GHH109"/>
    <mergeCell ref="GHI106:GHI109"/>
    <mergeCell ref="GHJ106:GHJ109"/>
    <mergeCell ref="GHK106:GHK109"/>
    <mergeCell ref="GHL106:GHL109"/>
    <mergeCell ref="GHM106:GHM109"/>
    <mergeCell ref="GHN106:GHN109"/>
    <mergeCell ref="GHO106:GHO109"/>
    <mergeCell ref="GHP106:GHP109"/>
    <mergeCell ref="GHQ106:GHQ109"/>
    <mergeCell ref="GHR106:GHR109"/>
    <mergeCell ref="GHS106:GHS109"/>
    <mergeCell ref="GHT106:GHT109"/>
    <mergeCell ref="GHU106:GHU109"/>
    <mergeCell ref="GHV106:GHV109"/>
    <mergeCell ref="GHW106:GHW109"/>
    <mergeCell ref="GHX106:GHX109"/>
    <mergeCell ref="GHY106:GHY109"/>
    <mergeCell ref="GHZ106:GHZ109"/>
    <mergeCell ref="GFM106:GFM109"/>
    <mergeCell ref="GFN106:GFN109"/>
    <mergeCell ref="GFO106:GFO109"/>
    <mergeCell ref="GFP106:GFP109"/>
    <mergeCell ref="GFQ106:GFQ109"/>
    <mergeCell ref="GFR106:GFR109"/>
    <mergeCell ref="GFS106:GFS109"/>
    <mergeCell ref="GFT106:GFT109"/>
    <mergeCell ref="GFU106:GFU109"/>
    <mergeCell ref="GFV106:GFV109"/>
    <mergeCell ref="GFW106:GFW109"/>
    <mergeCell ref="GFX106:GFX109"/>
    <mergeCell ref="GFY106:GFY109"/>
    <mergeCell ref="GFZ106:GFZ109"/>
    <mergeCell ref="GGA106:GGA109"/>
    <mergeCell ref="GGB106:GGB109"/>
    <mergeCell ref="GGC106:GGC109"/>
    <mergeCell ref="GGD106:GGD109"/>
    <mergeCell ref="GGE106:GGE109"/>
    <mergeCell ref="GGF106:GGF109"/>
    <mergeCell ref="GGG106:GGG109"/>
    <mergeCell ref="GGH106:GGH109"/>
    <mergeCell ref="GGI106:GGI109"/>
    <mergeCell ref="GGJ106:GGJ109"/>
    <mergeCell ref="GGK106:GGK109"/>
    <mergeCell ref="GGL106:GGL109"/>
    <mergeCell ref="GGM106:GGM109"/>
    <mergeCell ref="GGN106:GGN109"/>
    <mergeCell ref="GGO106:GGO109"/>
    <mergeCell ref="GGP106:GGP109"/>
    <mergeCell ref="GGQ106:GGQ109"/>
    <mergeCell ref="GGR106:GGR109"/>
    <mergeCell ref="GGS106:GGS109"/>
    <mergeCell ref="GEF106:GEF109"/>
    <mergeCell ref="GEG106:GEG109"/>
    <mergeCell ref="GEH106:GEH109"/>
    <mergeCell ref="GEI106:GEI109"/>
    <mergeCell ref="GEJ106:GEJ109"/>
    <mergeCell ref="GEK106:GEK109"/>
    <mergeCell ref="GEL106:GEL109"/>
    <mergeCell ref="GEM106:GEM109"/>
    <mergeCell ref="GEN106:GEN109"/>
    <mergeCell ref="GEO106:GEO109"/>
    <mergeCell ref="GEP106:GEP109"/>
    <mergeCell ref="GEQ106:GEQ109"/>
    <mergeCell ref="GER106:GER109"/>
    <mergeCell ref="GES106:GES109"/>
    <mergeCell ref="GET106:GET109"/>
    <mergeCell ref="GEU106:GEU109"/>
    <mergeCell ref="GEV106:GEV109"/>
    <mergeCell ref="GEW106:GEW109"/>
    <mergeCell ref="GEX106:GEX109"/>
    <mergeCell ref="GEY106:GEY109"/>
    <mergeCell ref="GEZ106:GEZ109"/>
    <mergeCell ref="GFA106:GFA109"/>
    <mergeCell ref="GFB106:GFB109"/>
    <mergeCell ref="GFC106:GFC109"/>
    <mergeCell ref="GFD106:GFD109"/>
    <mergeCell ref="GFE106:GFE109"/>
    <mergeCell ref="GFF106:GFF109"/>
    <mergeCell ref="GFG106:GFG109"/>
    <mergeCell ref="GFH106:GFH109"/>
    <mergeCell ref="GFI106:GFI109"/>
    <mergeCell ref="GFJ106:GFJ109"/>
    <mergeCell ref="GFK106:GFK109"/>
    <mergeCell ref="GFL106:GFL109"/>
    <mergeCell ref="GCY106:GCY109"/>
    <mergeCell ref="GCZ106:GCZ109"/>
    <mergeCell ref="GDA106:GDA109"/>
    <mergeCell ref="GDB106:GDB109"/>
    <mergeCell ref="GDC106:GDC109"/>
    <mergeCell ref="GDD106:GDD109"/>
    <mergeCell ref="GDE106:GDE109"/>
    <mergeCell ref="GDF106:GDF109"/>
    <mergeCell ref="GDG106:GDG109"/>
    <mergeCell ref="GDH106:GDH109"/>
    <mergeCell ref="GDI106:GDI109"/>
    <mergeCell ref="GDJ106:GDJ109"/>
    <mergeCell ref="GDK106:GDK109"/>
    <mergeCell ref="GDL106:GDL109"/>
    <mergeCell ref="GDM106:GDM109"/>
    <mergeCell ref="GDN106:GDN109"/>
    <mergeCell ref="GDO106:GDO109"/>
    <mergeCell ref="GDP106:GDP109"/>
    <mergeCell ref="GDQ106:GDQ109"/>
    <mergeCell ref="GDR106:GDR109"/>
    <mergeCell ref="GDS106:GDS109"/>
    <mergeCell ref="GDT106:GDT109"/>
    <mergeCell ref="GDU106:GDU109"/>
    <mergeCell ref="GDV106:GDV109"/>
    <mergeCell ref="GDW106:GDW109"/>
    <mergeCell ref="GDX106:GDX109"/>
    <mergeCell ref="GDY106:GDY109"/>
    <mergeCell ref="GDZ106:GDZ109"/>
    <mergeCell ref="GEA106:GEA109"/>
    <mergeCell ref="GEB106:GEB109"/>
    <mergeCell ref="GEC106:GEC109"/>
    <mergeCell ref="GED106:GED109"/>
    <mergeCell ref="GEE106:GEE109"/>
    <mergeCell ref="GBR106:GBR109"/>
    <mergeCell ref="GBS106:GBS109"/>
    <mergeCell ref="GBT106:GBT109"/>
    <mergeCell ref="GBU106:GBU109"/>
    <mergeCell ref="GBV106:GBV109"/>
    <mergeCell ref="GBW106:GBW109"/>
    <mergeCell ref="GBX106:GBX109"/>
    <mergeCell ref="GBY106:GBY109"/>
    <mergeCell ref="GBZ106:GBZ109"/>
    <mergeCell ref="GCA106:GCA109"/>
    <mergeCell ref="GCB106:GCB109"/>
    <mergeCell ref="GCC106:GCC109"/>
    <mergeCell ref="GCD106:GCD109"/>
    <mergeCell ref="GCE106:GCE109"/>
    <mergeCell ref="GCF106:GCF109"/>
    <mergeCell ref="GCG106:GCG109"/>
    <mergeCell ref="GCH106:GCH109"/>
    <mergeCell ref="GCI106:GCI109"/>
    <mergeCell ref="GCJ106:GCJ109"/>
    <mergeCell ref="GCK106:GCK109"/>
    <mergeCell ref="GCL106:GCL109"/>
    <mergeCell ref="GCM106:GCM109"/>
    <mergeCell ref="GCN106:GCN109"/>
    <mergeCell ref="GCO106:GCO109"/>
    <mergeCell ref="GCP106:GCP109"/>
    <mergeCell ref="GCQ106:GCQ109"/>
    <mergeCell ref="GCR106:GCR109"/>
    <mergeCell ref="GCS106:GCS109"/>
    <mergeCell ref="GCT106:GCT109"/>
    <mergeCell ref="GCU106:GCU109"/>
    <mergeCell ref="GCV106:GCV109"/>
    <mergeCell ref="GCW106:GCW109"/>
    <mergeCell ref="GCX106:GCX109"/>
    <mergeCell ref="GAK106:GAK109"/>
    <mergeCell ref="GAL106:GAL109"/>
    <mergeCell ref="GAM106:GAM109"/>
    <mergeCell ref="GAN106:GAN109"/>
    <mergeCell ref="GAO106:GAO109"/>
    <mergeCell ref="GAP106:GAP109"/>
    <mergeCell ref="GAQ106:GAQ109"/>
    <mergeCell ref="GAR106:GAR109"/>
    <mergeCell ref="GAS106:GAS109"/>
    <mergeCell ref="GAT106:GAT109"/>
    <mergeCell ref="GAU106:GAU109"/>
    <mergeCell ref="GAV106:GAV109"/>
    <mergeCell ref="GAW106:GAW109"/>
    <mergeCell ref="GAX106:GAX109"/>
    <mergeCell ref="GAY106:GAY109"/>
    <mergeCell ref="GAZ106:GAZ109"/>
    <mergeCell ref="GBA106:GBA109"/>
    <mergeCell ref="GBB106:GBB109"/>
    <mergeCell ref="GBC106:GBC109"/>
    <mergeCell ref="GBD106:GBD109"/>
    <mergeCell ref="GBE106:GBE109"/>
    <mergeCell ref="GBF106:GBF109"/>
    <mergeCell ref="GBG106:GBG109"/>
    <mergeCell ref="GBH106:GBH109"/>
    <mergeCell ref="GBI106:GBI109"/>
    <mergeCell ref="GBJ106:GBJ109"/>
    <mergeCell ref="GBK106:GBK109"/>
    <mergeCell ref="GBL106:GBL109"/>
    <mergeCell ref="GBM106:GBM109"/>
    <mergeCell ref="GBN106:GBN109"/>
    <mergeCell ref="GBO106:GBO109"/>
    <mergeCell ref="GBP106:GBP109"/>
    <mergeCell ref="GBQ106:GBQ109"/>
    <mergeCell ref="FZD106:FZD109"/>
    <mergeCell ref="FZE106:FZE109"/>
    <mergeCell ref="FZF106:FZF109"/>
    <mergeCell ref="FZG106:FZG109"/>
    <mergeCell ref="FZH106:FZH109"/>
    <mergeCell ref="FZI106:FZI109"/>
    <mergeCell ref="FZJ106:FZJ109"/>
    <mergeCell ref="FZK106:FZK109"/>
    <mergeCell ref="FZL106:FZL109"/>
    <mergeCell ref="FZM106:FZM109"/>
    <mergeCell ref="FZN106:FZN109"/>
    <mergeCell ref="FZO106:FZO109"/>
    <mergeCell ref="FZP106:FZP109"/>
    <mergeCell ref="FZQ106:FZQ109"/>
    <mergeCell ref="FZR106:FZR109"/>
    <mergeCell ref="FZS106:FZS109"/>
    <mergeCell ref="FZT106:FZT109"/>
    <mergeCell ref="FZU106:FZU109"/>
    <mergeCell ref="FZV106:FZV109"/>
    <mergeCell ref="FZW106:FZW109"/>
    <mergeCell ref="FZX106:FZX109"/>
    <mergeCell ref="FZY106:FZY109"/>
    <mergeCell ref="FZZ106:FZZ109"/>
    <mergeCell ref="GAA106:GAA109"/>
    <mergeCell ref="GAB106:GAB109"/>
    <mergeCell ref="GAC106:GAC109"/>
    <mergeCell ref="GAD106:GAD109"/>
    <mergeCell ref="GAE106:GAE109"/>
    <mergeCell ref="GAF106:GAF109"/>
    <mergeCell ref="GAG106:GAG109"/>
    <mergeCell ref="GAH106:GAH109"/>
    <mergeCell ref="GAI106:GAI109"/>
    <mergeCell ref="GAJ106:GAJ109"/>
    <mergeCell ref="FXW106:FXW109"/>
    <mergeCell ref="FXX106:FXX109"/>
    <mergeCell ref="FXY106:FXY109"/>
    <mergeCell ref="FXZ106:FXZ109"/>
    <mergeCell ref="FYA106:FYA109"/>
    <mergeCell ref="FYB106:FYB109"/>
    <mergeCell ref="FYC106:FYC109"/>
    <mergeCell ref="FYD106:FYD109"/>
    <mergeCell ref="FYE106:FYE109"/>
    <mergeCell ref="FYF106:FYF109"/>
    <mergeCell ref="FYG106:FYG109"/>
    <mergeCell ref="FYH106:FYH109"/>
    <mergeCell ref="FYI106:FYI109"/>
    <mergeCell ref="FYJ106:FYJ109"/>
    <mergeCell ref="FYK106:FYK109"/>
    <mergeCell ref="FYL106:FYL109"/>
    <mergeCell ref="FYM106:FYM109"/>
    <mergeCell ref="FYN106:FYN109"/>
    <mergeCell ref="FYO106:FYO109"/>
    <mergeCell ref="FYP106:FYP109"/>
    <mergeCell ref="FYQ106:FYQ109"/>
    <mergeCell ref="FYR106:FYR109"/>
    <mergeCell ref="FYS106:FYS109"/>
    <mergeCell ref="FYT106:FYT109"/>
    <mergeCell ref="FYU106:FYU109"/>
    <mergeCell ref="FYV106:FYV109"/>
    <mergeCell ref="FYW106:FYW109"/>
    <mergeCell ref="FYX106:FYX109"/>
    <mergeCell ref="FYY106:FYY109"/>
    <mergeCell ref="FYZ106:FYZ109"/>
    <mergeCell ref="FZA106:FZA109"/>
    <mergeCell ref="FZB106:FZB109"/>
    <mergeCell ref="FZC106:FZC109"/>
    <mergeCell ref="FWP106:FWP109"/>
    <mergeCell ref="FWQ106:FWQ109"/>
    <mergeCell ref="FWR106:FWR109"/>
    <mergeCell ref="FWS106:FWS109"/>
    <mergeCell ref="FWT106:FWT109"/>
    <mergeCell ref="FWU106:FWU109"/>
    <mergeCell ref="FWV106:FWV109"/>
    <mergeCell ref="FWW106:FWW109"/>
    <mergeCell ref="FWX106:FWX109"/>
    <mergeCell ref="FWY106:FWY109"/>
    <mergeCell ref="FWZ106:FWZ109"/>
    <mergeCell ref="FXA106:FXA109"/>
    <mergeCell ref="FXB106:FXB109"/>
    <mergeCell ref="FXC106:FXC109"/>
    <mergeCell ref="FXD106:FXD109"/>
    <mergeCell ref="FXE106:FXE109"/>
    <mergeCell ref="FXF106:FXF109"/>
    <mergeCell ref="FXG106:FXG109"/>
    <mergeCell ref="FXH106:FXH109"/>
    <mergeCell ref="FXI106:FXI109"/>
    <mergeCell ref="FXJ106:FXJ109"/>
    <mergeCell ref="FXK106:FXK109"/>
    <mergeCell ref="FXL106:FXL109"/>
    <mergeCell ref="FXM106:FXM109"/>
    <mergeCell ref="FXN106:FXN109"/>
    <mergeCell ref="FXO106:FXO109"/>
    <mergeCell ref="FXP106:FXP109"/>
    <mergeCell ref="FXQ106:FXQ109"/>
    <mergeCell ref="FXR106:FXR109"/>
    <mergeCell ref="FXS106:FXS109"/>
    <mergeCell ref="FXT106:FXT109"/>
    <mergeCell ref="FXU106:FXU109"/>
    <mergeCell ref="FXV106:FXV109"/>
    <mergeCell ref="FVI106:FVI109"/>
    <mergeCell ref="FVJ106:FVJ109"/>
    <mergeCell ref="FVK106:FVK109"/>
    <mergeCell ref="FVL106:FVL109"/>
    <mergeCell ref="FVM106:FVM109"/>
    <mergeCell ref="FVN106:FVN109"/>
    <mergeCell ref="FVO106:FVO109"/>
    <mergeCell ref="FVP106:FVP109"/>
    <mergeCell ref="FVQ106:FVQ109"/>
    <mergeCell ref="FVR106:FVR109"/>
    <mergeCell ref="FVS106:FVS109"/>
    <mergeCell ref="FVT106:FVT109"/>
    <mergeCell ref="FVU106:FVU109"/>
    <mergeCell ref="FVV106:FVV109"/>
    <mergeCell ref="FVW106:FVW109"/>
    <mergeCell ref="FVX106:FVX109"/>
    <mergeCell ref="FVY106:FVY109"/>
    <mergeCell ref="FVZ106:FVZ109"/>
    <mergeCell ref="FWA106:FWA109"/>
    <mergeCell ref="FWB106:FWB109"/>
    <mergeCell ref="FWC106:FWC109"/>
    <mergeCell ref="FWD106:FWD109"/>
    <mergeCell ref="FWE106:FWE109"/>
    <mergeCell ref="FWF106:FWF109"/>
    <mergeCell ref="FWG106:FWG109"/>
    <mergeCell ref="FWH106:FWH109"/>
    <mergeCell ref="FWI106:FWI109"/>
    <mergeCell ref="FWJ106:FWJ109"/>
    <mergeCell ref="FWK106:FWK109"/>
    <mergeCell ref="FWL106:FWL109"/>
    <mergeCell ref="FWM106:FWM109"/>
    <mergeCell ref="FWN106:FWN109"/>
    <mergeCell ref="FWO106:FWO109"/>
    <mergeCell ref="FUB106:FUB109"/>
    <mergeCell ref="FUC106:FUC109"/>
    <mergeCell ref="FUD106:FUD109"/>
    <mergeCell ref="FUE106:FUE109"/>
    <mergeCell ref="FUF106:FUF109"/>
    <mergeCell ref="FUG106:FUG109"/>
    <mergeCell ref="FUH106:FUH109"/>
    <mergeCell ref="FUI106:FUI109"/>
    <mergeCell ref="FUJ106:FUJ109"/>
    <mergeCell ref="FUK106:FUK109"/>
    <mergeCell ref="FUL106:FUL109"/>
    <mergeCell ref="FUM106:FUM109"/>
    <mergeCell ref="FUN106:FUN109"/>
    <mergeCell ref="FUO106:FUO109"/>
    <mergeCell ref="FUP106:FUP109"/>
    <mergeCell ref="FUQ106:FUQ109"/>
    <mergeCell ref="FUR106:FUR109"/>
    <mergeCell ref="FUS106:FUS109"/>
    <mergeCell ref="FUT106:FUT109"/>
    <mergeCell ref="FUU106:FUU109"/>
    <mergeCell ref="FUV106:FUV109"/>
    <mergeCell ref="FUW106:FUW109"/>
    <mergeCell ref="FUX106:FUX109"/>
    <mergeCell ref="FUY106:FUY109"/>
    <mergeCell ref="FUZ106:FUZ109"/>
    <mergeCell ref="FVA106:FVA109"/>
    <mergeCell ref="FVB106:FVB109"/>
    <mergeCell ref="FVC106:FVC109"/>
    <mergeCell ref="FVD106:FVD109"/>
    <mergeCell ref="FVE106:FVE109"/>
    <mergeCell ref="FVF106:FVF109"/>
    <mergeCell ref="FVG106:FVG109"/>
    <mergeCell ref="FVH106:FVH109"/>
    <mergeCell ref="FSU106:FSU109"/>
    <mergeCell ref="FSV106:FSV109"/>
    <mergeCell ref="FSW106:FSW109"/>
    <mergeCell ref="FSX106:FSX109"/>
    <mergeCell ref="FSY106:FSY109"/>
    <mergeCell ref="FSZ106:FSZ109"/>
    <mergeCell ref="FTA106:FTA109"/>
    <mergeCell ref="FTB106:FTB109"/>
    <mergeCell ref="FTC106:FTC109"/>
    <mergeCell ref="FTD106:FTD109"/>
    <mergeCell ref="FTE106:FTE109"/>
    <mergeCell ref="FTF106:FTF109"/>
    <mergeCell ref="FTG106:FTG109"/>
    <mergeCell ref="FTH106:FTH109"/>
    <mergeCell ref="FTI106:FTI109"/>
    <mergeCell ref="FTJ106:FTJ109"/>
    <mergeCell ref="FTK106:FTK109"/>
    <mergeCell ref="FTL106:FTL109"/>
    <mergeCell ref="FTM106:FTM109"/>
    <mergeCell ref="FTN106:FTN109"/>
    <mergeCell ref="FTO106:FTO109"/>
    <mergeCell ref="FTP106:FTP109"/>
    <mergeCell ref="FTQ106:FTQ109"/>
    <mergeCell ref="FTR106:FTR109"/>
    <mergeCell ref="FTS106:FTS109"/>
    <mergeCell ref="FTT106:FTT109"/>
    <mergeCell ref="FTU106:FTU109"/>
    <mergeCell ref="FTV106:FTV109"/>
    <mergeCell ref="FTW106:FTW109"/>
    <mergeCell ref="FTX106:FTX109"/>
    <mergeCell ref="FTY106:FTY109"/>
    <mergeCell ref="FTZ106:FTZ109"/>
    <mergeCell ref="FUA106:FUA109"/>
    <mergeCell ref="FRN106:FRN109"/>
    <mergeCell ref="FRO106:FRO109"/>
    <mergeCell ref="FRP106:FRP109"/>
    <mergeCell ref="FRQ106:FRQ109"/>
    <mergeCell ref="FRR106:FRR109"/>
    <mergeCell ref="FRS106:FRS109"/>
    <mergeCell ref="FRT106:FRT109"/>
    <mergeCell ref="FRU106:FRU109"/>
    <mergeCell ref="FRV106:FRV109"/>
    <mergeCell ref="FRW106:FRW109"/>
    <mergeCell ref="FRX106:FRX109"/>
    <mergeCell ref="FRY106:FRY109"/>
    <mergeCell ref="FRZ106:FRZ109"/>
    <mergeCell ref="FSA106:FSA109"/>
    <mergeCell ref="FSB106:FSB109"/>
    <mergeCell ref="FSC106:FSC109"/>
    <mergeCell ref="FSD106:FSD109"/>
    <mergeCell ref="FSE106:FSE109"/>
    <mergeCell ref="FSF106:FSF109"/>
    <mergeCell ref="FSG106:FSG109"/>
    <mergeCell ref="FSH106:FSH109"/>
    <mergeCell ref="FSI106:FSI109"/>
    <mergeCell ref="FSJ106:FSJ109"/>
    <mergeCell ref="FSK106:FSK109"/>
    <mergeCell ref="FSL106:FSL109"/>
    <mergeCell ref="FSM106:FSM109"/>
    <mergeCell ref="FSN106:FSN109"/>
    <mergeCell ref="FSO106:FSO109"/>
    <mergeCell ref="FSP106:FSP109"/>
    <mergeCell ref="FSQ106:FSQ109"/>
    <mergeCell ref="FSR106:FSR109"/>
    <mergeCell ref="FSS106:FSS109"/>
    <mergeCell ref="FST106:FST109"/>
    <mergeCell ref="FQG106:FQG109"/>
    <mergeCell ref="FQH106:FQH109"/>
    <mergeCell ref="FQI106:FQI109"/>
    <mergeCell ref="FQJ106:FQJ109"/>
    <mergeCell ref="FQK106:FQK109"/>
    <mergeCell ref="FQL106:FQL109"/>
    <mergeCell ref="FQM106:FQM109"/>
    <mergeCell ref="FQN106:FQN109"/>
    <mergeCell ref="FQO106:FQO109"/>
    <mergeCell ref="FQP106:FQP109"/>
    <mergeCell ref="FQQ106:FQQ109"/>
    <mergeCell ref="FQR106:FQR109"/>
    <mergeCell ref="FQS106:FQS109"/>
    <mergeCell ref="FQT106:FQT109"/>
    <mergeCell ref="FQU106:FQU109"/>
    <mergeCell ref="FQV106:FQV109"/>
    <mergeCell ref="FQW106:FQW109"/>
    <mergeCell ref="FQX106:FQX109"/>
    <mergeCell ref="FQY106:FQY109"/>
    <mergeCell ref="FQZ106:FQZ109"/>
    <mergeCell ref="FRA106:FRA109"/>
    <mergeCell ref="FRB106:FRB109"/>
    <mergeCell ref="FRC106:FRC109"/>
    <mergeCell ref="FRD106:FRD109"/>
    <mergeCell ref="FRE106:FRE109"/>
    <mergeCell ref="FRF106:FRF109"/>
    <mergeCell ref="FRG106:FRG109"/>
    <mergeCell ref="FRH106:FRH109"/>
    <mergeCell ref="FRI106:FRI109"/>
    <mergeCell ref="FRJ106:FRJ109"/>
    <mergeCell ref="FRK106:FRK109"/>
    <mergeCell ref="FRL106:FRL109"/>
    <mergeCell ref="FRM106:FRM109"/>
    <mergeCell ref="FOZ106:FOZ109"/>
    <mergeCell ref="FPA106:FPA109"/>
    <mergeCell ref="FPB106:FPB109"/>
    <mergeCell ref="FPC106:FPC109"/>
    <mergeCell ref="FPD106:FPD109"/>
    <mergeCell ref="FPE106:FPE109"/>
    <mergeCell ref="FPF106:FPF109"/>
    <mergeCell ref="FPG106:FPG109"/>
    <mergeCell ref="FPH106:FPH109"/>
    <mergeCell ref="FPI106:FPI109"/>
    <mergeCell ref="FPJ106:FPJ109"/>
    <mergeCell ref="FPK106:FPK109"/>
    <mergeCell ref="FPL106:FPL109"/>
    <mergeCell ref="FPM106:FPM109"/>
    <mergeCell ref="FPN106:FPN109"/>
    <mergeCell ref="FPO106:FPO109"/>
    <mergeCell ref="FPP106:FPP109"/>
    <mergeCell ref="FPQ106:FPQ109"/>
    <mergeCell ref="FPR106:FPR109"/>
    <mergeCell ref="FPS106:FPS109"/>
    <mergeCell ref="FPT106:FPT109"/>
    <mergeCell ref="FPU106:FPU109"/>
    <mergeCell ref="FPV106:FPV109"/>
    <mergeCell ref="FPW106:FPW109"/>
    <mergeCell ref="FPX106:FPX109"/>
    <mergeCell ref="FPY106:FPY109"/>
    <mergeCell ref="FPZ106:FPZ109"/>
    <mergeCell ref="FQA106:FQA109"/>
    <mergeCell ref="FQB106:FQB109"/>
    <mergeCell ref="FQC106:FQC109"/>
    <mergeCell ref="FQD106:FQD109"/>
    <mergeCell ref="FQE106:FQE109"/>
    <mergeCell ref="FQF106:FQF109"/>
    <mergeCell ref="FNS106:FNS109"/>
    <mergeCell ref="FNT106:FNT109"/>
    <mergeCell ref="FNU106:FNU109"/>
    <mergeCell ref="FNV106:FNV109"/>
    <mergeCell ref="FNW106:FNW109"/>
    <mergeCell ref="FNX106:FNX109"/>
    <mergeCell ref="FNY106:FNY109"/>
    <mergeCell ref="FNZ106:FNZ109"/>
    <mergeCell ref="FOA106:FOA109"/>
    <mergeCell ref="FOB106:FOB109"/>
    <mergeCell ref="FOC106:FOC109"/>
    <mergeCell ref="FOD106:FOD109"/>
    <mergeCell ref="FOE106:FOE109"/>
    <mergeCell ref="FOF106:FOF109"/>
    <mergeCell ref="FOG106:FOG109"/>
    <mergeCell ref="FOH106:FOH109"/>
    <mergeCell ref="FOI106:FOI109"/>
    <mergeCell ref="FOJ106:FOJ109"/>
    <mergeCell ref="FOK106:FOK109"/>
    <mergeCell ref="FOL106:FOL109"/>
    <mergeCell ref="FOM106:FOM109"/>
    <mergeCell ref="FON106:FON109"/>
    <mergeCell ref="FOO106:FOO109"/>
    <mergeCell ref="FOP106:FOP109"/>
    <mergeCell ref="FOQ106:FOQ109"/>
    <mergeCell ref="FOR106:FOR109"/>
    <mergeCell ref="FOS106:FOS109"/>
    <mergeCell ref="FOT106:FOT109"/>
    <mergeCell ref="FOU106:FOU109"/>
    <mergeCell ref="FOV106:FOV109"/>
    <mergeCell ref="FOW106:FOW109"/>
    <mergeCell ref="FOX106:FOX109"/>
    <mergeCell ref="FOY106:FOY109"/>
    <mergeCell ref="FML106:FML109"/>
    <mergeCell ref="FMM106:FMM109"/>
    <mergeCell ref="FMN106:FMN109"/>
    <mergeCell ref="FMO106:FMO109"/>
    <mergeCell ref="FMP106:FMP109"/>
    <mergeCell ref="FMQ106:FMQ109"/>
    <mergeCell ref="FMR106:FMR109"/>
    <mergeCell ref="FMS106:FMS109"/>
    <mergeCell ref="FMT106:FMT109"/>
    <mergeCell ref="FMU106:FMU109"/>
    <mergeCell ref="FMV106:FMV109"/>
    <mergeCell ref="FMW106:FMW109"/>
    <mergeCell ref="FMX106:FMX109"/>
    <mergeCell ref="FMY106:FMY109"/>
    <mergeCell ref="FMZ106:FMZ109"/>
    <mergeCell ref="FNA106:FNA109"/>
    <mergeCell ref="FNB106:FNB109"/>
    <mergeCell ref="FNC106:FNC109"/>
    <mergeCell ref="FND106:FND109"/>
    <mergeCell ref="FNE106:FNE109"/>
    <mergeCell ref="FNF106:FNF109"/>
    <mergeCell ref="FNG106:FNG109"/>
    <mergeCell ref="FNH106:FNH109"/>
    <mergeCell ref="FNI106:FNI109"/>
    <mergeCell ref="FNJ106:FNJ109"/>
    <mergeCell ref="FNK106:FNK109"/>
    <mergeCell ref="FNL106:FNL109"/>
    <mergeCell ref="FNM106:FNM109"/>
    <mergeCell ref="FNN106:FNN109"/>
    <mergeCell ref="FNO106:FNO109"/>
    <mergeCell ref="FNP106:FNP109"/>
    <mergeCell ref="FNQ106:FNQ109"/>
    <mergeCell ref="FNR106:FNR109"/>
    <mergeCell ref="FLE106:FLE109"/>
    <mergeCell ref="FLF106:FLF109"/>
    <mergeCell ref="FLG106:FLG109"/>
    <mergeCell ref="FLH106:FLH109"/>
    <mergeCell ref="FLI106:FLI109"/>
    <mergeCell ref="FLJ106:FLJ109"/>
    <mergeCell ref="FLK106:FLK109"/>
    <mergeCell ref="FLL106:FLL109"/>
    <mergeCell ref="FLM106:FLM109"/>
    <mergeCell ref="FLN106:FLN109"/>
    <mergeCell ref="FLO106:FLO109"/>
    <mergeCell ref="FLP106:FLP109"/>
    <mergeCell ref="FLQ106:FLQ109"/>
    <mergeCell ref="FLR106:FLR109"/>
    <mergeCell ref="FLS106:FLS109"/>
    <mergeCell ref="FLT106:FLT109"/>
    <mergeCell ref="FLU106:FLU109"/>
    <mergeCell ref="FLV106:FLV109"/>
    <mergeCell ref="FLW106:FLW109"/>
    <mergeCell ref="FLX106:FLX109"/>
    <mergeCell ref="FLY106:FLY109"/>
    <mergeCell ref="FLZ106:FLZ109"/>
    <mergeCell ref="FMA106:FMA109"/>
    <mergeCell ref="FMB106:FMB109"/>
    <mergeCell ref="FMC106:FMC109"/>
    <mergeCell ref="FMD106:FMD109"/>
    <mergeCell ref="FME106:FME109"/>
    <mergeCell ref="FMF106:FMF109"/>
    <mergeCell ref="FMG106:FMG109"/>
    <mergeCell ref="FMH106:FMH109"/>
    <mergeCell ref="FMI106:FMI109"/>
    <mergeCell ref="FMJ106:FMJ109"/>
    <mergeCell ref="FMK106:FMK109"/>
    <mergeCell ref="FJX106:FJX109"/>
    <mergeCell ref="FJY106:FJY109"/>
    <mergeCell ref="FJZ106:FJZ109"/>
    <mergeCell ref="FKA106:FKA109"/>
    <mergeCell ref="FKB106:FKB109"/>
    <mergeCell ref="FKC106:FKC109"/>
    <mergeCell ref="FKD106:FKD109"/>
    <mergeCell ref="FKE106:FKE109"/>
    <mergeCell ref="FKF106:FKF109"/>
    <mergeCell ref="FKG106:FKG109"/>
    <mergeCell ref="FKH106:FKH109"/>
    <mergeCell ref="FKI106:FKI109"/>
    <mergeCell ref="FKJ106:FKJ109"/>
    <mergeCell ref="FKK106:FKK109"/>
    <mergeCell ref="FKL106:FKL109"/>
    <mergeCell ref="FKM106:FKM109"/>
    <mergeCell ref="FKN106:FKN109"/>
    <mergeCell ref="FKO106:FKO109"/>
    <mergeCell ref="FKP106:FKP109"/>
    <mergeCell ref="FKQ106:FKQ109"/>
    <mergeCell ref="FKR106:FKR109"/>
    <mergeCell ref="FKS106:FKS109"/>
    <mergeCell ref="FKT106:FKT109"/>
    <mergeCell ref="FKU106:FKU109"/>
    <mergeCell ref="FKV106:FKV109"/>
    <mergeCell ref="FKW106:FKW109"/>
    <mergeCell ref="FKX106:FKX109"/>
    <mergeCell ref="FKY106:FKY109"/>
    <mergeCell ref="FKZ106:FKZ109"/>
    <mergeCell ref="FLA106:FLA109"/>
    <mergeCell ref="FLB106:FLB109"/>
    <mergeCell ref="FLC106:FLC109"/>
    <mergeCell ref="FLD106:FLD109"/>
    <mergeCell ref="FIQ106:FIQ109"/>
    <mergeCell ref="FIR106:FIR109"/>
    <mergeCell ref="FIS106:FIS109"/>
    <mergeCell ref="FIT106:FIT109"/>
    <mergeCell ref="FIU106:FIU109"/>
    <mergeCell ref="FIV106:FIV109"/>
    <mergeCell ref="FIW106:FIW109"/>
    <mergeCell ref="FIX106:FIX109"/>
    <mergeCell ref="FIY106:FIY109"/>
    <mergeCell ref="FIZ106:FIZ109"/>
    <mergeCell ref="FJA106:FJA109"/>
    <mergeCell ref="FJB106:FJB109"/>
    <mergeCell ref="FJC106:FJC109"/>
    <mergeCell ref="FJD106:FJD109"/>
    <mergeCell ref="FJE106:FJE109"/>
    <mergeCell ref="FJF106:FJF109"/>
    <mergeCell ref="FJG106:FJG109"/>
    <mergeCell ref="FJH106:FJH109"/>
    <mergeCell ref="FJI106:FJI109"/>
    <mergeCell ref="FJJ106:FJJ109"/>
    <mergeCell ref="FJK106:FJK109"/>
    <mergeCell ref="FJL106:FJL109"/>
    <mergeCell ref="FJM106:FJM109"/>
    <mergeCell ref="FJN106:FJN109"/>
    <mergeCell ref="FJO106:FJO109"/>
    <mergeCell ref="FJP106:FJP109"/>
    <mergeCell ref="FJQ106:FJQ109"/>
    <mergeCell ref="FJR106:FJR109"/>
    <mergeCell ref="FJS106:FJS109"/>
    <mergeCell ref="FJT106:FJT109"/>
    <mergeCell ref="FJU106:FJU109"/>
    <mergeCell ref="FJV106:FJV109"/>
    <mergeCell ref="FJW106:FJW109"/>
    <mergeCell ref="FHJ106:FHJ109"/>
    <mergeCell ref="FHK106:FHK109"/>
    <mergeCell ref="FHL106:FHL109"/>
    <mergeCell ref="FHM106:FHM109"/>
    <mergeCell ref="FHN106:FHN109"/>
    <mergeCell ref="FHO106:FHO109"/>
    <mergeCell ref="FHP106:FHP109"/>
    <mergeCell ref="FHQ106:FHQ109"/>
    <mergeCell ref="FHR106:FHR109"/>
    <mergeCell ref="FHS106:FHS109"/>
    <mergeCell ref="FHT106:FHT109"/>
    <mergeCell ref="FHU106:FHU109"/>
    <mergeCell ref="FHV106:FHV109"/>
    <mergeCell ref="FHW106:FHW109"/>
    <mergeCell ref="FHX106:FHX109"/>
    <mergeCell ref="FHY106:FHY109"/>
    <mergeCell ref="FHZ106:FHZ109"/>
    <mergeCell ref="FIA106:FIA109"/>
    <mergeCell ref="FIB106:FIB109"/>
    <mergeCell ref="FIC106:FIC109"/>
    <mergeCell ref="FID106:FID109"/>
    <mergeCell ref="FIE106:FIE109"/>
    <mergeCell ref="FIF106:FIF109"/>
    <mergeCell ref="FIG106:FIG109"/>
    <mergeCell ref="FIH106:FIH109"/>
    <mergeCell ref="FII106:FII109"/>
    <mergeCell ref="FIJ106:FIJ109"/>
    <mergeCell ref="FIK106:FIK109"/>
    <mergeCell ref="FIL106:FIL109"/>
    <mergeCell ref="FIM106:FIM109"/>
    <mergeCell ref="FIN106:FIN109"/>
    <mergeCell ref="FIO106:FIO109"/>
    <mergeCell ref="FIP106:FIP109"/>
    <mergeCell ref="FGC106:FGC109"/>
    <mergeCell ref="FGD106:FGD109"/>
    <mergeCell ref="FGE106:FGE109"/>
    <mergeCell ref="FGF106:FGF109"/>
    <mergeCell ref="FGG106:FGG109"/>
    <mergeCell ref="FGH106:FGH109"/>
    <mergeCell ref="FGI106:FGI109"/>
    <mergeCell ref="FGJ106:FGJ109"/>
    <mergeCell ref="FGK106:FGK109"/>
    <mergeCell ref="FGL106:FGL109"/>
    <mergeCell ref="FGM106:FGM109"/>
    <mergeCell ref="FGN106:FGN109"/>
    <mergeCell ref="FGO106:FGO109"/>
    <mergeCell ref="FGP106:FGP109"/>
    <mergeCell ref="FGQ106:FGQ109"/>
    <mergeCell ref="FGR106:FGR109"/>
    <mergeCell ref="FGS106:FGS109"/>
    <mergeCell ref="FGT106:FGT109"/>
    <mergeCell ref="FGU106:FGU109"/>
    <mergeCell ref="FGV106:FGV109"/>
    <mergeCell ref="FGW106:FGW109"/>
    <mergeCell ref="FGX106:FGX109"/>
    <mergeCell ref="FGY106:FGY109"/>
    <mergeCell ref="FGZ106:FGZ109"/>
    <mergeCell ref="FHA106:FHA109"/>
    <mergeCell ref="FHB106:FHB109"/>
    <mergeCell ref="FHC106:FHC109"/>
    <mergeCell ref="FHD106:FHD109"/>
    <mergeCell ref="FHE106:FHE109"/>
    <mergeCell ref="FHF106:FHF109"/>
    <mergeCell ref="FHG106:FHG109"/>
    <mergeCell ref="FHH106:FHH109"/>
    <mergeCell ref="FHI106:FHI109"/>
    <mergeCell ref="FEV106:FEV109"/>
    <mergeCell ref="FEW106:FEW109"/>
    <mergeCell ref="FEX106:FEX109"/>
    <mergeCell ref="FEY106:FEY109"/>
    <mergeCell ref="FEZ106:FEZ109"/>
    <mergeCell ref="FFA106:FFA109"/>
    <mergeCell ref="FFB106:FFB109"/>
    <mergeCell ref="FFC106:FFC109"/>
    <mergeCell ref="FFD106:FFD109"/>
    <mergeCell ref="FFE106:FFE109"/>
    <mergeCell ref="FFF106:FFF109"/>
    <mergeCell ref="FFG106:FFG109"/>
    <mergeCell ref="FFH106:FFH109"/>
    <mergeCell ref="FFI106:FFI109"/>
    <mergeCell ref="FFJ106:FFJ109"/>
    <mergeCell ref="FFK106:FFK109"/>
    <mergeCell ref="FFL106:FFL109"/>
    <mergeCell ref="FFM106:FFM109"/>
    <mergeCell ref="FFN106:FFN109"/>
    <mergeCell ref="FFO106:FFO109"/>
    <mergeCell ref="FFP106:FFP109"/>
    <mergeCell ref="FFQ106:FFQ109"/>
    <mergeCell ref="FFR106:FFR109"/>
    <mergeCell ref="FFS106:FFS109"/>
    <mergeCell ref="FFT106:FFT109"/>
    <mergeCell ref="FFU106:FFU109"/>
    <mergeCell ref="FFV106:FFV109"/>
    <mergeCell ref="FFW106:FFW109"/>
    <mergeCell ref="FFX106:FFX109"/>
    <mergeCell ref="FFY106:FFY109"/>
    <mergeCell ref="FFZ106:FFZ109"/>
    <mergeCell ref="FGA106:FGA109"/>
    <mergeCell ref="FGB106:FGB109"/>
    <mergeCell ref="FDO106:FDO109"/>
    <mergeCell ref="FDP106:FDP109"/>
    <mergeCell ref="FDQ106:FDQ109"/>
    <mergeCell ref="FDR106:FDR109"/>
    <mergeCell ref="FDS106:FDS109"/>
    <mergeCell ref="FDT106:FDT109"/>
    <mergeCell ref="FDU106:FDU109"/>
    <mergeCell ref="FDV106:FDV109"/>
    <mergeCell ref="FDW106:FDW109"/>
    <mergeCell ref="FDX106:FDX109"/>
    <mergeCell ref="FDY106:FDY109"/>
    <mergeCell ref="FDZ106:FDZ109"/>
    <mergeCell ref="FEA106:FEA109"/>
    <mergeCell ref="FEB106:FEB109"/>
    <mergeCell ref="FEC106:FEC109"/>
    <mergeCell ref="FED106:FED109"/>
    <mergeCell ref="FEE106:FEE109"/>
    <mergeCell ref="FEF106:FEF109"/>
    <mergeCell ref="FEG106:FEG109"/>
    <mergeCell ref="FEH106:FEH109"/>
    <mergeCell ref="FEI106:FEI109"/>
    <mergeCell ref="FEJ106:FEJ109"/>
    <mergeCell ref="FEK106:FEK109"/>
    <mergeCell ref="FEL106:FEL109"/>
    <mergeCell ref="FEM106:FEM109"/>
    <mergeCell ref="FEN106:FEN109"/>
    <mergeCell ref="FEO106:FEO109"/>
    <mergeCell ref="FEP106:FEP109"/>
    <mergeCell ref="FEQ106:FEQ109"/>
    <mergeCell ref="FER106:FER109"/>
    <mergeCell ref="FES106:FES109"/>
    <mergeCell ref="FET106:FET109"/>
    <mergeCell ref="FEU106:FEU109"/>
    <mergeCell ref="FCH106:FCH109"/>
    <mergeCell ref="FCI106:FCI109"/>
    <mergeCell ref="FCJ106:FCJ109"/>
    <mergeCell ref="FCK106:FCK109"/>
    <mergeCell ref="FCL106:FCL109"/>
    <mergeCell ref="FCM106:FCM109"/>
    <mergeCell ref="FCN106:FCN109"/>
    <mergeCell ref="FCO106:FCO109"/>
    <mergeCell ref="FCP106:FCP109"/>
    <mergeCell ref="FCQ106:FCQ109"/>
    <mergeCell ref="FCR106:FCR109"/>
    <mergeCell ref="FCS106:FCS109"/>
    <mergeCell ref="FCT106:FCT109"/>
    <mergeCell ref="FCU106:FCU109"/>
    <mergeCell ref="FCV106:FCV109"/>
    <mergeCell ref="FCW106:FCW109"/>
    <mergeCell ref="FCX106:FCX109"/>
    <mergeCell ref="FCY106:FCY109"/>
    <mergeCell ref="FCZ106:FCZ109"/>
    <mergeCell ref="FDA106:FDA109"/>
    <mergeCell ref="FDB106:FDB109"/>
    <mergeCell ref="FDC106:FDC109"/>
    <mergeCell ref="FDD106:FDD109"/>
    <mergeCell ref="FDE106:FDE109"/>
    <mergeCell ref="FDF106:FDF109"/>
    <mergeCell ref="FDG106:FDG109"/>
    <mergeCell ref="FDH106:FDH109"/>
    <mergeCell ref="FDI106:FDI109"/>
    <mergeCell ref="FDJ106:FDJ109"/>
    <mergeCell ref="FDK106:FDK109"/>
    <mergeCell ref="FDL106:FDL109"/>
    <mergeCell ref="FDM106:FDM109"/>
    <mergeCell ref="FDN106:FDN109"/>
    <mergeCell ref="FBA106:FBA109"/>
    <mergeCell ref="FBB106:FBB109"/>
    <mergeCell ref="FBC106:FBC109"/>
    <mergeCell ref="FBD106:FBD109"/>
    <mergeCell ref="FBE106:FBE109"/>
    <mergeCell ref="FBF106:FBF109"/>
    <mergeCell ref="FBG106:FBG109"/>
    <mergeCell ref="FBH106:FBH109"/>
    <mergeCell ref="FBI106:FBI109"/>
    <mergeCell ref="FBJ106:FBJ109"/>
    <mergeCell ref="FBK106:FBK109"/>
    <mergeCell ref="FBL106:FBL109"/>
    <mergeCell ref="FBM106:FBM109"/>
    <mergeCell ref="FBN106:FBN109"/>
    <mergeCell ref="FBO106:FBO109"/>
    <mergeCell ref="FBP106:FBP109"/>
    <mergeCell ref="FBQ106:FBQ109"/>
    <mergeCell ref="FBR106:FBR109"/>
    <mergeCell ref="FBS106:FBS109"/>
    <mergeCell ref="FBT106:FBT109"/>
    <mergeCell ref="FBU106:FBU109"/>
    <mergeCell ref="FBV106:FBV109"/>
    <mergeCell ref="FBW106:FBW109"/>
    <mergeCell ref="FBX106:FBX109"/>
    <mergeCell ref="FBY106:FBY109"/>
    <mergeCell ref="FBZ106:FBZ109"/>
    <mergeCell ref="FCA106:FCA109"/>
    <mergeCell ref="FCB106:FCB109"/>
    <mergeCell ref="FCC106:FCC109"/>
    <mergeCell ref="FCD106:FCD109"/>
    <mergeCell ref="FCE106:FCE109"/>
    <mergeCell ref="FCF106:FCF109"/>
    <mergeCell ref="FCG106:FCG109"/>
    <mergeCell ref="EZT106:EZT109"/>
    <mergeCell ref="EZU106:EZU109"/>
    <mergeCell ref="EZV106:EZV109"/>
    <mergeCell ref="EZW106:EZW109"/>
    <mergeCell ref="EZX106:EZX109"/>
    <mergeCell ref="EZY106:EZY109"/>
    <mergeCell ref="EZZ106:EZZ109"/>
    <mergeCell ref="FAA106:FAA109"/>
    <mergeCell ref="FAB106:FAB109"/>
    <mergeCell ref="FAC106:FAC109"/>
    <mergeCell ref="FAD106:FAD109"/>
    <mergeCell ref="FAE106:FAE109"/>
    <mergeCell ref="FAF106:FAF109"/>
    <mergeCell ref="FAG106:FAG109"/>
    <mergeCell ref="FAH106:FAH109"/>
    <mergeCell ref="FAI106:FAI109"/>
    <mergeCell ref="FAJ106:FAJ109"/>
    <mergeCell ref="FAK106:FAK109"/>
    <mergeCell ref="FAL106:FAL109"/>
    <mergeCell ref="FAM106:FAM109"/>
    <mergeCell ref="FAN106:FAN109"/>
    <mergeCell ref="FAO106:FAO109"/>
    <mergeCell ref="FAP106:FAP109"/>
    <mergeCell ref="FAQ106:FAQ109"/>
    <mergeCell ref="FAR106:FAR109"/>
    <mergeCell ref="FAS106:FAS109"/>
    <mergeCell ref="FAT106:FAT109"/>
    <mergeCell ref="FAU106:FAU109"/>
    <mergeCell ref="FAV106:FAV109"/>
    <mergeCell ref="FAW106:FAW109"/>
    <mergeCell ref="FAX106:FAX109"/>
    <mergeCell ref="FAY106:FAY109"/>
    <mergeCell ref="FAZ106:FAZ109"/>
    <mergeCell ref="EYM106:EYM109"/>
    <mergeCell ref="EYN106:EYN109"/>
    <mergeCell ref="EYO106:EYO109"/>
    <mergeCell ref="EYP106:EYP109"/>
    <mergeCell ref="EYQ106:EYQ109"/>
    <mergeCell ref="EYR106:EYR109"/>
    <mergeCell ref="EYS106:EYS109"/>
    <mergeCell ref="EYT106:EYT109"/>
    <mergeCell ref="EYU106:EYU109"/>
    <mergeCell ref="EYV106:EYV109"/>
    <mergeCell ref="EYW106:EYW109"/>
    <mergeCell ref="EYX106:EYX109"/>
    <mergeCell ref="EYY106:EYY109"/>
    <mergeCell ref="EYZ106:EYZ109"/>
    <mergeCell ref="EZA106:EZA109"/>
    <mergeCell ref="EZB106:EZB109"/>
    <mergeCell ref="EZC106:EZC109"/>
    <mergeCell ref="EZD106:EZD109"/>
    <mergeCell ref="EZE106:EZE109"/>
    <mergeCell ref="EZF106:EZF109"/>
    <mergeCell ref="EZG106:EZG109"/>
    <mergeCell ref="EZH106:EZH109"/>
    <mergeCell ref="EZI106:EZI109"/>
    <mergeCell ref="EZJ106:EZJ109"/>
    <mergeCell ref="EZK106:EZK109"/>
    <mergeCell ref="EZL106:EZL109"/>
    <mergeCell ref="EZM106:EZM109"/>
    <mergeCell ref="EZN106:EZN109"/>
    <mergeCell ref="EZO106:EZO109"/>
    <mergeCell ref="EZP106:EZP109"/>
    <mergeCell ref="EZQ106:EZQ109"/>
    <mergeCell ref="EZR106:EZR109"/>
    <mergeCell ref="EZS106:EZS109"/>
    <mergeCell ref="EXF106:EXF109"/>
    <mergeCell ref="EXG106:EXG109"/>
    <mergeCell ref="EXH106:EXH109"/>
    <mergeCell ref="EXI106:EXI109"/>
    <mergeCell ref="EXJ106:EXJ109"/>
    <mergeCell ref="EXK106:EXK109"/>
    <mergeCell ref="EXL106:EXL109"/>
    <mergeCell ref="EXM106:EXM109"/>
    <mergeCell ref="EXN106:EXN109"/>
    <mergeCell ref="EXO106:EXO109"/>
    <mergeCell ref="EXP106:EXP109"/>
    <mergeCell ref="EXQ106:EXQ109"/>
    <mergeCell ref="EXR106:EXR109"/>
    <mergeCell ref="EXS106:EXS109"/>
    <mergeCell ref="EXT106:EXT109"/>
    <mergeCell ref="EXU106:EXU109"/>
    <mergeCell ref="EXV106:EXV109"/>
    <mergeCell ref="EXW106:EXW109"/>
    <mergeCell ref="EXX106:EXX109"/>
    <mergeCell ref="EXY106:EXY109"/>
    <mergeCell ref="EXZ106:EXZ109"/>
    <mergeCell ref="EYA106:EYA109"/>
    <mergeCell ref="EYB106:EYB109"/>
    <mergeCell ref="EYC106:EYC109"/>
    <mergeCell ref="EYD106:EYD109"/>
    <mergeCell ref="EYE106:EYE109"/>
    <mergeCell ref="EYF106:EYF109"/>
    <mergeCell ref="EYG106:EYG109"/>
    <mergeCell ref="EYH106:EYH109"/>
    <mergeCell ref="EYI106:EYI109"/>
    <mergeCell ref="EYJ106:EYJ109"/>
    <mergeCell ref="EYK106:EYK109"/>
    <mergeCell ref="EYL106:EYL109"/>
    <mergeCell ref="EVY106:EVY109"/>
    <mergeCell ref="EVZ106:EVZ109"/>
    <mergeCell ref="EWA106:EWA109"/>
    <mergeCell ref="EWB106:EWB109"/>
    <mergeCell ref="EWC106:EWC109"/>
    <mergeCell ref="EWD106:EWD109"/>
    <mergeCell ref="EWE106:EWE109"/>
    <mergeCell ref="EWF106:EWF109"/>
    <mergeCell ref="EWG106:EWG109"/>
    <mergeCell ref="EWH106:EWH109"/>
    <mergeCell ref="EWI106:EWI109"/>
    <mergeCell ref="EWJ106:EWJ109"/>
    <mergeCell ref="EWK106:EWK109"/>
    <mergeCell ref="EWL106:EWL109"/>
    <mergeCell ref="EWM106:EWM109"/>
    <mergeCell ref="EWN106:EWN109"/>
    <mergeCell ref="EWO106:EWO109"/>
    <mergeCell ref="EWP106:EWP109"/>
    <mergeCell ref="EWQ106:EWQ109"/>
    <mergeCell ref="EWR106:EWR109"/>
    <mergeCell ref="EWS106:EWS109"/>
    <mergeCell ref="EWT106:EWT109"/>
    <mergeCell ref="EWU106:EWU109"/>
    <mergeCell ref="EWV106:EWV109"/>
    <mergeCell ref="EWW106:EWW109"/>
    <mergeCell ref="EWX106:EWX109"/>
    <mergeCell ref="EWY106:EWY109"/>
    <mergeCell ref="EWZ106:EWZ109"/>
    <mergeCell ref="EXA106:EXA109"/>
    <mergeCell ref="EXB106:EXB109"/>
    <mergeCell ref="EXC106:EXC109"/>
    <mergeCell ref="EXD106:EXD109"/>
    <mergeCell ref="EXE106:EXE109"/>
    <mergeCell ref="EUR106:EUR109"/>
    <mergeCell ref="EUS106:EUS109"/>
    <mergeCell ref="EUT106:EUT109"/>
    <mergeCell ref="EUU106:EUU109"/>
    <mergeCell ref="EUV106:EUV109"/>
    <mergeCell ref="EUW106:EUW109"/>
    <mergeCell ref="EUX106:EUX109"/>
    <mergeCell ref="EUY106:EUY109"/>
    <mergeCell ref="EUZ106:EUZ109"/>
    <mergeCell ref="EVA106:EVA109"/>
    <mergeCell ref="EVB106:EVB109"/>
    <mergeCell ref="EVC106:EVC109"/>
    <mergeCell ref="EVD106:EVD109"/>
    <mergeCell ref="EVE106:EVE109"/>
    <mergeCell ref="EVF106:EVF109"/>
    <mergeCell ref="EVG106:EVG109"/>
    <mergeCell ref="EVH106:EVH109"/>
    <mergeCell ref="EVI106:EVI109"/>
    <mergeCell ref="EVJ106:EVJ109"/>
    <mergeCell ref="EVK106:EVK109"/>
    <mergeCell ref="EVL106:EVL109"/>
    <mergeCell ref="EVM106:EVM109"/>
    <mergeCell ref="EVN106:EVN109"/>
    <mergeCell ref="EVO106:EVO109"/>
    <mergeCell ref="EVP106:EVP109"/>
    <mergeCell ref="EVQ106:EVQ109"/>
    <mergeCell ref="EVR106:EVR109"/>
    <mergeCell ref="EVS106:EVS109"/>
    <mergeCell ref="EVT106:EVT109"/>
    <mergeCell ref="EVU106:EVU109"/>
    <mergeCell ref="EVV106:EVV109"/>
    <mergeCell ref="EVW106:EVW109"/>
    <mergeCell ref="EVX106:EVX109"/>
    <mergeCell ref="ETK106:ETK109"/>
    <mergeCell ref="ETL106:ETL109"/>
    <mergeCell ref="ETM106:ETM109"/>
    <mergeCell ref="ETN106:ETN109"/>
    <mergeCell ref="ETO106:ETO109"/>
    <mergeCell ref="ETP106:ETP109"/>
    <mergeCell ref="ETQ106:ETQ109"/>
    <mergeCell ref="ETR106:ETR109"/>
    <mergeCell ref="ETS106:ETS109"/>
    <mergeCell ref="ETT106:ETT109"/>
    <mergeCell ref="ETU106:ETU109"/>
    <mergeCell ref="ETV106:ETV109"/>
    <mergeCell ref="ETW106:ETW109"/>
    <mergeCell ref="ETX106:ETX109"/>
    <mergeCell ref="ETY106:ETY109"/>
    <mergeCell ref="ETZ106:ETZ109"/>
    <mergeCell ref="EUA106:EUA109"/>
    <mergeCell ref="EUB106:EUB109"/>
    <mergeCell ref="EUC106:EUC109"/>
    <mergeCell ref="EUD106:EUD109"/>
    <mergeCell ref="EUE106:EUE109"/>
    <mergeCell ref="EUF106:EUF109"/>
    <mergeCell ref="EUG106:EUG109"/>
    <mergeCell ref="EUH106:EUH109"/>
    <mergeCell ref="EUI106:EUI109"/>
    <mergeCell ref="EUJ106:EUJ109"/>
    <mergeCell ref="EUK106:EUK109"/>
    <mergeCell ref="EUL106:EUL109"/>
    <mergeCell ref="EUM106:EUM109"/>
    <mergeCell ref="EUN106:EUN109"/>
    <mergeCell ref="EUO106:EUO109"/>
    <mergeCell ref="EUP106:EUP109"/>
    <mergeCell ref="EUQ106:EUQ109"/>
    <mergeCell ref="ESD106:ESD109"/>
    <mergeCell ref="ESE106:ESE109"/>
    <mergeCell ref="ESF106:ESF109"/>
    <mergeCell ref="ESG106:ESG109"/>
    <mergeCell ref="ESH106:ESH109"/>
    <mergeCell ref="ESI106:ESI109"/>
    <mergeCell ref="ESJ106:ESJ109"/>
    <mergeCell ref="ESK106:ESK109"/>
    <mergeCell ref="ESL106:ESL109"/>
    <mergeCell ref="ESM106:ESM109"/>
    <mergeCell ref="ESN106:ESN109"/>
    <mergeCell ref="ESO106:ESO109"/>
    <mergeCell ref="ESP106:ESP109"/>
    <mergeCell ref="ESQ106:ESQ109"/>
    <mergeCell ref="ESR106:ESR109"/>
    <mergeCell ref="ESS106:ESS109"/>
    <mergeCell ref="EST106:EST109"/>
    <mergeCell ref="ESU106:ESU109"/>
    <mergeCell ref="ESV106:ESV109"/>
    <mergeCell ref="ESW106:ESW109"/>
    <mergeCell ref="ESX106:ESX109"/>
    <mergeCell ref="ESY106:ESY109"/>
    <mergeCell ref="ESZ106:ESZ109"/>
    <mergeCell ref="ETA106:ETA109"/>
    <mergeCell ref="ETB106:ETB109"/>
    <mergeCell ref="ETC106:ETC109"/>
    <mergeCell ref="ETD106:ETD109"/>
    <mergeCell ref="ETE106:ETE109"/>
    <mergeCell ref="ETF106:ETF109"/>
    <mergeCell ref="ETG106:ETG109"/>
    <mergeCell ref="ETH106:ETH109"/>
    <mergeCell ref="ETI106:ETI109"/>
    <mergeCell ref="ETJ106:ETJ109"/>
    <mergeCell ref="EQW106:EQW109"/>
    <mergeCell ref="EQX106:EQX109"/>
    <mergeCell ref="EQY106:EQY109"/>
    <mergeCell ref="EQZ106:EQZ109"/>
    <mergeCell ref="ERA106:ERA109"/>
    <mergeCell ref="ERB106:ERB109"/>
    <mergeCell ref="ERC106:ERC109"/>
    <mergeCell ref="ERD106:ERD109"/>
    <mergeCell ref="ERE106:ERE109"/>
    <mergeCell ref="ERF106:ERF109"/>
    <mergeCell ref="ERG106:ERG109"/>
    <mergeCell ref="ERH106:ERH109"/>
    <mergeCell ref="ERI106:ERI109"/>
    <mergeCell ref="ERJ106:ERJ109"/>
    <mergeCell ref="ERK106:ERK109"/>
    <mergeCell ref="ERL106:ERL109"/>
    <mergeCell ref="ERM106:ERM109"/>
    <mergeCell ref="ERN106:ERN109"/>
    <mergeCell ref="ERO106:ERO109"/>
    <mergeCell ref="ERP106:ERP109"/>
    <mergeCell ref="ERQ106:ERQ109"/>
    <mergeCell ref="ERR106:ERR109"/>
    <mergeCell ref="ERS106:ERS109"/>
    <mergeCell ref="ERT106:ERT109"/>
    <mergeCell ref="ERU106:ERU109"/>
    <mergeCell ref="ERV106:ERV109"/>
    <mergeCell ref="ERW106:ERW109"/>
    <mergeCell ref="ERX106:ERX109"/>
    <mergeCell ref="ERY106:ERY109"/>
    <mergeCell ref="ERZ106:ERZ109"/>
    <mergeCell ref="ESA106:ESA109"/>
    <mergeCell ref="ESB106:ESB109"/>
    <mergeCell ref="ESC106:ESC109"/>
    <mergeCell ref="EPP106:EPP109"/>
    <mergeCell ref="EPQ106:EPQ109"/>
    <mergeCell ref="EPR106:EPR109"/>
    <mergeCell ref="EPS106:EPS109"/>
    <mergeCell ref="EPT106:EPT109"/>
    <mergeCell ref="EPU106:EPU109"/>
    <mergeCell ref="EPV106:EPV109"/>
    <mergeCell ref="EPW106:EPW109"/>
    <mergeCell ref="EPX106:EPX109"/>
    <mergeCell ref="EPY106:EPY109"/>
    <mergeCell ref="EPZ106:EPZ109"/>
    <mergeCell ref="EQA106:EQA109"/>
    <mergeCell ref="EQB106:EQB109"/>
    <mergeCell ref="EQC106:EQC109"/>
    <mergeCell ref="EQD106:EQD109"/>
    <mergeCell ref="EQE106:EQE109"/>
    <mergeCell ref="EQF106:EQF109"/>
    <mergeCell ref="EQG106:EQG109"/>
    <mergeCell ref="EQH106:EQH109"/>
    <mergeCell ref="EQI106:EQI109"/>
    <mergeCell ref="EQJ106:EQJ109"/>
    <mergeCell ref="EQK106:EQK109"/>
    <mergeCell ref="EQL106:EQL109"/>
    <mergeCell ref="EQM106:EQM109"/>
    <mergeCell ref="EQN106:EQN109"/>
    <mergeCell ref="EQO106:EQO109"/>
    <mergeCell ref="EQP106:EQP109"/>
    <mergeCell ref="EQQ106:EQQ109"/>
    <mergeCell ref="EQR106:EQR109"/>
    <mergeCell ref="EQS106:EQS109"/>
    <mergeCell ref="EQT106:EQT109"/>
    <mergeCell ref="EQU106:EQU109"/>
    <mergeCell ref="EQV106:EQV109"/>
    <mergeCell ref="EOI106:EOI109"/>
    <mergeCell ref="EOJ106:EOJ109"/>
    <mergeCell ref="EOK106:EOK109"/>
    <mergeCell ref="EOL106:EOL109"/>
    <mergeCell ref="EOM106:EOM109"/>
    <mergeCell ref="EON106:EON109"/>
    <mergeCell ref="EOO106:EOO109"/>
    <mergeCell ref="EOP106:EOP109"/>
    <mergeCell ref="EOQ106:EOQ109"/>
    <mergeCell ref="EOR106:EOR109"/>
    <mergeCell ref="EOS106:EOS109"/>
    <mergeCell ref="EOT106:EOT109"/>
    <mergeCell ref="EOU106:EOU109"/>
    <mergeCell ref="EOV106:EOV109"/>
    <mergeCell ref="EOW106:EOW109"/>
    <mergeCell ref="EOX106:EOX109"/>
    <mergeCell ref="EOY106:EOY109"/>
    <mergeCell ref="EOZ106:EOZ109"/>
    <mergeCell ref="EPA106:EPA109"/>
    <mergeCell ref="EPB106:EPB109"/>
    <mergeCell ref="EPC106:EPC109"/>
    <mergeCell ref="EPD106:EPD109"/>
    <mergeCell ref="EPE106:EPE109"/>
    <mergeCell ref="EPF106:EPF109"/>
    <mergeCell ref="EPG106:EPG109"/>
    <mergeCell ref="EPH106:EPH109"/>
    <mergeCell ref="EPI106:EPI109"/>
    <mergeCell ref="EPJ106:EPJ109"/>
    <mergeCell ref="EPK106:EPK109"/>
    <mergeCell ref="EPL106:EPL109"/>
    <mergeCell ref="EPM106:EPM109"/>
    <mergeCell ref="EPN106:EPN109"/>
    <mergeCell ref="EPO106:EPO109"/>
    <mergeCell ref="ENB106:ENB109"/>
    <mergeCell ref="ENC106:ENC109"/>
    <mergeCell ref="END106:END109"/>
    <mergeCell ref="ENE106:ENE109"/>
    <mergeCell ref="ENF106:ENF109"/>
    <mergeCell ref="ENG106:ENG109"/>
    <mergeCell ref="ENH106:ENH109"/>
    <mergeCell ref="ENI106:ENI109"/>
    <mergeCell ref="ENJ106:ENJ109"/>
    <mergeCell ref="ENK106:ENK109"/>
    <mergeCell ref="ENL106:ENL109"/>
    <mergeCell ref="ENM106:ENM109"/>
    <mergeCell ref="ENN106:ENN109"/>
    <mergeCell ref="ENO106:ENO109"/>
    <mergeCell ref="ENP106:ENP109"/>
    <mergeCell ref="ENQ106:ENQ109"/>
    <mergeCell ref="ENR106:ENR109"/>
    <mergeCell ref="ENS106:ENS109"/>
    <mergeCell ref="ENT106:ENT109"/>
    <mergeCell ref="ENU106:ENU109"/>
    <mergeCell ref="ENV106:ENV109"/>
    <mergeCell ref="ENW106:ENW109"/>
    <mergeCell ref="ENX106:ENX109"/>
    <mergeCell ref="ENY106:ENY109"/>
    <mergeCell ref="ENZ106:ENZ109"/>
    <mergeCell ref="EOA106:EOA109"/>
    <mergeCell ref="EOB106:EOB109"/>
    <mergeCell ref="EOC106:EOC109"/>
    <mergeCell ref="EOD106:EOD109"/>
    <mergeCell ref="EOE106:EOE109"/>
    <mergeCell ref="EOF106:EOF109"/>
    <mergeCell ref="EOG106:EOG109"/>
    <mergeCell ref="EOH106:EOH109"/>
    <mergeCell ref="ELU106:ELU109"/>
    <mergeCell ref="ELV106:ELV109"/>
    <mergeCell ref="ELW106:ELW109"/>
    <mergeCell ref="ELX106:ELX109"/>
    <mergeCell ref="ELY106:ELY109"/>
    <mergeCell ref="ELZ106:ELZ109"/>
    <mergeCell ref="EMA106:EMA109"/>
    <mergeCell ref="EMB106:EMB109"/>
    <mergeCell ref="EMC106:EMC109"/>
    <mergeCell ref="EMD106:EMD109"/>
    <mergeCell ref="EME106:EME109"/>
    <mergeCell ref="EMF106:EMF109"/>
    <mergeCell ref="EMG106:EMG109"/>
    <mergeCell ref="EMH106:EMH109"/>
    <mergeCell ref="EMI106:EMI109"/>
    <mergeCell ref="EMJ106:EMJ109"/>
    <mergeCell ref="EMK106:EMK109"/>
    <mergeCell ref="EML106:EML109"/>
    <mergeCell ref="EMM106:EMM109"/>
    <mergeCell ref="EMN106:EMN109"/>
    <mergeCell ref="EMO106:EMO109"/>
    <mergeCell ref="EMP106:EMP109"/>
    <mergeCell ref="EMQ106:EMQ109"/>
    <mergeCell ref="EMR106:EMR109"/>
    <mergeCell ref="EMS106:EMS109"/>
    <mergeCell ref="EMT106:EMT109"/>
    <mergeCell ref="EMU106:EMU109"/>
    <mergeCell ref="EMV106:EMV109"/>
    <mergeCell ref="EMW106:EMW109"/>
    <mergeCell ref="EMX106:EMX109"/>
    <mergeCell ref="EMY106:EMY109"/>
    <mergeCell ref="EMZ106:EMZ109"/>
    <mergeCell ref="ENA106:ENA109"/>
    <mergeCell ref="EKN106:EKN109"/>
    <mergeCell ref="EKO106:EKO109"/>
    <mergeCell ref="EKP106:EKP109"/>
    <mergeCell ref="EKQ106:EKQ109"/>
    <mergeCell ref="EKR106:EKR109"/>
    <mergeCell ref="EKS106:EKS109"/>
    <mergeCell ref="EKT106:EKT109"/>
    <mergeCell ref="EKU106:EKU109"/>
    <mergeCell ref="EKV106:EKV109"/>
    <mergeCell ref="EKW106:EKW109"/>
    <mergeCell ref="EKX106:EKX109"/>
    <mergeCell ref="EKY106:EKY109"/>
    <mergeCell ref="EKZ106:EKZ109"/>
    <mergeCell ref="ELA106:ELA109"/>
    <mergeCell ref="ELB106:ELB109"/>
    <mergeCell ref="ELC106:ELC109"/>
    <mergeCell ref="ELD106:ELD109"/>
    <mergeCell ref="ELE106:ELE109"/>
    <mergeCell ref="ELF106:ELF109"/>
    <mergeCell ref="ELG106:ELG109"/>
    <mergeCell ref="ELH106:ELH109"/>
    <mergeCell ref="ELI106:ELI109"/>
    <mergeCell ref="ELJ106:ELJ109"/>
    <mergeCell ref="ELK106:ELK109"/>
    <mergeCell ref="ELL106:ELL109"/>
    <mergeCell ref="ELM106:ELM109"/>
    <mergeCell ref="ELN106:ELN109"/>
    <mergeCell ref="ELO106:ELO109"/>
    <mergeCell ref="ELP106:ELP109"/>
    <mergeCell ref="ELQ106:ELQ109"/>
    <mergeCell ref="ELR106:ELR109"/>
    <mergeCell ref="ELS106:ELS109"/>
    <mergeCell ref="ELT106:ELT109"/>
    <mergeCell ref="EJG106:EJG109"/>
    <mergeCell ref="EJH106:EJH109"/>
    <mergeCell ref="EJI106:EJI109"/>
    <mergeCell ref="EJJ106:EJJ109"/>
    <mergeCell ref="EJK106:EJK109"/>
    <mergeCell ref="EJL106:EJL109"/>
    <mergeCell ref="EJM106:EJM109"/>
    <mergeCell ref="EJN106:EJN109"/>
    <mergeCell ref="EJO106:EJO109"/>
    <mergeCell ref="EJP106:EJP109"/>
    <mergeCell ref="EJQ106:EJQ109"/>
    <mergeCell ref="EJR106:EJR109"/>
    <mergeCell ref="EJS106:EJS109"/>
    <mergeCell ref="EJT106:EJT109"/>
    <mergeCell ref="EJU106:EJU109"/>
    <mergeCell ref="EJV106:EJV109"/>
    <mergeCell ref="EJW106:EJW109"/>
    <mergeCell ref="EJX106:EJX109"/>
    <mergeCell ref="EJY106:EJY109"/>
    <mergeCell ref="EJZ106:EJZ109"/>
    <mergeCell ref="EKA106:EKA109"/>
    <mergeCell ref="EKB106:EKB109"/>
    <mergeCell ref="EKC106:EKC109"/>
    <mergeCell ref="EKD106:EKD109"/>
    <mergeCell ref="EKE106:EKE109"/>
    <mergeCell ref="EKF106:EKF109"/>
    <mergeCell ref="EKG106:EKG109"/>
    <mergeCell ref="EKH106:EKH109"/>
    <mergeCell ref="EKI106:EKI109"/>
    <mergeCell ref="EKJ106:EKJ109"/>
    <mergeCell ref="EKK106:EKK109"/>
    <mergeCell ref="EKL106:EKL109"/>
    <mergeCell ref="EKM106:EKM109"/>
    <mergeCell ref="EHZ106:EHZ109"/>
    <mergeCell ref="EIA106:EIA109"/>
    <mergeCell ref="EIB106:EIB109"/>
    <mergeCell ref="EIC106:EIC109"/>
    <mergeCell ref="EID106:EID109"/>
    <mergeCell ref="EIE106:EIE109"/>
    <mergeCell ref="EIF106:EIF109"/>
    <mergeCell ref="EIG106:EIG109"/>
    <mergeCell ref="EIH106:EIH109"/>
    <mergeCell ref="EII106:EII109"/>
    <mergeCell ref="EIJ106:EIJ109"/>
    <mergeCell ref="EIK106:EIK109"/>
    <mergeCell ref="EIL106:EIL109"/>
    <mergeCell ref="EIM106:EIM109"/>
    <mergeCell ref="EIN106:EIN109"/>
    <mergeCell ref="EIO106:EIO109"/>
    <mergeCell ref="EIP106:EIP109"/>
    <mergeCell ref="EIQ106:EIQ109"/>
    <mergeCell ref="EIR106:EIR109"/>
    <mergeCell ref="EIS106:EIS109"/>
    <mergeCell ref="EIT106:EIT109"/>
    <mergeCell ref="EIU106:EIU109"/>
    <mergeCell ref="EIV106:EIV109"/>
    <mergeCell ref="EIW106:EIW109"/>
    <mergeCell ref="EIX106:EIX109"/>
    <mergeCell ref="EIY106:EIY109"/>
    <mergeCell ref="EIZ106:EIZ109"/>
    <mergeCell ref="EJA106:EJA109"/>
    <mergeCell ref="EJB106:EJB109"/>
    <mergeCell ref="EJC106:EJC109"/>
    <mergeCell ref="EJD106:EJD109"/>
    <mergeCell ref="EJE106:EJE109"/>
    <mergeCell ref="EJF106:EJF109"/>
    <mergeCell ref="EGS106:EGS109"/>
    <mergeCell ref="EGT106:EGT109"/>
    <mergeCell ref="EGU106:EGU109"/>
    <mergeCell ref="EGV106:EGV109"/>
    <mergeCell ref="EGW106:EGW109"/>
    <mergeCell ref="EGX106:EGX109"/>
    <mergeCell ref="EGY106:EGY109"/>
    <mergeCell ref="EGZ106:EGZ109"/>
    <mergeCell ref="EHA106:EHA109"/>
    <mergeCell ref="EHB106:EHB109"/>
    <mergeCell ref="EHC106:EHC109"/>
    <mergeCell ref="EHD106:EHD109"/>
    <mergeCell ref="EHE106:EHE109"/>
    <mergeCell ref="EHF106:EHF109"/>
    <mergeCell ref="EHG106:EHG109"/>
    <mergeCell ref="EHH106:EHH109"/>
    <mergeCell ref="EHI106:EHI109"/>
    <mergeCell ref="EHJ106:EHJ109"/>
    <mergeCell ref="EHK106:EHK109"/>
    <mergeCell ref="EHL106:EHL109"/>
    <mergeCell ref="EHM106:EHM109"/>
    <mergeCell ref="EHN106:EHN109"/>
    <mergeCell ref="EHO106:EHO109"/>
    <mergeCell ref="EHP106:EHP109"/>
    <mergeCell ref="EHQ106:EHQ109"/>
    <mergeCell ref="EHR106:EHR109"/>
    <mergeCell ref="EHS106:EHS109"/>
    <mergeCell ref="EHT106:EHT109"/>
    <mergeCell ref="EHU106:EHU109"/>
    <mergeCell ref="EHV106:EHV109"/>
    <mergeCell ref="EHW106:EHW109"/>
    <mergeCell ref="EHX106:EHX109"/>
    <mergeCell ref="EHY106:EHY109"/>
    <mergeCell ref="EFL106:EFL109"/>
    <mergeCell ref="EFM106:EFM109"/>
    <mergeCell ref="EFN106:EFN109"/>
    <mergeCell ref="EFO106:EFO109"/>
    <mergeCell ref="EFP106:EFP109"/>
    <mergeCell ref="EFQ106:EFQ109"/>
    <mergeCell ref="EFR106:EFR109"/>
    <mergeCell ref="EFS106:EFS109"/>
    <mergeCell ref="EFT106:EFT109"/>
    <mergeCell ref="EFU106:EFU109"/>
    <mergeCell ref="EFV106:EFV109"/>
    <mergeCell ref="EFW106:EFW109"/>
    <mergeCell ref="EFX106:EFX109"/>
    <mergeCell ref="EFY106:EFY109"/>
    <mergeCell ref="EFZ106:EFZ109"/>
    <mergeCell ref="EGA106:EGA109"/>
    <mergeCell ref="EGB106:EGB109"/>
    <mergeCell ref="EGC106:EGC109"/>
    <mergeCell ref="EGD106:EGD109"/>
    <mergeCell ref="EGE106:EGE109"/>
    <mergeCell ref="EGF106:EGF109"/>
    <mergeCell ref="EGG106:EGG109"/>
    <mergeCell ref="EGH106:EGH109"/>
    <mergeCell ref="EGI106:EGI109"/>
    <mergeCell ref="EGJ106:EGJ109"/>
    <mergeCell ref="EGK106:EGK109"/>
    <mergeCell ref="EGL106:EGL109"/>
    <mergeCell ref="EGM106:EGM109"/>
    <mergeCell ref="EGN106:EGN109"/>
    <mergeCell ref="EGO106:EGO109"/>
    <mergeCell ref="EGP106:EGP109"/>
    <mergeCell ref="EGQ106:EGQ109"/>
    <mergeCell ref="EGR106:EGR109"/>
    <mergeCell ref="EEE106:EEE109"/>
    <mergeCell ref="EEF106:EEF109"/>
    <mergeCell ref="EEG106:EEG109"/>
    <mergeCell ref="EEH106:EEH109"/>
    <mergeCell ref="EEI106:EEI109"/>
    <mergeCell ref="EEJ106:EEJ109"/>
    <mergeCell ref="EEK106:EEK109"/>
    <mergeCell ref="EEL106:EEL109"/>
    <mergeCell ref="EEM106:EEM109"/>
    <mergeCell ref="EEN106:EEN109"/>
    <mergeCell ref="EEO106:EEO109"/>
    <mergeCell ref="EEP106:EEP109"/>
    <mergeCell ref="EEQ106:EEQ109"/>
    <mergeCell ref="EER106:EER109"/>
    <mergeCell ref="EES106:EES109"/>
    <mergeCell ref="EET106:EET109"/>
    <mergeCell ref="EEU106:EEU109"/>
    <mergeCell ref="EEV106:EEV109"/>
    <mergeCell ref="EEW106:EEW109"/>
    <mergeCell ref="EEX106:EEX109"/>
    <mergeCell ref="EEY106:EEY109"/>
    <mergeCell ref="EEZ106:EEZ109"/>
    <mergeCell ref="EFA106:EFA109"/>
    <mergeCell ref="EFB106:EFB109"/>
    <mergeCell ref="EFC106:EFC109"/>
    <mergeCell ref="EFD106:EFD109"/>
    <mergeCell ref="EFE106:EFE109"/>
    <mergeCell ref="EFF106:EFF109"/>
    <mergeCell ref="EFG106:EFG109"/>
    <mergeCell ref="EFH106:EFH109"/>
    <mergeCell ref="EFI106:EFI109"/>
    <mergeCell ref="EFJ106:EFJ109"/>
    <mergeCell ref="EFK106:EFK109"/>
    <mergeCell ref="ECX106:ECX109"/>
    <mergeCell ref="ECY106:ECY109"/>
    <mergeCell ref="ECZ106:ECZ109"/>
    <mergeCell ref="EDA106:EDA109"/>
    <mergeCell ref="EDB106:EDB109"/>
    <mergeCell ref="EDC106:EDC109"/>
    <mergeCell ref="EDD106:EDD109"/>
    <mergeCell ref="EDE106:EDE109"/>
    <mergeCell ref="EDF106:EDF109"/>
    <mergeCell ref="EDG106:EDG109"/>
    <mergeCell ref="EDH106:EDH109"/>
    <mergeCell ref="EDI106:EDI109"/>
    <mergeCell ref="EDJ106:EDJ109"/>
    <mergeCell ref="EDK106:EDK109"/>
    <mergeCell ref="EDL106:EDL109"/>
    <mergeCell ref="EDM106:EDM109"/>
    <mergeCell ref="EDN106:EDN109"/>
    <mergeCell ref="EDO106:EDO109"/>
    <mergeCell ref="EDP106:EDP109"/>
    <mergeCell ref="EDQ106:EDQ109"/>
    <mergeCell ref="EDR106:EDR109"/>
    <mergeCell ref="EDS106:EDS109"/>
    <mergeCell ref="EDT106:EDT109"/>
    <mergeCell ref="EDU106:EDU109"/>
    <mergeCell ref="EDV106:EDV109"/>
    <mergeCell ref="EDW106:EDW109"/>
    <mergeCell ref="EDX106:EDX109"/>
    <mergeCell ref="EDY106:EDY109"/>
    <mergeCell ref="EDZ106:EDZ109"/>
    <mergeCell ref="EEA106:EEA109"/>
    <mergeCell ref="EEB106:EEB109"/>
    <mergeCell ref="EEC106:EEC109"/>
    <mergeCell ref="EED106:EED109"/>
    <mergeCell ref="EBQ106:EBQ109"/>
    <mergeCell ref="EBR106:EBR109"/>
    <mergeCell ref="EBS106:EBS109"/>
    <mergeCell ref="EBT106:EBT109"/>
    <mergeCell ref="EBU106:EBU109"/>
    <mergeCell ref="EBV106:EBV109"/>
    <mergeCell ref="EBW106:EBW109"/>
    <mergeCell ref="EBX106:EBX109"/>
    <mergeCell ref="EBY106:EBY109"/>
    <mergeCell ref="EBZ106:EBZ109"/>
    <mergeCell ref="ECA106:ECA109"/>
    <mergeCell ref="ECB106:ECB109"/>
    <mergeCell ref="ECC106:ECC109"/>
    <mergeCell ref="ECD106:ECD109"/>
    <mergeCell ref="ECE106:ECE109"/>
    <mergeCell ref="ECF106:ECF109"/>
    <mergeCell ref="ECG106:ECG109"/>
    <mergeCell ref="ECH106:ECH109"/>
    <mergeCell ref="ECI106:ECI109"/>
    <mergeCell ref="ECJ106:ECJ109"/>
    <mergeCell ref="ECK106:ECK109"/>
    <mergeCell ref="ECL106:ECL109"/>
    <mergeCell ref="ECM106:ECM109"/>
    <mergeCell ref="ECN106:ECN109"/>
    <mergeCell ref="ECO106:ECO109"/>
    <mergeCell ref="ECP106:ECP109"/>
    <mergeCell ref="ECQ106:ECQ109"/>
    <mergeCell ref="ECR106:ECR109"/>
    <mergeCell ref="ECS106:ECS109"/>
    <mergeCell ref="ECT106:ECT109"/>
    <mergeCell ref="ECU106:ECU109"/>
    <mergeCell ref="ECV106:ECV109"/>
    <mergeCell ref="ECW106:ECW109"/>
    <mergeCell ref="EAJ106:EAJ109"/>
    <mergeCell ref="EAK106:EAK109"/>
    <mergeCell ref="EAL106:EAL109"/>
    <mergeCell ref="EAM106:EAM109"/>
    <mergeCell ref="EAN106:EAN109"/>
    <mergeCell ref="EAO106:EAO109"/>
    <mergeCell ref="EAP106:EAP109"/>
    <mergeCell ref="EAQ106:EAQ109"/>
    <mergeCell ref="EAR106:EAR109"/>
    <mergeCell ref="EAS106:EAS109"/>
    <mergeCell ref="EAT106:EAT109"/>
    <mergeCell ref="EAU106:EAU109"/>
    <mergeCell ref="EAV106:EAV109"/>
    <mergeCell ref="EAW106:EAW109"/>
    <mergeCell ref="EAX106:EAX109"/>
    <mergeCell ref="EAY106:EAY109"/>
    <mergeCell ref="EAZ106:EAZ109"/>
    <mergeCell ref="EBA106:EBA109"/>
    <mergeCell ref="EBB106:EBB109"/>
    <mergeCell ref="EBC106:EBC109"/>
    <mergeCell ref="EBD106:EBD109"/>
    <mergeCell ref="EBE106:EBE109"/>
    <mergeCell ref="EBF106:EBF109"/>
    <mergeCell ref="EBG106:EBG109"/>
    <mergeCell ref="EBH106:EBH109"/>
    <mergeCell ref="EBI106:EBI109"/>
    <mergeCell ref="EBJ106:EBJ109"/>
    <mergeCell ref="EBK106:EBK109"/>
    <mergeCell ref="EBL106:EBL109"/>
    <mergeCell ref="EBM106:EBM109"/>
    <mergeCell ref="EBN106:EBN109"/>
    <mergeCell ref="EBO106:EBO109"/>
    <mergeCell ref="EBP106:EBP109"/>
    <mergeCell ref="DZC106:DZC109"/>
    <mergeCell ref="DZD106:DZD109"/>
    <mergeCell ref="DZE106:DZE109"/>
    <mergeCell ref="DZF106:DZF109"/>
    <mergeCell ref="DZG106:DZG109"/>
    <mergeCell ref="DZH106:DZH109"/>
    <mergeCell ref="DZI106:DZI109"/>
    <mergeCell ref="DZJ106:DZJ109"/>
    <mergeCell ref="DZK106:DZK109"/>
    <mergeCell ref="DZL106:DZL109"/>
    <mergeCell ref="DZM106:DZM109"/>
    <mergeCell ref="DZN106:DZN109"/>
    <mergeCell ref="DZO106:DZO109"/>
    <mergeCell ref="DZP106:DZP109"/>
    <mergeCell ref="DZQ106:DZQ109"/>
    <mergeCell ref="DZR106:DZR109"/>
    <mergeCell ref="DZS106:DZS109"/>
    <mergeCell ref="DZT106:DZT109"/>
    <mergeCell ref="DZU106:DZU109"/>
    <mergeCell ref="DZV106:DZV109"/>
    <mergeCell ref="DZW106:DZW109"/>
    <mergeCell ref="DZX106:DZX109"/>
    <mergeCell ref="DZY106:DZY109"/>
    <mergeCell ref="DZZ106:DZZ109"/>
    <mergeCell ref="EAA106:EAA109"/>
    <mergeCell ref="EAB106:EAB109"/>
    <mergeCell ref="EAC106:EAC109"/>
    <mergeCell ref="EAD106:EAD109"/>
    <mergeCell ref="EAE106:EAE109"/>
    <mergeCell ref="EAF106:EAF109"/>
    <mergeCell ref="EAG106:EAG109"/>
    <mergeCell ref="EAH106:EAH109"/>
    <mergeCell ref="EAI106:EAI109"/>
    <mergeCell ref="DXV106:DXV109"/>
    <mergeCell ref="DXW106:DXW109"/>
    <mergeCell ref="DXX106:DXX109"/>
    <mergeCell ref="DXY106:DXY109"/>
    <mergeCell ref="DXZ106:DXZ109"/>
    <mergeCell ref="DYA106:DYA109"/>
    <mergeCell ref="DYB106:DYB109"/>
    <mergeCell ref="DYC106:DYC109"/>
    <mergeCell ref="DYD106:DYD109"/>
    <mergeCell ref="DYE106:DYE109"/>
    <mergeCell ref="DYF106:DYF109"/>
    <mergeCell ref="DYG106:DYG109"/>
    <mergeCell ref="DYH106:DYH109"/>
    <mergeCell ref="DYI106:DYI109"/>
    <mergeCell ref="DYJ106:DYJ109"/>
    <mergeCell ref="DYK106:DYK109"/>
    <mergeCell ref="DYL106:DYL109"/>
    <mergeCell ref="DYM106:DYM109"/>
    <mergeCell ref="DYN106:DYN109"/>
    <mergeCell ref="DYO106:DYO109"/>
    <mergeCell ref="DYP106:DYP109"/>
    <mergeCell ref="DYQ106:DYQ109"/>
    <mergeCell ref="DYR106:DYR109"/>
    <mergeCell ref="DYS106:DYS109"/>
    <mergeCell ref="DYT106:DYT109"/>
    <mergeCell ref="DYU106:DYU109"/>
    <mergeCell ref="DYV106:DYV109"/>
    <mergeCell ref="DYW106:DYW109"/>
    <mergeCell ref="DYX106:DYX109"/>
    <mergeCell ref="DYY106:DYY109"/>
    <mergeCell ref="DYZ106:DYZ109"/>
    <mergeCell ref="DZA106:DZA109"/>
    <mergeCell ref="DZB106:DZB109"/>
    <mergeCell ref="DWO106:DWO109"/>
    <mergeCell ref="DWP106:DWP109"/>
    <mergeCell ref="DWQ106:DWQ109"/>
    <mergeCell ref="DWR106:DWR109"/>
    <mergeCell ref="DWS106:DWS109"/>
    <mergeCell ref="DWT106:DWT109"/>
    <mergeCell ref="DWU106:DWU109"/>
    <mergeCell ref="DWV106:DWV109"/>
    <mergeCell ref="DWW106:DWW109"/>
    <mergeCell ref="DWX106:DWX109"/>
    <mergeCell ref="DWY106:DWY109"/>
    <mergeCell ref="DWZ106:DWZ109"/>
    <mergeCell ref="DXA106:DXA109"/>
    <mergeCell ref="DXB106:DXB109"/>
    <mergeCell ref="DXC106:DXC109"/>
    <mergeCell ref="DXD106:DXD109"/>
    <mergeCell ref="DXE106:DXE109"/>
    <mergeCell ref="DXF106:DXF109"/>
    <mergeCell ref="DXG106:DXG109"/>
    <mergeCell ref="DXH106:DXH109"/>
    <mergeCell ref="DXI106:DXI109"/>
    <mergeCell ref="DXJ106:DXJ109"/>
    <mergeCell ref="DXK106:DXK109"/>
    <mergeCell ref="DXL106:DXL109"/>
    <mergeCell ref="DXM106:DXM109"/>
    <mergeCell ref="DXN106:DXN109"/>
    <mergeCell ref="DXO106:DXO109"/>
    <mergeCell ref="DXP106:DXP109"/>
    <mergeCell ref="DXQ106:DXQ109"/>
    <mergeCell ref="DXR106:DXR109"/>
    <mergeCell ref="DXS106:DXS109"/>
    <mergeCell ref="DXT106:DXT109"/>
    <mergeCell ref="DXU106:DXU109"/>
    <mergeCell ref="DVH106:DVH109"/>
    <mergeCell ref="DVI106:DVI109"/>
    <mergeCell ref="DVJ106:DVJ109"/>
    <mergeCell ref="DVK106:DVK109"/>
    <mergeCell ref="DVL106:DVL109"/>
    <mergeCell ref="DVM106:DVM109"/>
    <mergeCell ref="DVN106:DVN109"/>
    <mergeCell ref="DVO106:DVO109"/>
    <mergeCell ref="DVP106:DVP109"/>
    <mergeCell ref="DVQ106:DVQ109"/>
    <mergeCell ref="DVR106:DVR109"/>
    <mergeCell ref="DVS106:DVS109"/>
    <mergeCell ref="DVT106:DVT109"/>
    <mergeCell ref="DVU106:DVU109"/>
    <mergeCell ref="DVV106:DVV109"/>
    <mergeCell ref="DVW106:DVW109"/>
    <mergeCell ref="DVX106:DVX109"/>
    <mergeCell ref="DVY106:DVY109"/>
    <mergeCell ref="DVZ106:DVZ109"/>
    <mergeCell ref="DWA106:DWA109"/>
    <mergeCell ref="DWB106:DWB109"/>
    <mergeCell ref="DWC106:DWC109"/>
    <mergeCell ref="DWD106:DWD109"/>
    <mergeCell ref="DWE106:DWE109"/>
    <mergeCell ref="DWF106:DWF109"/>
    <mergeCell ref="DWG106:DWG109"/>
    <mergeCell ref="DWH106:DWH109"/>
    <mergeCell ref="DWI106:DWI109"/>
    <mergeCell ref="DWJ106:DWJ109"/>
    <mergeCell ref="DWK106:DWK109"/>
    <mergeCell ref="DWL106:DWL109"/>
    <mergeCell ref="DWM106:DWM109"/>
    <mergeCell ref="DWN106:DWN109"/>
    <mergeCell ref="DUA106:DUA109"/>
    <mergeCell ref="DUB106:DUB109"/>
    <mergeCell ref="DUC106:DUC109"/>
    <mergeCell ref="DUD106:DUD109"/>
    <mergeCell ref="DUE106:DUE109"/>
    <mergeCell ref="DUF106:DUF109"/>
    <mergeCell ref="DUG106:DUG109"/>
    <mergeCell ref="DUH106:DUH109"/>
    <mergeCell ref="DUI106:DUI109"/>
    <mergeCell ref="DUJ106:DUJ109"/>
    <mergeCell ref="DUK106:DUK109"/>
    <mergeCell ref="DUL106:DUL109"/>
    <mergeCell ref="DUM106:DUM109"/>
    <mergeCell ref="DUN106:DUN109"/>
    <mergeCell ref="DUO106:DUO109"/>
    <mergeCell ref="DUP106:DUP109"/>
    <mergeCell ref="DUQ106:DUQ109"/>
    <mergeCell ref="DUR106:DUR109"/>
    <mergeCell ref="DUS106:DUS109"/>
    <mergeCell ref="DUT106:DUT109"/>
    <mergeCell ref="DUU106:DUU109"/>
    <mergeCell ref="DUV106:DUV109"/>
    <mergeCell ref="DUW106:DUW109"/>
    <mergeCell ref="DUX106:DUX109"/>
    <mergeCell ref="DUY106:DUY109"/>
    <mergeCell ref="DUZ106:DUZ109"/>
    <mergeCell ref="DVA106:DVA109"/>
    <mergeCell ref="DVB106:DVB109"/>
    <mergeCell ref="DVC106:DVC109"/>
    <mergeCell ref="DVD106:DVD109"/>
    <mergeCell ref="DVE106:DVE109"/>
    <mergeCell ref="DVF106:DVF109"/>
    <mergeCell ref="DVG106:DVG109"/>
    <mergeCell ref="DST106:DST109"/>
    <mergeCell ref="DSU106:DSU109"/>
    <mergeCell ref="DSV106:DSV109"/>
    <mergeCell ref="DSW106:DSW109"/>
    <mergeCell ref="DSX106:DSX109"/>
    <mergeCell ref="DSY106:DSY109"/>
    <mergeCell ref="DSZ106:DSZ109"/>
    <mergeCell ref="DTA106:DTA109"/>
    <mergeCell ref="DTB106:DTB109"/>
    <mergeCell ref="DTC106:DTC109"/>
    <mergeCell ref="DTD106:DTD109"/>
    <mergeCell ref="DTE106:DTE109"/>
    <mergeCell ref="DTF106:DTF109"/>
    <mergeCell ref="DTG106:DTG109"/>
    <mergeCell ref="DTH106:DTH109"/>
    <mergeCell ref="DTI106:DTI109"/>
    <mergeCell ref="DTJ106:DTJ109"/>
    <mergeCell ref="DTK106:DTK109"/>
    <mergeCell ref="DTL106:DTL109"/>
    <mergeCell ref="DTM106:DTM109"/>
    <mergeCell ref="DTN106:DTN109"/>
    <mergeCell ref="DTO106:DTO109"/>
    <mergeCell ref="DTP106:DTP109"/>
    <mergeCell ref="DTQ106:DTQ109"/>
    <mergeCell ref="DTR106:DTR109"/>
    <mergeCell ref="DTS106:DTS109"/>
    <mergeCell ref="DTT106:DTT109"/>
    <mergeCell ref="DTU106:DTU109"/>
    <mergeCell ref="DTV106:DTV109"/>
    <mergeCell ref="DTW106:DTW109"/>
    <mergeCell ref="DTX106:DTX109"/>
    <mergeCell ref="DTY106:DTY109"/>
    <mergeCell ref="DTZ106:DTZ109"/>
    <mergeCell ref="DRM106:DRM109"/>
    <mergeCell ref="DRN106:DRN109"/>
    <mergeCell ref="DRO106:DRO109"/>
    <mergeCell ref="DRP106:DRP109"/>
    <mergeCell ref="DRQ106:DRQ109"/>
    <mergeCell ref="DRR106:DRR109"/>
    <mergeCell ref="DRS106:DRS109"/>
    <mergeCell ref="DRT106:DRT109"/>
    <mergeCell ref="DRU106:DRU109"/>
    <mergeCell ref="DRV106:DRV109"/>
    <mergeCell ref="DRW106:DRW109"/>
    <mergeCell ref="DRX106:DRX109"/>
    <mergeCell ref="DRY106:DRY109"/>
    <mergeCell ref="DRZ106:DRZ109"/>
    <mergeCell ref="DSA106:DSA109"/>
    <mergeCell ref="DSB106:DSB109"/>
    <mergeCell ref="DSC106:DSC109"/>
    <mergeCell ref="DSD106:DSD109"/>
    <mergeCell ref="DSE106:DSE109"/>
    <mergeCell ref="DSF106:DSF109"/>
    <mergeCell ref="DSG106:DSG109"/>
    <mergeCell ref="DSH106:DSH109"/>
    <mergeCell ref="DSI106:DSI109"/>
    <mergeCell ref="DSJ106:DSJ109"/>
    <mergeCell ref="DSK106:DSK109"/>
    <mergeCell ref="DSL106:DSL109"/>
    <mergeCell ref="DSM106:DSM109"/>
    <mergeCell ref="DSN106:DSN109"/>
    <mergeCell ref="DSO106:DSO109"/>
    <mergeCell ref="DSP106:DSP109"/>
    <mergeCell ref="DSQ106:DSQ109"/>
    <mergeCell ref="DSR106:DSR109"/>
    <mergeCell ref="DSS106:DSS109"/>
    <mergeCell ref="DQF106:DQF109"/>
    <mergeCell ref="DQG106:DQG109"/>
    <mergeCell ref="DQH106:DQH109"/>
    <mergeCell ref="DQI106:DQI109"/>
    <mergeCell ref="DQJ106:DQJ109"/>
    <mergeCell ref="DQK106:DQK109"/>
    <mergeCell ref="DQL106:DQL109"/>
    <mergeCell ref="DQM106:DQM109"/>
    <mergeCell ref="DQN106:DQN109"/>
    <mergeCell ref="DQO106:DQO109"/>
    <mergeCell ref="DQP106:DQP109"/>
    <mergeCell ref="DQQ106:DQQ109"/>
    <mergeCell ref="DQR106:DQR109"/>
    <mergeCell ref="DQS106:DQS109"/>
    <mergeCell ref="DQT106:DQT109"/>
    <mergeCell ref="DQU106:DQU109"/>
    <mergeCell ref="DQV106:DQV109"/>
    <mergeCell ref="DQW106:DQW109"/>
    <mergeCell ref="DQX106:DQX109"/>
    <mergeCell ref="DQY106:DQY109"/>
    <mergeCell ref="DQZ106:DQZ109"/>
    <mergeCell ref="DRA106:DRA109"/>
    <mergeCell ref="DRB106:DRB109"/>
    <mergeCell ref="DRC106:DRC109"/>
    <mergeCell ref="DRD106:DRD109"/>
    <mergeCell ref="DRE106:DRE109"/>
    <mergeCell ref="DRF106:DRF109"/>
    <mergeCell ref="DRG106:DRG109"/>
    <mergeCell ref="DRH106:DRH109"/>
    <mergeCell ref="DRI106:DRI109"/>
    <mergeCell ref="DRJ106:DRJ109"/>
    <mergeCell ref="DRK106:DRK109"/>
    <mergeCell ref="DRL106:DRL109"/>
    <mergeCell ref="DOY106:DOY109"/>
    <mergeCell ref="DOZ106:DOZ109"/>
    <mergeCell ref="DPA106:DPA109"/>
    <mergeCell ref="DPB106:DPB109"/>
    <mergeCell ref="DPC106:DPC109"/>
    <mergeCell ref="DPD106:DPD109"/>
    <mergeCell ref="DPE106:DPE109"/>
    <mergeCell ref="DPF106:DPF109"/>
    <mergeCell ref="DPG106:DPG109"/>
    <mergeCell ref="DPH106:DPH109"/>
    <mergeCell ref="DPI106:DPI109"/>
    <mergeCell ref="DPJ106:DPJ109"/>
    <mergeCell ref="DPK106:DPK109"/>
    <mergeCell ref="DPL106:DPL109"/>
    <mergeCell ref="DPM106:DPM109"/>
    <mergeCell ref="DPN106:DPN109"/>
    <mergeCell ref="DPO106:DPO109"/>
    <mergeCell ref="DPP106:DPP109"/>
    <mergeCell ref="DPQ106:DPQ109"/>
    <mergeCell ref="DPR106:DPR109"/>
    <mergeCell ref="DPS106:DPS109"/>
    <mergeCell ref="DPT106:DPT109"/>
    <mergeCell ref="DPU106:DPU109"/>
    <mergeCell ref="DPV106:DPV109"/>
    <mergeCell ref="DPW106:DPW109"/>
    <mergeCell ref="DPX106:DPX109"/>
    <mergeCell ref="DPY106:DPY109"/>
    <mergeCell ref="DPZ106:DPZ109"/>
    <mergeCell ref="DQA106:DQA109"/>
    <mergeCell ref="DQB106:DQB109"/>
    <mergeCell ref="DQC106:DQC109"/>
    <mergeCell ref="DQD106:DQD109"/>
    <mergeCell ref="DQE106:DQE109"/>
    <mergeCell ref="DNR106:DNR109"/>
    <mergeCell ref="DNS106:DNS109"/>
    <mergeCell ref="DNT106:DNT109"/>
    <mergeCell ref="DNU106:DNU109"/>
    <mergeCell ref="DNV106:DNV109"/>
    <mergeCell ref="DNW106:DNW109"/>
    <mergeCell ref="DNX106:DNX109"/>
    <mergeCell ref="DNY106:DNY109"/>
    <mergeCell ref="DNZ106:DNZ109"/>
    <mergeCell ref="DOA106:DOA109"/>
    <mergeCell ref="DOB106:DOB109"/>
    <mergeCell ref="DOC106:DOC109"/>
    <mergeCell ref="DOD106:DOD109"/>
    <mergeCell ref="DOE106:DOE109"/>
    <mergeCell ref="DOF106:DOF109"/>
    <mergeCell ref="DOG106:DOG109"/>
    <mergeCell ref="DOH106:DOH109"/>
    <mergeCell ref="DOI106:DOI109"/>
    <mergeCell ref="DOJ106:DOJ109"/>
    <mergeCell ref="DOK106:DOK109"/>
    <mergeCell ref="DOL106:DOL109"/>
    <mergeCell ref="DOM106:DOM109"/>
    <mergeCell ref="DON106:DON109"/>
    <mergeCell ref="DOO106:DOO109"/>
    <mergeCell ref="DOP106:DOP109"/>
    <mergeCell ref="DOQ106:DOQ109"/>
    <mergeCell ref="DOR106:DOR109"/>
    <mergeCell ref="DOS106:DOS109"/>
    <mergeCell ref="DOT106:DOT109"/>
    <mergeCell ref="DOU106:DOU109"/>
    <mergeCell ref="DOV106:DOV109"/>
    <mergeCell ref="DOW106:DOW109"/>
    <mergeCell ref="DOX106:DOX109"/>
    <mergeCell ref="DMK106:DMK109"/>
    <mergeCell ref="DML106:DML109"/>
    <mergeCell ref="DMM106:DMM109"/>
    <mergeCell ref="DMN106:DMN109"/>
    <mergeCell ref="DMO106:DMO109"/>
    <mergeCell ref="DMP106:DMP109"/>
    <mergeCell ref="DMQ106:DMQ109"/>
    <mergeCell ref="DMR106:DMR109"/>
    <mergeCell ref="DMS106:DMS109"/>
    <mergeCell ref="DMT106:DMT109"/>
    <mergeCell ref="DMU106:DMU109"/>
    <mergeCell ref="DMV106:DMV109"/>
    <mergeCell ref="DMW106:DMW109"/>
    <mergeCell ref="DMX106:DMX109"/>
    <mergeCell ref="DMY106:DMY109"/>
    <mergeCell ref="DMZ106:DMZ109"/>
    <mergeCell ref="DNA106:DNA109"/>
    <mergeCell ref="DNB106:DNB109"/>
    <mergeCell ref="DNC106:DNC109"/>
    <mergeCell ref="DND106:DND109"/>
    <mergeCell ref="DNE106:DNE109"/>
    <mergeCell ref="DNF106:DNF109"/>
    <mergeCell ref="DNG106:DNG109"/>
    <mergeCell ref="DNH106:DNH109"/>
    <mergeCell ref="DNI106:DNI109"/>
    <mergeCell ref="DNJ106:DNJ109"/>
    <mergeCell ref="DNK106:DNK109"/>
    <mergeCell ref="DNL106:DNL109"/>
    <mergeCell ref="DNM106:DNM109"/>
    <mergeCell ref="DNN106:DNN109"/>
    <mergeCell ref="DNO106:DNO109"/>
    <mergeCell ref="DNP106:DNP109"/>
    <mergeCell ref="DNQ106:DNQ109"/>
    <mergeCell ref="DLD106:DLD109"/>
    <mergeCell ref="DLE106:DLE109"/>
    <mergeCell ref="DLF106:DLF109"/>
    <mergeCell ref="DLG106:DLG109"/>
    <mergeCell ref="DLH106:DLH109"/>
    <mergeCell ref="DLI106:DLI109"/>
    <mergeCell ref="DLJ106:DLJ109"/>
    <mergeCell ref="DLK106:DLK109"/>
    <mergeCell ref="DLL106:DLL109"/>
    <mergeCell ref="DLM106:DLM109"/>
    <mergeCell ref="DLN106:DLN109"/>
    <mergeCell ref="DLO106:DLO109"/>
    <mergeCell ref="DLP106:DLP109"/>
    <mergeCell ref="DLQ106:DLQ109"/>
    <mergeCell ref="DLR106:DLR109"/>
    <mergeCell ref="DLS106:DLS109"/>
    <mergeCell ref="DLT106:DLT109"/>
    <mergeCell ref="DLU106:DLU109"/>
    <mergeCell ref="DLV106:DLV109"/>
    <mergeCell ref="DLW106:DLW109"/>
    <mergeCell ref="DLX106:DLX109"/>
    <mergeCell ref="DLY106:DLY109"/>
    <mergeCell ref="DLZ106:DLZ109"/>
    <mergeCell ref="DMA106:DMA109"/>
    <mergeCell ref="DMB106:DMB109"/>
    <mergeCell ref="DMC106:DMC109"/>
    <mergeCell ref="DMD106:DMD109"/>
    <mergeCell ref="DME106:DME109"/>
    <mergeCell ref="DMF106:DMF109"/>
    <mergeCell ref="DMG106:DMG109"/>
    <mergeCell ref="DMH106:DMH109"/>
    <mergeCell ref="DMI106:DMI109"/>
    <mergeCell ref="DMJ106:DMJ109"/>
    <mergeCell ref="DJW106:DJW109"/>
    <mergeCell ref="DJX106:DJX109"/>
    <mergeCell ref="DJY106:DJY109"/>
    <mergeCell ref="DJZ106:DJZ109"/>
    <mergeCell ref="DKA106:DKA109"/>
    <mergeCell ref="DKB106:DKB109"/>
    <mergeCell ref="DKC106:DKC109"/>
    <mergeCell ref="DKD106:DKD109"/>
    <mergeCell ref="DKE106:DKE109"/>
    <mergeCell ref="DKF106:DKF109"/>
    <mergeCell ref="DKG106:DKG109"/>
    <mergeCell ref="DKH106:DKH109"/>
    <mergeCell ref="DKI106:DKI109"/>
    <mergeCell ref="DKJ106:DKJ109"/>
    <mergeCell ref="DKK106:DKK109"/>
    <mergeCell ref="DKL106:DKL109"/>
    <mergeCell ref="DKM106:DKM109"/>
    <mergeCell ref="DKN106:DKN109"/>
    <mergeCell ref="DKO106:DKO109"/>
    <mergeCell ref="DKP106:DKP109"/>
    <mergeCell ref="DKQ106:DKQ109"/>
    <mergeCell ref="DKR106:DKR109"/>
    <mergeCell ref="DKS106:DKS109"/>
    <mergeCell ref="DKT106:DKT109"/>
    <mergeCell ref="DKU106:DKU109"/>
    <mergeCell ref="DKV106:DKV109"/>
    <mergeCell ref="DKW106:DKW109"/>
    <mergeCell ref="DKX106:DKX109"/>
    <mergeCell ref="DKY106:DKY109"/>
    <mergeCell ref="DKZ106:DKZ109"/>
    <mergeCell ref="DLA106:DLA109"/>
    <mergeCell ref="DLB106:DLB109"/>
    <mergeCell ref="DLC106:DLC109"/>
    <mergeCell ref="DIP106:DIP109"/>
    <mergeCell ref="DIQ106:DIQ109"/>
    <mergeCell ref="DIR106:DIR109"/>
    <mergeCell ref="DIS106:DIS109"/>
    <mergeCell ref="DIT106:DIT109"/>
    <mergeCell ref="DIU106:DIU109"/>
    <mergeCell ref="DIV106:DIV109"/>
    <mergeCell ref="DIW106:DIW109"/>
    <mergeCell ref="DIX106:DIX109"/>
    <mergeCell ref="DIY106:DIY109"/>
    <mergeCell ref="DIZ106:DIZ109"/>
    <mergeCell ref="DJA106:DJA109"/>
    <mergeCell ref="DJB106:DJB109"/>
    <mergeCell ref="DJC106:DJC109"/>
    <mergeCell ref="DJD106:DJD109"/>
    <mergeCell ref="DJE106:DJE109"/>
    <mergeCell ref="DJF106:DJF109"/>
    <mergeCell ref="DJG106:DJG109"/>
    <mergeCell ref="DJH106:DJH109"/>
    <mergeCell ref="DJI106:DJI109"/>
    <mergeCell ref="DJJ106:DJJ109"/>
    <mergeCell ref="DJK106:DJK109"/>
    <mergeCell ref="DJL106:DJL109"/>
    <mergeCell ref="DJM106:DJM109"/>
    <mergeCell ref="DJN106:DJN109"/>
    <mergeCell ref="DJO106:DJO109"/>
    <mergeCell ref="DJP106:DJP109"/>
    <mergeCell ref="DJQ106:DJQ109"/>
    <mergeCell ref="DJR106:DJR109"/>
    <mergeCell ref="DJS106:DJS109"/>
    <mergeCell ref="DJT106:DJT109"/>
    <mergeCell ref="DJU106:DJU109"/>
    <mergeCell ref="DJV106:DJV109"/>
    <mergeCell ref="DHI106:DHI109"/>
    <mergeCell ref="DHJ106:DHJ109"/>
    <mergeCell ref="DHK106:DHK109"/>
    <mergeCell ref="DHL106:DHL109"/>
    <mergeCell ref="DHM106:DHM109"/>
    <mergeCell ref="DHN106:DHN109"/>
    <mergeCell ref="DHO106:DHO109"/>
    <mergeCell ref="DHP106:DHP109"/>
    <mergeCell ref="DHQ106:DHQ109"/>
    <mergeCell ref="DHR106:DHR109"/>
    <mergeCell ref="DHS106:DHS109"/>
    <mergeCell ref="DHT106:DHT109"/>
    <mergeCell ref="DHU106:DHU109"/>
    <mergeCell ref="DHV106:DHV109"/>
    <mergeCell ref="DHW106:DHW109"/>
    <mergeCell ref="DHX106:DHX109"/>
    <mergeCell ref="DHY106:DHY109"/>
    <mergeCell ref="DHZ106:DHZ109"/>
    <mergeCell ref="DIA106:DIA109"/>
    <mergeCell ref="DIB106:DIB109"/>
    <mergeCell ref="DIC106:DIC109"/>
    <mergeCell ref="DID106:DID109"/>
    <mergeCell ref="DIE106:DIE109"/>
    <mergeCell ref="DIF106:DIF109"/>
    <mergeCell ref="DIG106:DIG109"/>
    <mergeCell ref="DIH106:DIH109"/>
    <mergeCell ref="DII106:DII109"/>
    <mergeCell ref="DIJ106:DIJ109"/>
    <mergeCell ref="DIK106:DIK109"/>
    <mergeCell ref="DIL106:DIL109"/>
    <mergeCell ref="DIM106:DIM109"/>
    <mergeCell ref="DIN106:DIN109"/>
    <mergeCell ref="DIO106:DIO109"/>
    <mergeCell ref="DGB106:DGB109"/>
    <mergeCell ref="DGC106:DGC109"/>
    <mergeCell ref="DGD106:DGD109"/>
    <mergeCell ref="DGE106:DGE109"/>
    <mergeCell ref="DGF106:DGF109"/>
    <mergeCell ref="DGG106:DGG109"/>
    <mergeCell ref="DGH106:DGH109"/>
    <mergeCell ref="DGI106:DGI109"/>
    <mergeCell ref="DGJ106:DGJ109"/>
    <mergeCell ref="DGK106:DGK109"/>
    <mergeCell ref="DGL106:DGL109"/>
    <mergeCell ref="DGM106:DGM109"/>
    <mergeCell ref="DGN106:DGN109"/>
    <mergeCell ref="DGO106:DGO109"/>
    <mergeCell ref="DGP106:DGP109"/>
    <mergeCell ref="DGQ106:DGQ109"/>
    <mergeCell ref="DGR106:DGR109"/>
    <mergeCell ref="DGS106:DGS109"/>
    <mergeCell ref="DGT106:DGT109"/>
    <mergeCell ref="DGU106:DGU109"/>
    <mergeCell ref="DGV106:DGV109"/>
    <mergeCell ref="DGW106:DGW109"/>
    <mergeCell ref="DGX106:DGX109"/>
    <mergeCell ref="DGY106:DGY109"/>
    <mergeCell ref="DGZ106:DGZ109"/>
    <mergeCell ref="DHA106:DHA109"/>
    <mergeCell ref="DHB106:DHB109"/>
    <mergeCell ref="DHC106:DHC109"/>
    <mergeCell ref="DHD106:DHD109"/>
    <mergeCell ref="DHE106:DHE109"/>
    <mergeCell ref="DHF106:DHF109"/>
    <mergeCell ref="DHG106:DHG109"/>
    <mergeCell ref="DHH106:DHH109"/>
    <mergeCell ref="DEU106:DEU109"/>
    <mergeCell ref="DEV106:DEV109"/>
    <mergeCell ref="DEW106:DEW109"/>
    <mergeCell ref="DEX106:DEX109"/>
    <mergeCell ref="DEY106:DEY109"/>
    <mergeCell ref="DEZ106:DEZ109"/>
    <mergeCell ref="DFA106:DFA109"/>
    <mergeCell ref="DFB106:DFB109"/>
    <mergeCell ref="DFC106:DFC109"/>
    <mergeCell ref="DFD106:DFD109"/>
    <mergeCell ref="DFE106:DFE109"/>
    <mergeCell ref="DFF106:DFF109"/>
    <mergeCell ref="DFG106:DFG109"/>
    <mergeCell ref="DFH106:DFH109"/>
    <mergeCell ref="DFI106:DFI109"/>
    <mergeCell ref="DFJ106:DFJ109"/>
    <mergeCell ref="DFK106:DFK109"/>
    <mergeCell ref="DFL106:DFL109"/>
    <mergeCell ref="DFM106:DFM109"/>
    <mergeCell ref="DFN106:DFN109"/>
    <mergeCell ref="DFO106:DFO109"/>
    <mergeCell ref="DFP106:DFP109"/>
    <mergeCell ref="DFQ106:DFQ109"/>
    <mergeCell ref="DFR106:DFR109"/>
    <mergeCell ref="DFS106:DFS109"/>
    <mergeCell ref="DFT106:DFT109"/>
    <mergeCell ref="DFU106:DFU109"/>
    <mergeCell ref="DFV106:DFV109"/>
    <mergeCell ref="DFW106:DFW109"/>
    <mergeCell ref="DFX106:DFX109"/>
    <mergeCell ref="DFY106:DFY109"/>
    <mergeCell ref="DFZ106:DFZ109"/>
    <mergeCell ref="DGA106:DGA109"/>
    <mergeCell ref="DDN106:DDN109"/>
    <mergeCell ref="DDO106:DDO109"/>
    <mergeCell ref="DDP106:DDP109"/>
    <mergeCell ref="DDQ106:DDQ109"/>
    <mergeCell ref="DDR106:DDR109"/>
    <mergeCell ref="DDS106:DDS109"/>
    <mergeCell ref="DDT106:DDT109"/>
    <mergeCell ref="DDU106:DDU109"/>
    <mergeCell ref="DDV106:DDV109"/>
    <mergeCell ref="DDW106:DDW109"/>
    <mergeCell ref="DDX106:DDX109"/>
    <mergeCell ref="DDY106:DDY109"/>
    <mergeCell ref="DDZ106:DDZ109"/>
    <mergeCell ref="DEA106:DEA109"/>
    <mergeCell ref="DEB106:DEB109"/>
    <mergeCell ref="DEC106:DEC109"/>
    <mergeCell ref="DED106:DED109"/>
    <mergeCell ref="DEE106:DEE109"/>
    <mergeCell ref="DEF106:DEF109"/>
    <mergeCell ref="DEG106:DEG109"/>
    <mergeCell ref="DEH106:DEH109"/>
    <mergeCell ref="DEI106:DEI109"/>
    <mergeCell ref="DEJ106:DEJ109"/>
    <mergeCell ref="DEK106:DEK109"/>
    <mergeCell ref="DEL106:DEL109"/>
    <mergeCell ref="DEM106:DEM109"/>
    <mergeCell ref="DEN106:DEN109"/>
    <mergeCell ref="DEO106:DEO109"/>
    <mergeCell ref="DEP106:DEP109"/>
    <mergeCell ref="DEQ106:DEQ109"/>
    <mergeCell ref="DER106:DER109"/>
    <mergeCell ref="DES106:DES109"/>
    <mergeCell ref="DET106:DET109"/>
    <mergeCell ref="DCG106:DCG109"/>
    <mergeCell ref="DCH106:DCH109"/>
    <mergeCell ref="DCI106:DCI109"/>
    <mergeCell ref="DCJ106:DCJ109"/>
    <mergeCell ref="DCK106:DCK109"/>
    <mergeCell ref="DCL106:DCL109"/>
    <mergeCell ref="DCM106:DCM109"/>
    <mergeCell ref="DCN106:DCN109"/>
    <mergeCell ref="DCO106:DCO109"/>
    <mergeCell ref="DCP106:DCP109"/>
    <mergeCell ref="DCQ106:DCQ109"/>
    <mergeCell ref="DCR106:DCR109"/>
    <mergeCell ref="DCS106:DCS109"/>
    <mergeCell ref="DCT106:DCT109"/>
    <mergeCell ref="DCU106:DCU109"/>
    <mergeCell ref="DCV106:DCV109"/>
    <mergeCell ref="DCW106:DCW109"/>
    <mergeCell ref="DCX106:DCX109"/>
    <mergeCell ref="DCY106:DCY109"/>
    <mergeCell ref="DCZ106:DCZ109"/>
    <mergeCell ref="DDA106:DDA109"/>
    <mergeCell ref="DDB106:DDB109"/>
    <mergeCell ref="DDC106:DDC109"/>
    <mergeCell ref="DDD106:DDD109"/>
    <mergeCell ref="DDE106:DDE109"/>
    <mergeCell ref="DDF106:DDF109"/>
    <mergeCell ref="DDG106:DDG109"/>
    <mergeCell ref="DDH106:DDH109"/>
    <mergeCell ref="DDI106:DDI109"/>
    <mergeCell ref="DDJ106:DDJ109"/>
    <mergeCell ref="DDK106:DDK109"/>
    <mergeCell ref="DDL106:DDL109"/>
    <mergeCell ref="DDM106:DDM109"/>
    <mergeCell ref="DAZ106:DAZ109"/>
    <mergeCell ref="DBA106:DBA109"/>
    <mergeCell ref="DBB106:DBB109"/>
    <mergeCell ref="DBC106:DBC109"/>
    <mergeCell ref="DBD106:DBD109"/>
    <mergeCell ref="DBE106:DBE109"/>
    <mergeCell ref="DBF106:DBF109"/>
    <mergeCell ref="DBG106:DBG109"/>
    <mergeCell ref="DBH106:DBH109"/>
    <mergeCell ref="DBI106:DBI109"/>
    <mergeCell ref="DBJ106:DBJ109"/>
    <mergeCell ref="DBK106:DBK109"/>
    <mergeCell ref="DBL106:DBL109"/>
    <mergeCell ref="DBM106:DBM109"/>
    <mergeCell ref="DBN106:DBN109"/>
    <mergeCell ref="DBO106:DBO109"/>
    <mergeCell ref="DBP106:DBP109"/>
    <mergeCell ref="DBQ106:DBQ109"/>
    <mergeCell ref="DBR106:DBR109"/>
    <mergeCell ref="DBS106:DBS109"/>
    <mergeCell ref="DBT106:DBT109"/>
    <mergeCell ref="DBU106:DBU109"/>
    <mergeCell ref="DBV106:DBV109"/>
    <mergeCell ref="DBW106:DBW109"/>
    <mergeCell ref="DBX106:DBX109"/>
    <mergeCell ref="DBY106:DBY109"/>
    <mergeCell ref="DBZ106:DBZ109"/>
    <mergeCell ref="DCA106:DCA109"/>
    <mergeCell ref="DCB106:DCB109"/>
    <mergeCell ref="DCC106:DCC109"/>
    <mergeCell ref="DCD106:DCD109"/>
    <mergeCell ref="DCE106:DCE109"/>
    <mergeCell ref="DCF106:DCF109"/>
    <mergeCell ref="CZS106:CZS109"/>
    <mergeCell ref="CZT106:CZT109"/>
    <mergeCell ref="CZU106:CZU109"/>
    <mergeCell ref="CZV106:CZV109"/>
    <mergeCell ref="CZW106:CZW109"/>
    <mergeCell ref="CZX106:CZX109"/>
    <mergeCell ref="CZY106:CZY109"/>
    <mergeCell ref="CZZ106:CZZ109"/>
    <mergeCell ref="DAA106:DAA109"/>
    <mergeCell ref="DAB106:DAB109"/>
    <mergeCell ref="DAC106:DAC109"/>
    <mergeCell ref="DAD106:DAD109"/>
    <mergeCell ref="DAE106:DAE109"/>
    <mergeCell ref="DAF106:DAF109"/>
    <mergeCell ref="DAG106:DAG109"/>
    <mergeCell ref="DAH106:DAH109"/>
    <mergeCell ref="DAI106:DAI109"/>
    <mergeCell ref="DAJ106:DAJ109"/>
    <mergeCell ref="DAK106:DAK109"/>
    <mergeCell ref="DAL106:DAL109"/>
    <mergeCell ref="DAM106:DAM109"/>
    <mergeCell ref="DAN106:DAN109"/>
    <mergeCell ref="DAO106:DAO109"/>
    <mergeCell ref="DAP106:DAP109"/>
    <mergeCell ref="DAQ106:DAQ109"/>
    <mergeCell ref="DAR106:DAR109"/>
    <mergeCell ref="DAS106:DAS109"/>
    <mergeCell ref="DAT106:DAT109"/>
    <mergeCell ref="DAU106:DAU109"/>
    <mergeCell ref="DAV106:DAV109"/>
    <mergeCell ref="DAW106:DAW109"/>
    <mergeCell ref="DAX106:DAX109"/>
    <mergeCell ref="DAY106:DAY109"/>
    <mergeCell ref="CYL106:CYL109"/>
    <mergeCell ref="CYM106:CYM109"/>
    <mergeCell ref="CYN106:CYN109"/>
    <mergeCell ref="CYO106:CYO109"/>
    <mergeCell ref="CYP106:CYP109"/>
    <mergeCell ref="CYQ106:CYQ109"/>
    <mergeCell ref="CYR106:CYR109"/>
    <mergeCell ref="CYS106:CYS109"/>
    <mergeCell ref="CYT106:CYT109"/>
    <mergeCell ref="CYU106:CYU109"/>
    <mergeCell ref="CYV106:CYV109"/>
    <mergeCell ref="CYW106:CYW109"/>
    <mergeCell ref="CYX106:CYX109"/>
    <mergeCell ref="CYY106:CYY109"/>
    <mergeCell ref="CYZ106:CYZ109"/>
    <mergeCell ref="CZA106:CZA109"/>
    <mergeCell ref="CZB106:CZB109"/>
    <mergeCell ref="CZC106:CZC109"/>
    <mergeCell ref="CZD106:CZD109"/>
    <mergeCell ref="CZE106:CZE109"/>
    <mergeCell ref="CZF106:CZF109"/>
    <mergeCell ref="CZG106:CZG109"/>
    <mergeCell ref="CZH106:CZH109"/>
    <mergeCell ref="CZI106:CZI109"/>
    <mergeCell ref="CZJ106:CZJ109"/>
    <mergeCell ref="CZK106:CZK109"/>
    <mergeCell ref="CZL106:CZL109"/>
    <mergeCell ref="CZM106:CZM109"/>
    <mergeCell ref="CZN106:CZN109"/>
    <mergeCell ref="CZO106:CZO109"/>
    <mergeCell ref="CZP106:CZP109"/>
    <mergeCell ref="CZQ106:CZQ109"/>
    <mergeCell ref="CZR106:CZR109"/>
    <mergeCell ref="CXE106:CXE109"/>
    <mergeCell ref="CXF106:CXF109"/>
    <mergeCell ref="CXG106:CXG109"/>
    <mergeCell ref="CXH106:CXH109"/>
    <mergeCell ref="CXI106:CXI109"/>
    <mergeCell ref="CXJ106:CXJ109"/>
    <mergeCell ref="CXK106:CXK109"/>
    <mergeCell ref="CXL106:CXL109"/>
    <mergeCell ref="CXM106:CXM109"/>
    <mergeCell ref="CXN106:CXN109"/>
    <mergeCell ref="CXO106:CXO109"/>
    <mergeCell ref="CXP106:CXP109"/>
    <mergeCell ref="CXQ106:CXQ109"/>
    <mergeCell ref="CXR106:CXR109"/>
    <mergeCell ref="CXS106:CXS109"/>
    <mergeCell ref="CXT106:CXT109"/>
    <mergeCell ref="CXU106:CXU109"/>
    <mergeCell ref="CXV106:CXV109"/>
    <mergeCell ref="CXW106:CXW109"/>
    <mergeCell ref="CXX106:CXX109"/>
    <mergeCell ref="CXY106:CXY109"/>
    <mergeCell ref="CXZ106:CXZ109"/>
    <mergeCell ref="CYA106:CYA109"/>
    <mergeCell ref="CYB106:CYB109"/>
    <mergeCell ref="CYC106:CYC109"/>
    <mergeCell ref="CYD106:CYD109"/>
    <mergeCell ref="CYE106:CYE109"/>
    <mergeCell ref="CYF106:CYF109"/>
    <mergeCell ref="CYG106:CYG109"/>
    <mergeCell ref="CYH106:CYH109"/>
    <mergeCell ref="CYI106:CYI109"/>
    <mergeCell ref="CYJ106:CYJ109"/>
    <mergeCell ref="CYK106:CYK109"/>
    <mergeCell ref="CVX106:CVX109"/>
    <mergeCell ref="CVY106:CVY109"/>
    <mergeCell ref="CVZ106:CVZ109"/>
    <mergeCell ref="CWA106:CWA109"/>
    <mergeCell ref="CWB106:CWB109"/>
    <mergeCell ref="CWC106:CWC109"/>
    <mergeCell ref="CWD106:CWD109"/>
    <mergeCell ref="CWE106:CWE109"/>
    <mergeCell ref="CWF106:CWF109"/>
    <mergeCell ref="CWG106:CWG109"/>
    <mergeCell ref="CWH106:CWH109"/>
    <mergeCell ref="CWI106:CWI109"/>
    <mergeCell ref="CWJ106:CWJ109"/>
    <mergeCell ref="CWK106:CWK109"/>
    <mergeCell ref="CWL106:CWL109"/>
    <mergeCell ref="CWM106:CWM109"/>
    <mergeCell ref="CWN106:CWN109"/>
    <mergeCell ref="CWO106:CWO109"/>
    <mergeCell ref="CWP106:CWP109"/>
    <mergeCell ref="CWQ106:CWQ109"/>
    <mergeCell ref="CWR106:CWR109"/>
    <mergeCell ref="CWS106:CWS109"/>
    <mergeCell ref="CWT106:CWT109"/>
    <mergeCell ref="CWU106:CWU109"/>
    <mergeCell ref="CWV106:CWV109"/>
    <mergeCell ref="CWW106:CWW109"/>
    <mergeCell ref="CWX106:CWX109"/>
    <mergeCell ref="CWY106:CWY109"/>
    <mergeCell ref="CWZ106:CWZ109"/>
    <mergeCell ref="CXA106:CXA109"/>
    <mergeCell ref="CXB106:CXB109"/>
    <mergeCell ref="CXC106:CXC109"/>
    <mergeCell ref="CXD106:CXD109"/>
    <mergeCell ref="CUQ106:CUQ109"/>
    <mergeCell ref="CUR106:CUR109"/>
    <mergeCell ref="CUS106:CUS109"/>
    <mergeCell ref="CUT106:CUT109"/>
    <mergeCell ref="CUU106:CUU109"/>
    <mergeCell ref="CUV106:CUV109"/>
    <mergeCell ref="CUW106:CUW109"/>
    <mergeCell ref="CUX106:CUX109"/>
    <mergeCell ref="CUY106:CUY109"/>
    <mergeCell ref="CUZ106:CUZ109"/>
    <mergeCell ref="CVA106:CVA109"/>
    <mergeCell ref="CVB106:CVB109"/>
    <mergeCell ref="CVC106:CVC109"/>
    <mergeCell ref="CVD106:CVD109"/>
    <mergeCell ref="CVE106:CVE109"/>
    <mergeCell ref="CVF106:CVF109"/>
    <mergeCell ref="CVG106:CVG109"/>
    <mergeCell ref="CVH106:CVH109"/>
    <mergeCell ref="CVI106:CVI109"/>
    <mergeCell ref="CVJ106:CVJ109"/>
    <mergeCell ref="CVK106:CVK109"/>
    <mergeCell ref="CVL106:CVL109"/>
    <mergeCell ref="CVM106:CVM109"/>
    <mergeCell ref="CVN106:CVN109"/>
    <mergeCell ref="CVO106:CVO109"/>
    <mergeCell ref="CVP106:CVP109"/>
    <mergeCell ref="CVQ106:CVQ109"/>
    <mergeCell ref="CVR106:CVR109"/>
    <mergeCell ref="CVS106:CVS109"/>
    <mergeCell ref="CVT106:CVT109"/>
    <mergeCell ref="CVU106:CVU109"/>
    <mergeCell ref="CVV106:CVV109"/>
    <mergeCell ref="CVW106:CVW109"/>
    <mergeCell ref="CTJ106:CTJ109"/>
    <mergeCell ref="CTK106:CTK109"/>
    <mergeCell ref="CTL106:CTL109"/>
    <mergeCell ref="CTM106:CTM109"/>
    <mergeCell ref="CTN106:CTN109"/>
    <mergeCell ref="CTO106:CTO109"/>
    <mergeCell ref="CTP106:CTP109"/>
    <mergeCell ref="CTQ106:CTQ109"/>
    <mergeCell ref="CTR106:CTR109"/>
    <mergeCell ref="CTS106:CTS109"/>
    <mergeCell ref="CTT106:CTT109"/>
    <mergeCell ref="CTU106:CTU109"/>
    <mergeCell ref="CTV106:CTV109"/>
    <mergeCell ref="CTW106:CTW109"/>
    <mergeCell ref="CTX106:CTX109"/>
    <mergeCell ref="CTY106:CTY109"/>
    <mergeCell ref="CTZ106:CTZ109"/>
    <mergeCell ref="CUA106:CUA109"/>
    <mergeCell ref="CUB106:CUB109"/>
    <mergeCell ref="CUC106:CUC109"/>
    <mergeCell ref="CUD106:CUD109"/>
    <mergeCell ref="CUE106:CUE109"/>
    <mergeCell ref="CUF106:CUF109"/>
    <mergeCell ref="CUG106:CUG109"/>
    <mergeCell ref="CUH106:CUH109"/>
    <mergeCell ref="CUI106:CUI109"/>
    <mergeCell ref="CUJ106:CUJ109"/>
    <mergeCell ref="CUK106:CUK109"/>
    <mergeCell ref="CUL106:CUL109"/>
    <mergeCell ref="CUM106:CUM109"/>
    <mergeCell ref="CUN106:CUN109"/>
    <mergeCell ref="CUO106:CUO109"/>
    <mergeCell ref="CUP106:CUP109"/>
    <mergeCell ref="CSC106:CSC109"/>
    <mergeCell ref="CSD106:CSD109"/>
    <mergeCell ref="CSE106:CSE109"/>
    <mergeCell ref="CSF106:CSF109"/>
    <mergeCell ref="CSG106:CSG109"/>
    <mergeCell ref="CSH106:CSH109"/>
    <mergeCell ref="CSI106:CSI109"/>
    <mergeCell ref="CSJ106:CSJ109"/>
    <mergeCell ref="CSK106:CSK109"/>
    <mergeCell ref="CSL106:CSL109"/>
    <mergeCell ref="CSM106:CSM109"/>
    <mergeCell ref="CSN106:CSN109"/>
    <mergeCell ref="CSO106:CSO109"/>
    <mergeCell ref="CSP106:CSP109"/>
    <mergeCell ref="CSQ106:CSQ109"/>
    <mergeCell ref="CSR106:CSR109"/>
    <mergeCell ref="CSS106:CSS109"/>
    <mergeCell ref="CST106:CST109"/>
    <mergeCell ref="CSU106:CSU109"/>
    <mergeCell ref="CSV106:CSV109"/>
    <mergeCell ref="CSW106:CSW109"/>
    <mergeCell ref="CSX106:CSX109"/>
    <mergeCell ref="CSY106:CSY109"/>
    <mergeCell ref="CSZ106:CSZ109"/>
    <mergeCell ref="CTA106:CTA109"/>
    <mergeCell ref="CTB106:CTB109"/>
    <mergeCell ref="CTC106:CTC109"/>
    <mergeCell ref="CTD106:CTD109"/>
    <mergeCell ref="CTE106:CTE109"/>
    <mergeCell ref="CTF106:CTF109"/>
    <mergeCell ref="CTG106:CTG109"/>
    <mergeCell ref="CTH106:CTH109"/>
    <mergeCell ref="CTI106:CTI109"/>
    <mergeCell ref="CQV106:CQV109"/>
    <mergeCell ref="CQW106:CQW109"/>
    <mergeCell ref="CQX106:CQX109"/>
    <mergeCell ref="CQY106:CQY109"/>
    <mergeCell ref="CQZ106:CQZ109"/>
    <mergeCell ref="CRA106:CRA109"/>
    <mergeCell ref="CRB106:CRB109"/>
    <mergeCell ref="CRC106:CRC109"/>
    <mergeCell ref="CRD106:CRD109"/>
    <mergeCell ref="CRE106:CRE109"/>
    <mergeCell ref="CRF106:CRF109"/>
    <mergeCell ref="CRG106:CRG109"/>
    <mergeCell ref="CRH106:CRH109"/>
    <mergeCell ref="CRI106:CRI109"/>
    <mergeCell ref="CRJ106:CRJ109"/>
    <mergeCell ref="CRK106:CRK109"/>
    <mergeCell ref="CRL106:CRL109"/>
    <mergeCell ref="CRM106:CRM109"/>
    <mergeCell ref="CRN106:CRN109"/>
    <mergeCell ref="CRO106:CRO109"/>
    <mergeCell ref="CRP106:CRP109"/>
    <mergeCell ref="CRQ106:CRQ109"/>
    <mergeCell ref="CRR106:CRR109"/>
    <mergeCell ref="CRS106:CRS109"/>
    <mergeCell ref="CRT106:CRT109"/>
    <mergeCell ref="CRU106:CRU109"/>
    <mergeCell ref="CRV106:CRV109"/>
    <mergeCell ref="CRW106:CRW109"/>
    <mergeCell ref="CRX106:CRX109"/>
    <mergeCell ref="CRY106:CRY109"/>
    <mergeCell ref="CRZ106:CRZ109"/>
    <mergeCell ref="CSA106:CSA109"/>
    <mergeCell ref="CSB106:CSB109"/>
    <mergeCell ref="CPO106:CPO109"/>
    <mergeCell ref="CPP106:CPP109"/>
    <mergeCell ref="CPQ106:CPQ109"/>
    <mergeCell ref="CPR106:CPR109"/>
    <mergeCell ref="CPS106:CPS109"/>
    <mergeCell ref="CPT106:CPT109"/>
    <mergeCell ref="CPU106:CPU109"/>
    <mergeCell ref="CPV106:CPV109"/>
    <mergeCell ref="CPW106:CPW109"/>
    <mergeCell ref="CPX106:CPX109"/>
    <mergeCell ref="CPY106:CPY109"/>
    <mergeCell ref="CPZ106:CPZ109"/>
    <mergeCell ref="CQA106:CQA109"/>
    <mergeCell ref="CQB106:CQB109"/>
    <mergeCell ref="CQC106:CQC109"/>
    <mergeCell ref="CQD106:CQD109"/>
    <mergeCell ref="CQE106:CQE109"/>
    <mergeCell ref="CQF106:CQF109"/>
    <mergeCell ref="CQG106:CQG109"/>
    <mergeCell ref="CQH106:CQH109"/>
    <mergeCell ref="CQI106:CQI109"/>
    <mergeCell ref="CQJ106:CQJ109"/>
    <mergeCell ref="CQK106:CQK109"/>
    <mergeCell ref="CQL106:CQL109"/>
    <mergeCell ref="CQM106:CQM109"/>
    <mergeCell ref="CQN106:CQN109"/>
    <mergeCell ref="CQO106:CQO109"/>
    <mergeCell ref="CQP106:CQP109"/>
    <mergeCell ref="CQQ106:CQQ109"/>
    <mergeCell ref="CQR106:CQR109"/>
    <mergeCell ref="CQS106:CQS109"/>
    <mergeCell ref="CQT106:CQT109"/>
    <mergeCell ref="CQU106:CQU109"/>
    <mergeCell ref="COH106:COH109"/>
    <mergeCell ref="COI106:COI109"/>
    <mergeCell ref="COJ106:COJ109"/>
    <mergeCell ref="COK106:COK109"/>
    <mergeCell ref="COL106:COL109"/>
    <mergeCell ref="COM106:COM109"/>
    <mergeCell ref="CON106:CON109"/>
    <mergeCell ref="COO106:COO109"/>
    <mergeCell ref="COP106:COP109"/>
    <mergeCell ref="COQ106:COQ109"/>
    <mergeCell ref="COR106:COR109"/>
    <mergeCell ref="COS106:COS109"/>
    <mergeCell ref="COT106:COT109"/>
    <mergeCell ref="COU106:COU109"/>
    <mergeCell ref="COV106:COV109"/>
    <mergeCell ref="COW106:COW109"/>
    <mergeCell ref="COX106:COX109"/>
    <mergeCell ref="COY106:COY109"/>
    <mergeCell ref="COZ106:COZ109"/>
    <mergeCell ref="CPA106:CPA109"/>
    <mergeCell ref="CPB106:CPB109"/>
    <mergeCell ref="CPC106:CPC109"/>
    <mergeCell ref="CPD106:CPD109"/>
    <mergeCell ref="CPE106:CPE109"/>
    <mergeCell ref="CPF106:CPF109"/>
    <mergeCell ref="CPG106:CPG109"/>
    <mergeCell ref="CPH106:CPH109"/>
    <mergeCell ref="CPI106:CPI109"/>
    <mergeCell ref="CPJ106:CPJ109"/>
    <mergeCell ref="CPK106:CPK109"/>
    <mergeCell ref="CPL106:CPL109"/>
    <mergeCell ref="CPM106:CPM109"/>
    <mergeCell ref="CPN106:CPN109"/>
    <mergeCell ref="CNA106:CNA109"/>
    <mergeCell ref="CNB106:CNB109"/>
    <mergeCell ref="CNC106:CNC109"/>
    <mergeCell ref="CND106:CND109"/>
    <mergeCell ref="CNE106:CNE109"/>
    <mergeCell ref="CNF106:CNF109"/>
    <mergeCell ref="CNG106:CNG109"/>
    <mergeCell ref="CNH106:CNH109"/>
    <mergeCell ref="CNI106:CNI109"/>
    <mergeCell ref="CNJ106:CNJ109"/>
    <mergeCell ref="CNK106:CNK109"/>
    <mergeCell ref="CNL106:CNL109"/>
    <mergeCell ref="CNM106:CNM109"/>
    <mergeCell ref="CNN106:CNN109"/>
    <mergeCell ref="CNO106:CNO109"/>
    <mergeCell ref="CNP106:CNP109"/>
    <mergeCell ref="CNQ106:CNQ109"/>
    <mergeCell ref="CNR106:CNR109"/>
    <mergeCell ref="CNS106:CNS109"/>
    <mergeCell ref="CNT106:CNT109"/>
    <mergeCell ref="CNU106:CNU109"/>
    <mergeCell ref="CNV106:CNV109"/>
    <mergeCell ref="CNW106:CNW109"/>
    <mergeCell ref="CNX106:CNX109"/>
    <mergeCell ref="CNY106:CNY109"/>
    <mergeCell ref="CNZ106:CNZ109"/>
    <mergeCell ref="COA106:COA109"/>
    <mergeCell ref="COB106:COB109"/>
    <mergeCell ref="COC106:COC109"/>
    <mergeCell ref="COD106:COD109"/>
    <mergeCell ref="COE106:COE109"/>
    <mergeCell ref="COF106:COF109"/>
    <mergeCell ref="COG106:COG109"/>
    <mergeCell ref="CLT106:CLT109"/>
    <mergeCell ref="CLU106:CLU109"/>
    <mergeCell ref="CLV106:CLV109"/>
    <mergeCell ref="CLW106:CLW109"/>
    <mergeCell ref="CLX106:CLX109"/>
    <mergeCell ref="CLY106:CLY109"/>
    <mergeCell ref="CLZ106:CLZ109"/>
    <mergeCell ref="CMA106:CMA109"/>
    <mergeCell ref="CMB106:CMB109"/>
    <mergeCell ref="CMC106:CMC109"/>
    <mergeCell ref="CMD106:CMD109"/>
    <mergeCell ref="CME106:CME109"/>
    <mergeCell ref="CMF106:CMF109"/>
    <mergeCell ref="CMG106:CMG109"/>
    <mergeCell ref="CMH106:CMH109"/>
    <mergeCell ref="CMI106:CMI109"/>
    <mergeCell ref="CMJ106:CMJ109"/>
    <mergeCell ref="CMK106:CMK109"/>
    <mergeCell ref="CML106:CML109"/>
    <mergeCell ref="CMM106:CMM109"/>
    <mergeCell ref="CMN106:CMN109"/>
    <mergeCell ref="CMO106:CMO109"/>
    <mergeCell ref="CMP106:CMP109"/>
    <mergeCell ref="CMQ106:CMQ109"/>
    <mergeCell ref="CMR106:CMR109"/>
    <mergeCell ref="CMS106:CMS109"/>
    <mergeCell ref="CMT106:CMT109"/>
    <mergeCell ref="CMU106:CMU109"/>
    <mergeCell ref="CMV106:CMV109"/>
    <mergeCell ref="CMW106:CMW109"/>
    <mergeCell ref="CMX106:CMX109"/>
    <mergeCell ref="CMY106:CMY109"/>
    <mergeCell ref="CMZ106:CMZ109"/>
    <mergeCell ref="CKM106:CKM109"/>
    <mergeCell ref="CKN106:CKN109"/>
    <mergeCell ref="CKO106:CKO109"/>
    <mergeCell ref="CKP106:CKP109"/>
    <mergeCell ref="CKQ106:CKQ109"/>
    <mergeCell ref="CKR106:CKR109"/>
    <mergeCell ref="CKS106:CKS109"/>
    <mergeCell ref="CKT106:CKT109"/>
    <mergeCell ref="CKU106:CKU109"/>
    <mergeCell ref="CKV106:CKV109"/>
    <mergeCell ref="CKW106:CKW109"/>
    <mergeCell ref="CKX106:CKX109"/>
    <mergeCell ref="CKY106:CKY109"/>
    <mergeCell ref="CKZ106:CKZ109"/>
    <mergeCell ref="CLA106:CLA109"/>
    <mergeCell ref="CLB106:CLB109"/>
    <mergeCell ref="CLC106:CLC109"/>
    <mergeCell ref="CLD106:CLD109"/>
    <mergeCell ref="CLE106:CLE109"/>
    <mergeCell ref="CLF106:CLF109"/>
    <mergeCell ref="CLG106:CLG109"/>
    <mergeCell ref="CLH106:CLH109"/>
    <mergeCell ref="CLI106:CLI109"/>
    <mergeCell ref="CLJ106:CLJ109"/>
    <mergeCell ref="CLK106:CLK109"/>
    <mergeCell ref="CLL106:CLL109"/>
    <mergeCell ref="CLM106:CLM109"/>
    <mergeCell ref="CLN106:CLN109"/>
    <mergeCell ref="CLO106:CLO109"/>
    <mergeCell ref="CLP106:CLP109"/>
    <mergeCell ref="CLQ106:CLQ109"/>
    <mergeCell ref="CLR106:CLR109"/>
    <mergeCell ref="CLS106:CLS109"/>
    <mergeCell ref="CJF106:CJF109"/>
    <mergeCell ref="CJG106:CJG109"/>
    <mergeCell ref="CJH106:CJH109"/>
    <mergeCell ref="CJI106:CJI109"/>
    <mergeCell ref="CJJ106:CJJ109"/>
    <mergeCell ref="CJK106:CJK109"/>
    <mergeCell ref="CJL106:CJL109"/>
    <mergeCell ref="CJM106:CJM109"/>
    <mergeCell ref="CJN106:CJN109"/>
    <mergeCell ref="CJO106:CJO109"/>
    <mergeCell ref="CJP106:CJP109"/>
    <mergeCell ref="CJQ106:CJQ109"/>
    <mergeCell ref="CJR106:CJR109"/>
    <mergeCell ref="CJS106:CJS109"/>
    <mergeCell ref="CJT106:CJT109"/>
    <mergeCell ref="CJU106:CJU109"/>
    <mergeCell ref="CJV106:CJV109"/>
    <mergeCell ref="CJW106:CJW109"/>
    <mergeCell ref="CJX106:CJX109"/>
    <mergeCell ref="CJY106:CJY109"/>
    <mergeCell ref="CJZ106:CJZ109"/>
    <mergeCell ref="CKA106:CKA109"/>
    <mergeCell ref="CKB106:CKB109"/>
    <mergeCell ref="CKC106:CKC109"/>
    <mergeCell ref="CKD106:CKD109"/>
    <mergeCell ref="CKE106:CKE109"/>
    <mergeCell ref="CKF106:CKF109"/>
    <mergeCell ref="CKG106:CKG109"/>
    <mergeCell ref="CKH106:CKH109"/>
    <mergeCell ref="CKI106:CKI109"/>
    <mergeCell ref="CKJ106:CKJ109"/>
    <mergeCell ref="CKK106:CKK109"/>
    <mergeCell ref="CKL106:CKL109"/>
    <mergeCell ref="CHY106:CHY109"/>
    <mergeCell ref="CHZ106:CHZ109"/>
    <mergeCell ref="CIA106:CIA109"/>
    <mergeCell ref="CIB106:CIB109"/>
    <mergeCell ref="CIC106:CIC109"/>
    <mergeCell ref="CID106:CID109"/>
    <mergeCell ref="CIE106:CIE109"/>
    <mergeCell ref="CIF106:CIF109"/>
    <mergeCell ref="CIG106:CIG109"/>
    <mergeCell ref="CIH106:CIH109"/>
    <mergeCell ref="CII106:CII109"/>
    <mergeCell ref="CIJ106:CIJ109"/>
    <mergeCell ref="CIK106:CIK109"/>
    <mergeCell ref="CIL106:CIL109"/>
    <mergeCell ref="CIM106:CIM109"/>
    <mergeCell ref="CIN106:CIN109"/>
    <mergeCell ref="CIO106:CIO109"/>
    <mergeCell ref="CIP106:CIP109"/>
    <mergeCell ref="CIQ106:CIQ109"/>
    <mergeCell ref="CIR106:CIR109"/>
    <mergeCell ref="CIS106:CIS109"/>
    <mergeCell ref="CIT106:CIT109"/>
    <mergeCell ref="CIU106:CIU109"/>
    <mergeCell ref="CIV106:CIV109"/>
    <mergeCell ref="CIW106:CIW109"/>
    <mergeCell ref="CIX106:CIX109"/>
    <mergeCell ref="CIY106:CIY109"/>
    <mergeCell ref="CIZ106:CIZ109"/>
    <mergeCell ref="CJA106:CJA109"/>
    <mergeCell ref="CJB106:CJB109"/>
    <mergeCell ref="CJC106:CJC109"/>
    <mergeCell ref="CJD106:CJD109"/>
    <mergeCell ref="CJE106:CJE109"/>
    <mergeCell ref="CGR106:CGR109"/>
    <mergeCell ref="CGS106:CGS109"/>
    <mergeCell ref="CGT106:CGT109"/>
    <mergeCell ref="CGU106:CGU109"/>
    <mergeCell ref="CGV106:CGV109"/>
    <mergeCell ref="CGW106:CGW109"/>
    <mergeCell ref="CGX106:CGX109"/>
    <mergeCell ref="CGY106:CGY109"/>
    <mergeCell ref="CGZ106:CGZ109"/>
    <mergeCell ref="CHA106:CHA109"/>
    <mergeCell ref="CHB106:CHB109"/>
    <mergeCell ref="CHC106:CHC109"/>
    <mergeCell ref="CHD106:CHD109"/>
    <mergeCell ref="CHE106:CHE109"/>
    <mergeCell ref="CHF106:CHF109"/>
    <mergeCell ref="CHG106:CHG109"/>
    <mergeCell ref="CHH106:CHH109"/>
    <mergeCell ref="CHI106:CHI109"/>
    <mergeCell ref="CHJ106:CHJ109"/>
    <mergeCell ref="CHK106:CHK109"/>
    <mergeCell ref="CHL106:CHL109"/>
    <mergeCell ref="CHM106:CHM109"/>
    <mergeCell ref="CHN106:CHN109"/>
    <mergeCell ref="CHO106:CHO109"/>
    <mergeCell ref="CHP106:CHP109"/>
    <mergeCell ref="CHQ106:CHQ109"/>
    <mergeCell ref="CHR106:CHR109"/>
    <mergeCell ref="CHS106:CHS109"/>
    <mergeCell ref="CHT106:CHT109"/>
    <mergeCell ref="CHU106:CHU109"/>
    <mergeCell ref="CHV106:CHV109"/>
    <mergeCell ref="CHW106:CHW109"/>
    <mergeCell ref="CHX106:CHX109"/>
    <mergeCell ref="CFK106:CFK109"/>
    <mergeCell ref="CFL106:CFL109"/>
    <mergeCell ref="CFM106:CFM109"/>
    <mergeCell ref="CFN106:CFN109"/>
    <mergeCell ref="CFO106:CFO109"/>
    <mergeCell ref="CFP106:CFP109"/>
    <mergeCell ref="CFQ106:CFQ109"/>
    <mergeCell ref="CFR106:CFR109"/>
    <mergeCell ref="CFS106:CFS109"/>
    <mergeCell ref="CFT106:CFT109"/>
    <mergeCell ref="CFU106:CFU109"/>
    <mergeCell ref="CFV106:CFV109"/>
    <mergeCell ref="CFW106:CFW109"/>
    <mergeCell ref="CFX106:CFX109"/>
    <mergeCell ref="CFY106:CFY109"/>
    <mergeCell ref="CFZ106:CFZ109"/>
    <mergeCell ref="CGA106:CGA109"/>
    <mergeCell ref="CGB106:CGB109"/>
    <mergeCell ref="CGC106:CGC109"/>
    <mergeCell ref="CGD106:CGD109"/>
    <mergeCell ref="CGE106:CGE109"/>
    <mergeCell ref="CGF106:CGF109"/>
    <mergeCell ref="CGG106:CGG109"/>
    <mergeCell ref="CGH106:CGH109"/>
    <mergeCell ref="CGI106:CGI109"/>
    <mergeCell ref="CGJ106:CGJ109"/>
    <mergeCell ref="CGK106:CGK109"/>
    <mergeCell ref="CGL106:CGL109"/>
    <mergeCell ref="CGM106:CGM109"/>
    <mergeCell ref="CGN106:CGN109"/>
    <mergeCell ref="CGO106:CGO109"/>
    <mergeCell ref="CGP106:CGP109"/>
    <mergeCell ref="CGQ106:CGQ109"/>
    <mergeCell ref="CED106:CED109"/>
    <mergeCell ref="CEE106:CEE109"/>
    <mergeCell ref="CEF106:CEF109"/>
    <mergeCell ref="CEG106:CEG109"/>
    <mergeCell ref="CEH106:CEH109"/>
    <mergeCell ref="CEI106:CEI109"/>
    <mergeCell ref="CEJ106:CEJ109"/>
    <mergeCell ref="CEK106:CEK109"/>
    <mergeCell ref="CEL106:CEL109"/>
    <mergeCell ref="CEM106:CEM109"/>
    <mergeCell ref="CEN106:CEN109"/>
    <mergeCell ref="CEO106:CEO109"/>
    <mergeCell ref="CEP106:CEP109"/>
    <mergeCell ref="CEQ106:CEQ109"/>
    <mergeCell ref="CER106:CER109"/>
    <mergeCell ref="CES106:CES109"/>
    <mergeCell ref="CET106:CET109"/>
    <mergeCell ref="CEU106:CEU109"/>
    <mergeCell ref="CEV106:CEV109"/>
    <mergeCell ref="CEW106:CEW109"/>
    <mergeCell ref="CEX106:CEX109"/>
    <mergeCell ref="CEY106:CEY109"/>
    <mergeCell ref="CEZ106:CEZ109"/>
    <mergeCell ref="CFA106:CFA109"/>
    <mergeCell ref="CFB106:CFB109"/>
    <mergeCell ref="CFC106:CFC109"/>
    <mergeCell ref="CFD106:CFD109"/>
    <mergeCell ref="CFE106:CFE109"/>
    <mergeCell ref="CFF106:CFF109"/>
    <mergeCell ref="CFG106:CFG109"/>
    <mergeCell ref="CFH106:CFH109"/>
    <mergeCell ref="CFI106:CFI109"/>
    <mergeCell ref="CFJ106:CFJ109"/>
    <mergeCell ref="CCW106:CCW109"/>
    <mergeCell ref="CCX106:CCX109"/>
    <mergeCell ref="CCY106:CCY109"/>
    <mergeCell ref="CCZ106:CCZ109"/>
    <mergeCell ref="CDA106:CDA109"/>
    <mergeCell ref="CDB106:CDB109"/>
    <mergeCell ref="CDC106:CDC109"/>
    <mergeCell ref="CDD106:CDD109"/>
    <mergeCell ref="CDE106:CDE109"/>
    <mergeCell ref="CDF106:CDF109"/>
    <mergeCell ref="CDG106:CDG109"/>
    <mergeCell ref="CDH106:CDH109"/>
    <mergeCell ref="CDI106:CDI109"/>
    <mergeCell ref="CDJ106:CDJ109"/>
    <mergeCell ref="CDK106:CDK109"/>
    <mergeCell ref="CDL106:CDL109"/>
    <mergeCell ref="CDM106:CDM109"/>
    <mergeCell ref="CDN106:CDN109"/>
    <mergeCell ref="CDO106:CDO109"/>
    <mergeCell ref="CDP106:CDP109"/>
    <mergeCell ref="CDQ106:CDQ109"/>
    <mergeCell ref="CDR106:CDR109"/>
    <mergeCell ref="CDS106:CDS109"/>
    <mergeCell ref="CDT106:CDT109"/>
    <mergeCell ref="CDU106:CDU109"/>
    <mergeCell ref="CDV106:CDV109"/>
    <mergeCell ref="CDW106:CDW109"/>
    <mergeCell ref="CDX106:CDX109"/>
    <mergeCell ref="CDY106:CDY109"/>
    <mergeCell ref="CDZ106:CDZ109"/>
    <mergeCell ref="CEA106:CEA109"/>
    <mergeCell ref="CEB106:CEB109"/>
    <mergeCell ref="CEC106:CEC109"/>
    <mergeCell ref="CBP106:CBP109"/>
    <mergeCell ref="CBQ106:CBQ109"/>
    <mergeCell ref="CBR106:CBR109"/>
    <mergeCell ref="CBS106:CBS109"/>
    <mergeCell ref="CBT106:CBT109"/>
    <mergeCell ref="CBU106:CBU109"/>
    <mergeCell ref="CBV106:CBV109"/>
    <mergeCell ref="CBW106:CBW109"/>
    <mergeCell ref="CBX106:CBX109"/>
    <mergeCell ref="CBY106:CBY109"/>
    <mergeCell ref="CBZ106:CBZ109"/>
    <mergeCell ref="CCA106:CCA109"/>
    <mergeCell ref="CCB106:CCB109"/>
    <mergeCell ref="CCC106:CCC109"/>
    <mergeCell ref="CCD106:CCD109"/>
    <mergeCell ref="CCE106:CCE109"/>
    <mergeCell ref="CCF106:CCF109"/>
    <mergeCell ref="CCG106:CCG109"/>
    <mergeCell ref="CCH106:CCH109"/>
    <mergeCell ref="CCI106:CCI109"/>
    <mergeCell ref="CCJ106:CCJ109"/>
    <mergeCell ref="CCK106:CCK109"/>
    <mergeCell ref="CCL106:CCL109"/>
    <mergeCell ref="CCM106:CCM109"/>
    <mergeCell ref="CCN106:CCN109"/>
    <mergeCell ref="CCO106:CCO109"/>
    <mergeCell ref="CCP106:CCP109"/>
    <mergeCell ref="CCQ106:CCQ109"/>
    <mergeCell ref="CCR106:CCR109"/>
    <mergeCell ref="CCS106:CCS109"/>
    <mergeCell ref="CCT106:CCT109"/>
    <mergeCell ref="CCU106:CCU109"/>
    <mergeCell ref="CCV106:CCV109"/>
    <mergeCell ref="CAI106:CAI109"/>
    <mergeCell ref="CAJ106:CAJ109"/>
    <mergeCell ref="CAK106:CAK109"/>
    <mergeCell ref="CAL106:CAL109"/>
    <mergeCell ref="CAM106:CAM109"/>
    <mergeCell ref="CAN106:CAN109"/>
    <mergeCell ref="CAO106:CAO109"/>
    <mergeCell ref="CAP106:CAP109"/>
    <mergeCell ref="CAQ106:CAQ109"/>
    <mergeCell ref="CAR106:CAR109"/>
    <mergeCell ref="CAS106:CAS109"/>
    <mergeCell ref="CAT106:CAT109"/>
    <mergeCell ref="CAU106:CAU109"/>
    <mergeCell ref="CAV106:CAV109"/>
    <mergeCell ref="CAW106:CAW109"/>
    <mergeCell ref="CAX106:CAX109"/>
    <mergeCell ref="CAY106:CAY109"/>
    <mergeCell ref="CAZ106:CAZ109"/>
    <mergeCell ref="CBA106:CBA109"/>
    <mergeCell ref="CBB106:CBB109"/>
    <mergeCell ref="CBC106:CBC109"/>
    <mergeCell ref="CBD106:CBD109"/>
    <mergeCell ref="CBE106:CBE109"/>
    <mergeCell ref="CBF106:CBF109"/>
    <mergeCell ref="CBG106:CBG109"/>
    <mergeCell ref="CBH106:CBH109"/>
    <mergeCell ref="CBI106:CBI109"/>
    <mergeCell ref="CBJ106:CBJ109"/>
    <mergeCell ref="CBK106:CBK109"/>
    <mergeCell ref="CBL106:CBL109"/>
    <mergeCell ref="CBM106:CBM109"/>
    <mergeCell ref="CBN106:CBN109"/>
    <mergeCell ref="CBO106:CBO109"/>
    <mergeCell ref="BZB106:BZB109"/>
    <mergeCell ref="BZC106:BZC109"/>
    <mergeCell ref="BZD106:BZD109"/>
    <mergeCell ref="BZE106:BZE109"/>
    <mergeCell ref="BZF106:BZF109"/>
    <mergeCell ref="BZG106:BZG109"/>
    <mergeCell ref="BZH106:BZH109"/>
    <mergeCell ref="BZI106:BZI109"/>
    <mergeCell ref="BZJ106:BZJ109"/>
    <mergeCell ref="BZK106:BZK109"/>
    <mergeCell ref="BZL106:BZL109"/>
    <mergeCell ref="BZM106:BZM109"/>
    <mergeCell ref="BZN106:BZN109"/>
    <mergeCell ref="BZO106:BZO109"/>
    <mergeCell ref="BZP106:BZP109"/>
    <mergeCell ref="BZQ106:BZQ109"/>
    <mergeCell ref="BZR106:BZR109"/>
    <mergeCell ref="BZS106:BZS109"/>
    <mergeCell ref="BZT106:BZT109"/>
    <mergeCell ref="BZU106:BZU109"/>
    <mergeCell ref="BZV106:BZV109"/>
    <mergeCell ref="BZW106:BZW109"/>
    <mergeCell ref="BZX106:BZX109"/>
    <mergeCell ref="BZY106:BZY109"/>
    <mergeCell ref="BZZ106:BZZ109"/>
    <mergeCell ref="CAA106:CAA109"/>
    <mergeCell ref="CAB106:CAB109"/>
    <mergeCell ref="CAC106:CAC109"/>
    <mergeCell ref="CAD106:CAD109"/>
    <mergeCell ref="CAE106:CAE109"/>
    <mergeCell ref="CAF106:CAF109"/>
    <mergeCell ref="CAG106:CAG109"/>
    <mergeCell ref="CAH106:CAH109"/>
    <mergeCell ref="BXU106:BXU109"/>
    <mergeCell ref="BXV106:BXV109"/>
    <mergeCell ref="BXW106:BXW109"/>
    <mergeCell ref="BXX106:BXX109"/>
    <mergeCell ref="BXY106:BXY109"/>
    <mergeCell ref="BXZ106:BXZ109"/>
    <mergeCell ref="BYA106:BYA109"/>
    <mergeCell ref="BYB106:BYB109"/>
    <mergeCell ref="BYC106:BYC109"/>
    <mergeCell ref="BYD106:BYD109"/>
    <mergeCell ref="BYE106:BYE109"/>
    <mergeCell ref="BYF106:BYF109"/>
    <mergeCell ref="BYG106:BYG109"/>
    <mergeCell ref="BYH106:BYH109"/>
    <mergeCell ref="BYI106:BYI109"/>
    <mergeCell ref="BYJ106:BYJ109"/>
    <mergeCell ref="BYK106:BYK109"/>
    <mergeCell ref="BYL106:BYL109"/>
    <mergeCell ref="BYM106:BYM109"/>
    <mergeCell ref="BYN106:BYN109"/>
    <mergeCell ref="BYO106:BYO109"/>
    <mergeCell ref="BYP106:BYP109"/>
    <mergeCell ref="BYQ106:BYQ109"/>
    <mergeCell ref="BYR106:BYR109"/>
    <mergeCell ref="BYS106:BYS109"/>
    <mergeCell ref="BYT106:BYT109"/>
    <mergeCell ref="BYU106:BYU109"/>
    <mergeCell ref="BYV106:BYV109"/>
    <mergeCell ref="BYW106:BYW109"/>
    <mergeCell ref="BYX106:BYX109"/>
    <mergeCell ref="BYY106:BYY109"/>
    <mergeCell ref="BYZ106:BYZ109"/>
    <mergeCell ref="BZA106:BZA109"/>
    <mergeCell ref="BWN106:BWN109"/>
    <mergeCell ref="BWO106:BWO109"/>
    <mergeCell ref="BWP106:BWP109"/>
    <mergeCell ref="BWQ106:BWQ109"/>
    <mergeCell ref="BWR106:BWR109"/>
    <mergeCell ref="BWS106:BWS109"/>
    <mergeCell ref="BWT106:BWT109"/>
    <mergeCell ref="BWU106:BWU109"/>
    <mergeCell ref="BWV106:BWV109"/>
    <mergeCell ref="BWW106:BWW109"/>
    <mergeCell ref="BWX106:BWX109"/>
    <mergeCell ref="BWY106:BWY109"/>
    <mergeCell ref="BWZ106:BWZ109"/>
    <mergeCell ref="BXA106:BXA109"/>
    <mergeCell ref="BXB106:BXB109"/>
    <mergeCell ref="BXC106:BXC109"/>
    <mergeCell ref="BXD106:BXD109"/>
    <mergeCell ref="BXE106:BXE109"/>
    <mergeCell ref="BXF106:BXF109"/>
    <mergeCell ref="BXG106:BXG109"/>
    <mergeCell ref="BXH106:BXH109"/>
    <mergeCell ref="BXI106:BXI109"/>
    <mergeCell ref="BXJ106:BXJ109"/>
    <mergeCell ref="BXK106:BXK109"/>
    <mergeCell ref="BXL106:BXL109"/>
    <mergeCell ref="BXM106:BXM109"/>
    <mergeCell ref="BXN106:BXN109"/>
    <mergeCell ref="BXO106:BXO109"/>
    <mergeCell ref="BXP106:BXP109"/>
    <mergeCell ref="BXQ106:BXQ109"/>
    <mergeCell ref="BXR106:BXR109"/>
    <mergeCell ref="BXS106:BXS109"/>
    <mergeCell ref="BXT106:BXT109"/>
    <mergeCell ref="BVG106:BVG109"/>
    <mergeCell ref="BVH106:BVH109"/>
    <mergeCell ref="BVI106:BVI109"/>
    <mergeCell ref="BVJ106:BVJ109"/>
    <mergeCell ref="BVK106:BVK109"/>
    <mergeCell ref="BVL106:BVL109"/>
    <mergeCell ref="BVM106:BVM109"/>
    <mergeCell ref="BVN106:BVN109"/>
    <mergeCell ref="BVO106:BVO109"/>
    <mergeCell ref="BVP106:BVP109"/>
    <mergeCell ref="BVQ106:BVQ109"/>
    <mergeCell ref="BVR106:BVR109"/>
    <mergeCell ref="BVS106:BVS109"/>
    <mergeCell ref="BVT106:BVT109"/>
    <mergeCell ref="BVU106:BVU109"/>
    <mergeCell ref="BVV106:BVV109"/>
    <mergeCell ref="BVW106:BVW109"/>
    <mergeCell ref="BVX106:BVX109"/>
    <mergeCell ref="BVY106:BVY109"/>
    <mergeCell ref="BVZ106:BVZ109"/>
    <mergeCell ref="BWA106:BWA109"/>
    <mergeCell ref="BWB106:BWB109"/>
    <mergeCell ref="BWC106:BWC109"/>
    <mergeCell ref="BWD106:BWD109"/>
    <mergeCell ref="BWE106:BWE109"/>
    <mergeCell ref="BWF106:BWF109"/>
    <mergeCell ref="BWG106:BWG109"/>
    <mergeCell ref="BWH106:BWH109"/>
    <mergeCell ref="BWI106:BWI109"/>
    <mergeCell ref="BWJ106:BWJ109"/>
    <mergeCell ref="BWK106:BWK109"/>
    <mergeCell ref="BWL106:BWL109"/>
    <mergeCell ref="BWM106:BWM109"/>
    <mergeCell ref="BTZ106:BTZ109"/>
    <mergeCell ref="BUA106:BUA109"/>
    <mergeCell ref="BUB106:BUB109"/>
    <mergeCell ref="BUC106:BUC109"/>
    <mergeCell ref="BUD106:BUD109"/>
    <mergeCell ref="BUE106:BUE109"/>
    <mergeCell ref="BUF106:BUF109"/>
    <mergeCell ref="BUG106:BUG109"/>
    <mergeCell ref="BUH106:BUH109"/>
    <mergeCell ref="BUI106:BUI109"/>
    <mergeCell ref="BUJ106:BUJ109"/>
    <mergeCell ref="BUK106:BUK109"/>
    <mergeCell ref="BUL106:BUL109"/>
    <mergeCell ref="BUM106:BUM109"/>
    <mergeCell ref="BUN106:BUN109"/>
    <mergeCell ref="BUO106:BUO109"/>
    <mergeCell ref="BUP106:BUP109"/>
    <mergeCell ref="BUQ106:BUQ109"/>
    <mergeCell ref="BUR106:BUR109"/>
    <mergeCell ref="BUS106:BUS109"/>
    <mergeCell ref="BUT106:BUT109"/>
    <mergeCell ref="BUU106:BUU109"/>
    <mergeCell ref="BUV106:BUV109"/>
    <mergeCell ref="BUW106:BUW109"/>
    <mergeCell ref="BUX106:BUX109"/>
    <mergeCell ref="BUY106:BUY109"/>
    <mergeCell ref="BUZ106:BUZ109"/>
    <mergeCell ref="BVA106:BVA109"/>
    <mergeCell ref="BVB106:BVB109"/>
    <mergeCell ref="BVC106:BVC109"/>
    <mergeCell ref="BVD106:BVD109"/>
    <mergeCell ref="BVE106:BVE109"/>
    <mergeCell ref="BVF106:BVF109"/>
    <mergeCell ref="BSS106:BSS109"/>
    <mergeCell ref="BST106:BST109"/>
    <mergeCell ref="BSU106:BSU109"/>
    <mergeCell ref="BSV106:BSV109"/>
    <mergeCell ref="BSW106:BSW109"/>
    <mergeCell ref="BSX106:BSX109"/>
    <mergeCell ref="BSY106:BSY109"/>
    <mergeCell ref="BSZ106:BSZ109"/>
    <mergeCell ref="BTA106:BTA109"/>
    <mergeCell ref="BTB106:BTB109"/>
    <mergeCell ref="BTC106:BTC109"/>
    <mergeCell ref="BTD106:BTD109"/>
    <mergeCell ref="BTE106:BTE109"/>
    <mergeCell ref="BTF106:BTF109"/>
    <mergeCell ref="BTG106:BTG109"/>
    <mergeCell ref="BTH106:BTH109"/>
    <mergeCell ref="BTI106:BTI109"/>
    <mergeCell ref="BTJ106:BTJ109"/>
    <mergeCell ref="BTK106:BTK109"/>
    <mergeCell ref="BTL106:BTL109"/>
    <mergeCell ref="BTM106:BTM109"/>
    <mergeCell ref="BTN106:BTN109"/>
    <mergeCell ref="BTO106:BTO109"/>
    <mergeCell ref="BTP106:BTP109"/>
    <mergeCell ref="BTQ106:BTQ109"/>
    <mergeCell ref="BTR106:BTR109"/>
    <mergeCell ref="BTS106:BTS109"/>
    <mergeCell ref="BTT106:BTT109"/>
    <mergeCell ref="BTU106:BTU109"/>
    <mergeCell ref="BTV106:BTV109"/>
    <mergeCell ref="BTW106:BTW109"/>
    <mergeCell ref="BTX106:BTX109"/>
    <mergeCell ref="BTY106:BTY109"/>
    <mergeCell ref="BRL106:BRL109"/>
    <mergeCell ref="BRM106:BRM109"/>
    <mergeCell ref="BRN106:BRN109"/>
    <mergeCell ref="BRO106:BRO109"/>
    <mergeCell ref="BRP106:BRP109"/>
    <mergeCell ref="BRQ106:BRQ109"/>
    <mergeCell ref="BRR106:BRR109"/>
    <mergeCell ref="BRS106:BRS109"/>
    <mergeCell ref="BRT106:BRT109"/>
    <mergeCell ref="BRU106:BRU109"/>
    <mergeCell ref="BRV106:BRV109"/>
    <mergeCell ref="BRW106:BRW109"/>
    <mergeCell ref="BRX106:BRX109"/>
    <mergeCell ref="BRY106:BRY109"/>
    <mergeCell ref="BRZ106:BRZ109"/>
    <mergeCell ref="BSA106:BSA109"/>
    <mergeCell ref="BSB106:BSB109"/>
    <mergeCell ref="BSC106:BSC109"/>
    <mergeCell ref="BSD106:BSD109"/>
    <mergeCell ref="BSE106:BSE109"/>
    <mergeCell ref="BSF106:BSF109"/>
    <mergeCell ref="BSG106:BSG109"/>
    <mergeCell ref="BSH106:BSH109"/>
    <mergeCell ref="BSI106:BSI109"/>
    <mergeCell ref="BSJ106:BSJ109"/>
    <mergeCell ref="BSK106:BSK109"/>
    <mergeCell ref="BSL106:BSL109"/>
    <mergeCell ref="BSM106:BSM109"/>
    <mergeCell ref="BSN106:BSN109"/>
    <mergeCell ref="BSO106:BSO109"/>
    <mergeCell ref="BSP106:BSP109"/>
    <mergeCell ref="BSQ106:BSQ109"/>
    <mergeCell ref="BSR106:BSR109"/>
    <mergeCell ref="BQE106:BQE109"/>
    <mergeCell ref="BQF106:BQF109"/>
    <mergeCell ref="BQG106:BQG109"/>
    <mergeCell ref="BQH106:BQH109"/>
    <mergeCell ref="BQI106:BQI109"/>
    <mergeCell ref="BQJ106:BQJ109"/>
    <mergeCell ref="BQK106:BQK109"/>
    <mergeCell ref="BQL106:BQL109"/>
    <mergeCell ref="BQM106:BQM109"/>
    <mergeCell ref="BQN106:BQN109"/>
    <mergeCell ref="BQO106:BQO109"/>
    <mergeCell ref="BQP106:BQP109"/>
    <mergeCell ref="BQQ106:BQQ109"/>
    <mergeCell ref="BQR106:BQR109"/>
    <mergeCell ref="BQS106:BQS109"/>
    <mergeCell ref="BQT106:BQT109"/>
    <mergeCell ref="BQU106:BQU109"/>
    <mergeCell ref="BQV106:BQV109"/>
    <mergeCell ref="BQW106:BQW109"/>
    <mergeCell ref="BQX106:BQX109"/>
    <mergeCell ref="BQY106:BQY109"/>
    <mergeCell ref="BQZ106:BQZ109"/>
    <mergeCell ref="BRA106:BRA109"/>
    <mergeCell ref="BRB106:BRB109"/>
    <mergeCell ref="BRC106:BRC109"/>
    <mergeCell ref="BRD106:BRD109"/>
    <mergeCell ref="BRE106:BRE109"/>
    <mergeCell ref="BRF106:BRF109"/>
    <mergeCell ref="BRG106:BRG109"/>
    <mergeCell ref="BRH106:BRH109"/>
    <mergeCell ref="BRI106:BRI109"/>
    <mergeCell ref="BRJ106:BRJ109"/>
    <mergeCell ref="BRK106:BRK109"/>
    <mergeCell ref="BOX106:BOX109"/>
    <mergeCell ref="BOY106:BOY109"/>
    <mergeCell ref="BOZ106:BOZ109"/>
    <mergeCell ref="BPA106:BPA109"/>
    <mergeCell ref="BPB106:BPB109"/>
    <mergeCell ref="BPC106:BPC109"/>
    <mergeCell ref="BPD106:BPD109"/>
    <mergeCell ref="BPE106:BPE109"/>
    <mergeCell ref="BPF106:BPF109"/>
    <mergeCell ref="BPG106:BPG109"/>
    <mergeCell ref="BPH106:BPH109"/>
    <mergeCell ref="BPI106:BPI109"/>
    <mergeCell ref="BPJ106:BPJ109"/>
    <mergeCell ref="BPK106:BPK109"/>
    <mergeCell ref="BPL106:BPL109"/>
    <mergeCell ref="BPM106:BPM109"/>
    <mergeCell ref="BPN106:BPN109"/>
    <mergeCell ref="BPO106:BPO109"/>
    <mergeCell ref="BPP106:BPP109"/>
    <mergeCell ref="BPQ106:BPQ109"/>
    <mergeCell ref="BPR106:BPR109"/>
    <mergeCell ref="BPS106:BPS109"/>
    <mergeCell ref="BPT106:BPT109"/>
    <mergeCell ref="BPU106:BPU109"/>
    <mergeCell ref="BPV106:BPV109"/>
    <mergeCell ref="BPW106:BPW109"/>
    <mergeCell ref="BPX106:BPX109"/>
    <mergeCell ref="BPY106:BPY109"/>
    <mergeCell ref="BPZ106:BPZ109"/>
    <mergeCell ref="BQA106:BQA109"/>
    <mergeCell ref="BQB106:BQB109"/>
    <mergeCell ref="BQC106:BQC109"/>
    <mergeCell ref="BQD106:BQD109"/>
    <mergeCell ref="BNQ106:BNQ109"/>
    <mergeCell ref="BNR106:BNR109"/>
    <mergeCell ref="BNS106:BNS109"/>
    <mergeCell ref="BNT106:BNT109"/>
    <mergeCell ref="BNU106:BNU109"/>
    <mergeCell ref="BNV106:BNV109"/>
    <mergeCell ref="BNW106:BNW109"/>
    <mergeCell ref="BNX106:BNX109"/>
    <mergeCell ref="BNY106:BNY109"/>
    <mergeCell ref="BNZ106:BNZ109"/>
    <mergeCell ref="BOA106:BOA109"/>
    <mergeCell ref="BOB106:BOB109"/>
    <mergeCell ref="BOC106:BOC109"/>
    <mergeCell ref="BOD106:BOD109"/>
    <mergeCell ref="BOE106:BOE109"/>
    <mergeCell ref="BOF106:BOF109"/>
    <mergeCell ref="BOG106:BOG109"/>
    <mergeCell ref="BOH106:BOH109"/>
    <mergeCell ref="BOI106:BOI109"/>
    <mergeCell ref="BOJ106:BOJ109"/>
    <mergeCell ref="BOK106:BOK109"/>
    <mergeCell ref="BOL106:BOL109"/>
    <mergeCell ref="BOM106:BOM109"/>
    <mergeCell ref="BON106:BON109"/>
    <mergeCell ref="BOO106:BOO109"/>
    <mergeCell ref="BOP106:BOP109"/>
    <mergeCell ref="BOQ106:BOQ109"/>
    <mergeCell ref="BOR106:BOR109"/>
    <mergeCell ref="BOS106:BOS109"/>
    <mergeCell ref="BOT106:BOT109"/>
    <mergeCell ref="BOU106:BOU109"/>
    <mergeCell ref="BOV106:BOV109"/>
    <mergeCell ref="BOW106:BOW109"/>
    <mergeCell ref="BMJ106:BMJ109"/>
    <mergeCell ref="BMK106:BMK109"/>
    <mergeCell ref="BML106:BML109"/>
    <mergeCell ref="BMM106:BMM109"/>
    <mergeCell ref="BMN106:BMN109"/>
    <mergeCell ref="BMO106:BMO109"/>
    <mergeCell ref="BMP106:BMP109"/>
    <mergeCell ref="BMQ106:BMQ109"/>
    <mergeCell ref="BMR106:BMR109"/>
    <mergeCell ref="BMS106:BMS109"/>
    <mergeCell ref="BMT106:BMT109"/>
    <mergeCell ref="BMU106:BMU109"/>
    <mergeCell ref="BMV106:BMV109"/>
    <mergeCell ref="BMW106:BMW109"/>
    <mergeCell ref="BMX106:BMX109"/>
    <mergeCell ref="BMY106:BMY109"/>
    <mergeCell ref="BMZ106:BMZ109"/>
    <mergeCell ref="BNA106:BNA109"/>
    <mergeCell ref="BNB106:BNB109"/>
    <mergeCell ref="BNC106:BNC109"/>
    <mergeCell ref="BND106:BND109"/>
    <mergeCell ref="BNE106:BNE109"/>
    <mergeCell ref="BNF106:BNF109"/>
    <mergeCell ref="BNG106:BNG109"/>
    <mergeCell ref="BNH106:BNH109"/>
    <mergeCell ref="BNI106:BNI109"/>
    <mergeCell ref="BNJ106:BNJ109"/>
    <mergeCell ref="BNK106:BNK109"/>
    <mergeCell ref="BNL106:BNL109"/>
    <mergeCell ref="BNM106:BNM109"/>
    <mergeCell ref="BNN106:BNN109"/>
    <mergeCell ref="BNO106:BNO109"/>
    <mergeCell ref="BNP106:BNP109"/>
    <mergeCell ref="BLC106:BLC109"/>
    <mergeCell ref="BLD106:BLD109"/>
    <mergeCell ref="BLE106:BLE109"/>
    <mergeCell ref="BLF106:BLF109"/>
    <mergeCell ref="BLG106:BLG109"/>
    <mergeCell ref="BLH106:BLH109"/>
    <mergeCell ref="BLI106:BLI109"/>
    <mergeCell ref="BLJ106:BLJ109"/>
    <mergeCell ref="BLK106:BLK109"/>
    <mergeCell ref="BLL106:BLL109"/>
    <mergeCell ref="BLM106:BLM109"/>
    <mergeCell ref="BLN106:BLN109"/>
    <mergeCell ref="BLO106:BLO109"/>
    <mergeCell ref="BLP106:BLP109"/>
    <mergeCell ref="BLQ106:BLQ109"/>
    <mergeCell ref="BLR106:BLR109"/>
    <mergeCell ref="BLS106:BLS109"/>
    <mergeCell ref="BLT106:BLT109"/>
    <mergeCell ref="BLU106:BLU109"/>
    <mergeCell ref="BLV106:BLV109"/>
    <mergeCell ref="BLW106:BLW109"/>
    <mergeCell ref="BLX106:BLX109"/>
    <mergeCell ref="BLY106:BLY109"/>
    <mergeCell ref="BLZ106:BLZ109"/>
    <mergeCell ref="BMA106:BMA109"/>
    <mergeCell ref="BMB106:BMB109"/>
    <mergeCell ref="BMC106:BMC109"/>
    <mergeCell ref="BMD106:BMD109"/>
    <mergeCell ref="BME106:BME109"/>
    <mergeCell ref="BMF106:BMF109"/>
    <mergeCell ref="BMG106:BMG109"/>
    <mergeCell ref="BMH106:BMH109"/>
    <mergeCell ref="BMI106:BMI109"/>
    <mergeCell ref="BJV106:BJV109"/>
    <mergeCell ref="BJW106:BJW109"/>
    <mergeCell ref="BJX106:BJX109"/>
    <mergeCell ref="BJY106:BJY109"/>
    <mergeCell ref="BJZ106:BJZ109"/>
    <mergeCell ref="BKA106:BKA109"/>
    <mergeCell ref="BKB106:BKB109"/>
    <mergeCell ref="BKC106:BKC109"/>
    <mergeCell ref="BKD106:BKD109"/>
    <mergeCell ref="BKE106:BKE109"/>
    <mergeCell ref="BKF106:BKF109"/>
    <mergeCell ref="BKG106:BKG109"/>
    <mergeCell ref="BKH106:BKH109"/>
    <mergeCell ref="BKI106:BKI109"/>
    <mergeCell ref="BKJ106:BKJ109"/>
    <mergeCell ref="BKK106:BKK109"/>
    <mergeCell ref="BKL106:BKL109"/>
    <mergeCell ref="BKM106:BKM109"/>
    <mergeCell ref="BKN106:BKN109"/>
    <mergeCell ref="BKO106:BKO109"/>
    <mergeCell ref="BKP106:BKP109"/>
    <mergeCell ref="BKQ106:BKQ109"/>
    <mergeCell ref="BKR106:BKR109"/>
    <mergeCell ref="BKS106:BKS109"/>
    <mergeCell ref="BKT106:BKT109"/>
    <mergeCell ref="BKU106:BKU109"/>
    <mergeCell ref="BKV106:BKV109"/>
    <mergeCell ref="BKW106:BKW109"/>
    <mergeCell ref="BKX106:BKX109"/>
    <mergeCell ref="BKY106:BKY109"/>
    <mergeCell ref="BKZ106:BKZ109"/>
    <mergeCell ref="BLA106:BLA109"/>
    <mergeCell ref="BLB106:BLB109"/>
    <mergeCell ref="BIO106:BIO109"/>
    <mergeCell ref="BIP106:BIP109"/>
    <mergeCell ref="BIQ106:BIQ109"/>
    <mergeCell ref="BIR106:BIR109"/>
    <mergeCell ref="BIS106:BIS109"/>
    <mergeCell ref="BIT106:BIT109"/>
    <mergeCell ref="BIU106:BIU109"/>
    <mergeCell ref="BIV106:BIV109"/>
    <mergeCell ref="BIW106:BIW109"/>
    <mergeCell ref="BIX106:BIX109"/>
    <mergeCell ref="BIY106:BIY109"/>
    <mergeCell ref="BIZ106:BIZ109"/>
    <mergeCell ref="BJA106:BJA109"/>
    <mergeCell ref="BJB106:BJB109"/>
    <mergeCell ref="BJC106:BJC109"/>
    <mergeCell ref="BJD106:BJD109"/>
    <mergeCell ref="BJE106:BJE109"/>
    <mergeCell ref="BJF106:BJF109"/>
    <mergeCell ref="BJG106:BJG109"/>
    <mergeCell ref="BJH106:BJH109"/>
    <mergeCell ref="BJI106:BJI109"/>
    <mergeCell ref="BJJ106:BJJ109"/>
    <mergeCell ref="BJK106:BJK109"/>
    <mergeCell ref="BJL106:BJL109"/>
    <mergeCell ref="BJM106:BJM109"/>
    <mergeCell ref="BJN106:BJN109"/>
    <mergeCell ref="BJO106:BJO109"/>
    <mergeCell ref="BJP106:BJP109"/>
    <mergeCell ref="BJQ106:BJQ109"/>
    <mergeCell ref="BJR106:BJR109"/>
    <mergeCell ref="BJS106:BJS109"/>
    <mergeCell ref="BJT106:BJT109"/>
    <mergeCell ref="BJU106:BJU109"/>
    <mergeCell ref="BHH106:BHH109"/>
    <mergeCell ref="BHI106:BHI109"/>
    <mergeCell ref="BHJ106:BHJ109"/>
    <mergeCell ref="BHK106:BHK109"/>
    <mergeCell ref="BHL106:BHL109"/>
    <mergeCell ref="BHM106:BHM109"/>
    <mergeCell ref="BHN106:BHN109"/>
    <mergeCell ref="BHO106:BHO109"/>
    <mergeCell ref="BHP106:BHP109"/>
    <mergeCell ref="BHQ106:BHQ109"/>
    <mergeCell ref="BHR106:BHR109"/>
    <mergeCell ref="BHS106:BHS109"/>
    <mergeCell ref="BHT106:BHT109"/>
    <mergeCell ref="BHU106:BHU109"/>
    <mergeCell ref="BHV106:BHV109"/>
    <mergeCell ref="BHW106:BHW109"/>
    <mergeCell ref="BHX106:BHX109"/>
    <mergeCell ref="BHY106:BHY109"/>
    <mergeCell ref="BHZ106:BHZ109"/>
    <mergeCell ref="BIA106:BIA109"/>
    <mergeCell ref="BIB106:BIB109"/>
    <mergeCell ref="BIC106:BIC109"/>
    <mergeCell ref="BID106:BID109"/>
    <mergeCell ref="BIE106:BIE109"/>
    <mergeCell ref="BIF106:BIF109"/>
    <mergeCell ref="BIG106:BIG109"/>
    <mergeCell ref="BIH106:BIH109"/>
    <mergeCell ref="BII106:BII109"/>
    <mergeCell ref="BIJ106:BIJ109"/>
    <mergeCell ref="BIK106:BIK109"/>
    <mergeCell ref="BIL106:BIL109"/>
    <mergeCell ref="BIM106:BIM109"/>
    <mergeCell ref="BIN106:BIN109"/>
    <mergeCell ref="BGA106:BGA109"/>
    <mergeCell ref="BGB106:BGB109"/>
    <mergeCell ref="BGC106:BGC109"/>
    <mergeCell ref="BGD106:BGD109"/>
    <mergeCell ref="BGE106:BGE109"/>
    <mergeCell ref="BGF106:BGF109"/>
    <mergeCell ref="BGG106:BGG109"/>
    <mergeCell ref="BGH106:BGH109"/>
    <mergeCell ref="BGI106:BGI109"/>
    <mergeCell ref="BGJ106:BGJ109"/>
    <mergeCell ref="BGK106:BGK109"/>
    <mergeCell ref="BGL106:BGL109"/>
    <mergeCell ref="BGM106:BGM109"/>
    <mergeCell ref="BGN106:BGN109"/>
    <mergeCell ref="BGO106:BGO109"/>
    <mergeCell ref="BGP106:BGP109"/>
    <mergeCell ref="BGQ106:BGQ109"/>
    <mergeCell ref="BGR106:BGR109"/>
    <mergeCell ref="BGS106:BGS109"/>
    <mergeCell ref="BGT106:BGT109"/>
    <mergeCell ref="BGU106:BGU109"/>
    <mergeCell ref="BGV106:BGV109"/>
    <mergeCell ref="BGW106:BGW109"/>
    <mergeCell ref="BGX106:BGX109"/>
    <mergeCell ref="BGY106:BGY109"/>
    <mergeCell ref="BGZ106:BGZ109"/>
    <mergeCell ref="BHA106:BHA109"/>
    <mergeCell ref="BHB106:BHB109"/>
    <mergeCell ref="BHC106:BHC109"/>
    <mergeCell ref="BHD106:BHD109"/>
    <mergeCell ref="BHE106:BHE109"/>
    <mergeCell ref="BHF106:BHF109"/>
    <mergeCell ref="BHG106:BHG109"/>
    <mergeCell ref="BET106:BET109"/>
    <mergeCell ref="BEU106:BEU109"/>
    <mergeCell ref="BEV106:BEV109"/>
    <mergeCell ref="BEW106:BEW109"/>
    <mergeCell ref="BEX106:BEX109"/>
    <mergeCell ref="BEY106:BEY109"/>
    <mergeCell ref="BEZ106:BEZ109"/>
    <mergeCell ref="BFA106:BFA109"/>
    <mergeCell ref="BFB106:BFB109"/>
    <mergeCell ref="BFC106:BFC109"/>
    <mergeCell ref="BFD106:BFD109"/>
    <mergeCell ref="BFE106:BFE109"/>
    <mergeCell ref="BFF106:BFF109"/>
    <mergeCell ref="BFG106:BFG109"/>
    <mergeCell ref="BFH106:BFH109"/>
    <mergeCell ref="BFI106:BFI109"/>
    <mergeCell ref="BFJ106:BFJ109"/>
    <mergeCell ref="BFK106:BFK109"/>
    <mergeCell ref="BFL106:BFL109"/>
    <mergeCell ref="BFM106:BFM109"/>
    <mergeCell ref="BFN106:BFN109"/>
    <mergeCell ref="BFO106:BFO109"/>
    <mergeCell ref="BFP106:BFP109"/>
    <mergeCell ref="BFQ106:BFQ109"/>
    <mergeCell ref="BFR106:BFR109"/>
    <mergeCell ref="BFS106:BFS109"/>
    <mergeCell ref="BFT106:BFT109"/>
    <mergeCell ref="BFU106:BFU109"/>
    <mergeCell ref="BFV106:BFV109"/>
    <mergeCell ref="BFW106:BFW109"/>
    <mergeCell ref="BFX106:BFX109"/>
    <mergeCell ref="BFY106:BFY109"/>
    <mergeCell ref="BFZ106:BFZ109"/>
    <mergeCell ref="BDM106:BDM109"/>
    <mergeCell ref="BDN106:BDN109"/>
    <mergeCell ref="BDO106:BDO109"/>
    <mergeCell ref="BDP106:BDP109"/>
    <mergeCell ref="BDQ106:BDQ109"/>
    <mergeCell ref="BDR106:BDR109"/>
    <mergeCell ref="BDS106:BDS109"/>
    <mergeCell ref="BDT106:BDT109"/>
    <mergeCell ref="BDU106:BDU109"/>
    <mergeCell ref="BDV106:BDV109"/>
    <mergeCell ref="BDW106:BDW109"/>
    <mergeCell ref="BDX106:BDX109"/>
    <mergeCell ref="BDY106:BDY109"/>
    <mergeCell ref="BDZ106:BDZ109"/>
    <mergeCell ref="BEA106:BEA109"/>
    <mergeCell ref="BEB106:BEB109"/>
    <mergeCell ref="BEC106:BEC109"/>
    <mergeCell ref="BED106:BED109"/>
    <mergeCell ref="BEE106:BEE109"/>
    <mergeCell ref="BEF106:BEF109"/>
    <mergeCell ref="BEG106:BEG109"/>
    <mergeCell ref="BEH106:BEH109"/>
    <mergeCell ref="BEI106:BEI109"/>
    <mergeCell ref="BEJ106:BEJ109"/>
    <mergeCell ref="BEK106:BEK109"/>
    <mergeCell ref="BEL106:BEL109"/>
    <mergeCell ref="BEM106:BEM109"/>
    <mergeCell ref="BEN106:BEN109"/>
    <mergeCell ref="BEO106:BEO109"/>
    <mergeCell ref="BEP106:BEP109"/>
    <mergeCell ref="BEQ106:BEQ109"/>
    <mergeCell ref="BER106:BER109"/>
    <mergeCell ref="BES106:BES109"/>
    <mergeCell ref="BCF106:BCF109"/>
    <mergeCell ref="BCG106:BCG109"/>
    <mergeCell ref="BCH106:BCH109"/>
    <mergeCell ref="BCI106:BCI109"/>
    <mergeCell ref="BCJ106:BCJ109"/>
    <mergeCell ref="BCK106:BCK109"/>
    <mergeCell ref="BCL106:BCL109"/>
    <mergeCell ref="BCM106:BCM109"/>
    <mergeCell ref="BCN106:BCN109"/>
    <mergeCell ref="BCO106:BCO109"/>
    <mergeCell ref="BCP106:BCP109"/>
    <mergeCell ref="BCQ106:BCQ109"/>
    <mergeCell ref="BCR106:BCR109"/>
    <mergeCell ref="BCS106:BCS109"/>
    <mergeCell ref="BCT106:BCT109"/>
    <mergeCell ref="BCU106:BCU109"/>
    <mergeCell ref="BCV106:BCV109"/>
    <mergeCell ref="BCW106:BCW109"/>
    <mergeCell ref="BCX106:BCX109"/>
    <mergeCell ref="BCY106:BCY109"/>
    <mergeCell ref="BCZ106:BCZ109"/>
    <mergeCell ref="BDA106:BDA109"/>
    <mergeCell ref="BDB106:BDB109"/>
    <mergeCell ref="BDC106:BDC109"/>
    <mergeCell ref="BDD106:BDD109"/>
    <mergeCell ref="BDE106:BDE109"/>
    <mergeCell ref="BDF106:BDF109"/>
    <mergeCell ref="BDG106:BDG109"/>
    <mergeCell ref="BDH106:BDH109"/>
    <mergeCell ref="BDI106:BDI109"/>
    <mergeCell ref="BDJ106:BDJ109"/>
    <mergeCell ref="BDK106:BDK109"/>
    <mergeCell ref="BDL106:BDL109"/>
    <mergeCell ref="BAY106:BAY109"/>
    <mergeCell ref="BAZ106:BAZ109"/>
    <mergeCell ref="BBA106:BBA109"/>
    <mergeCell ref="BBB106:BBB109"/>
    <mergeCell ref="BBC106:BBC109"/>
    <mergeCell ref="BBD106:BBD109"/>
    <mergeCell ref="BBE106:BBE109"/>
    <mergeCell ref="BBF106:BBF109"/>
    <mergeCell ref="BBG106:BBG109"/>
    <mergeCell ref="BBH106:BBH109"/>
    <mergeCell ref="BBI106:BBI109"/>
    <mergeCell ref="BBJ106:BBJ109"/>
    <mergeCell ref="BBK106:BBK109"/>
    <mergeCell ref="BBL106:BBL109"/>
    <mergeCell ref="BBM106:BBM109"/>
    <mergeCell ref="BBN106:BBN109"/>
    <mergeCell ref="BBO106:BBO109"/>
    <mergeCell ref="BBP106:BBP109"/>
    <mergeCell ref="BBQ106:BBQ109"/>
    <mergeCell ref="BBR106:BBR109"/>
    <mergeCell ref="BBS106:BBS109"/>
    <mergeCell ref="BBT106:BBT109"/>
    <mergeCell ref="BBU106:BBU109"/>
    <mergeCell ref="BBV106:BBV109"/>
    <mergeCell ref="BBW106:BBW109"/>
    <mergeCell ref="BBX106:BBX109"/>
    <mergeCell ref="BBY106:BBY109"/>
    <mergeCell ref="BBZ106:BBZ109"/>
    <mergeCell ref="BCA106:BCA109"/>
    <mergeCell ref="BCB106:BCB109"/>
    <mergeCell ref="BCC106:BCC109"/>
    <mergeCell ref="BCD106:BCD109"/>
    <mergeCell ref="BCE106:BCE109"/>
    <mergeCell ref="AZR106:AZR109"/>
    <mergeCell ref="AZS106:AZS109"/>
    <mergeCell ref="AZT106:AZT109"/>
    <mergeCell ref="AZU106:AZU109"/>
    <mergeCell ref="AZV106:AZV109"/>
    <mergeCell ref="AZW106:AZW109"/>
    <mergeCell ref="AZX106:AZX109"/>
    <mergeCell ref="AZY106:AZY109"/>
    <mergeCell ref="AZZ106:AZZ109"/>
    <mergeCell ref="BAA106:BAA109"/>
    <mergeCell ref="BAB106:BAB109"/>
    <mergeCell ref="BAC106:BAC109"/>
    <mergeCell ref="BAD106:BAD109"/>
    <mergeCell ref="BAE106:BAE109"/>
    <mergeCell ref="BAF106:BAF109"/>
    <mergeCell ref="BAG106:BAG109"/>
    <mergeCell ref="BAH106:BAH109"/>
    <mergeCell ref="BAI106:BAI109"/>
    <mergeCell ref="BAJ106:BAJ109"/>
    <mergeCell ref="BAK106:BAK109"/>
    <mergeCell ref="BAL106:BAL109"/>
    <mergeCell ref="BAM106:BAM109"/>
    <mergeCell ref="BAN106:BAN109"/>
    <mergeCell ref="BAO106:BAO109"/>
    <mergeCell ref="BAP106:BAP109"/>
    <mergeCell ref="BAQ106:BAQ109"/>
    <mergeCell ref="BAR106:BAR109"/>
    <mergeCell ref="BAS106:BAS109"/>
    <mergeCell ref="BAT106:BAT109"/>
    <mergeCell ref="BAU106:BAU109"/>
    <mergeCell ref="BAV106:BAV109"/>
    <mergeCell ref="BAW106:BAW109"/>
    <mergeCell ref="BAX106:BAX109"/>
    <mergeCell ref="AYK106:AYK109"/>
    <mergeCell ref="AYL106:AYL109"/>
    <mergeCell ref="AYM106:AYM109"/>
    <mergeCell ref="AYN106:AYN109"/>
    <mergeCell ref="AYO106:AYO109"/>
    <mergeCell ref="AYP106:AYP109"/>
    <mergeCell ref="AYQ106:AYQ109"/>
    <mergeCell ref="AYR106:AYR109"/>
    <mergeCell ref="AYS106:AYS109"/>
    <mergeCell ref="AYT106:AYT109"/>
    <mergeCell ref="AYU106:AYU109"/>
    <mergeCell ref="AYV106:AYV109"/>
    <mergeCell ref="AYW106:AYW109"/>
    <mergeCell ref="AYX106:AYX109"/>
    <mergeCell ref="AYY106:AYY109"/>
    <mergeCell ref="AYZ106:AYZ109"/>
    <mergeCell ref="AZA106:AZA109"/>
    <mergeCell ref="AZB106:AZB109"/>
    <mergeCell ref="AZC106:AZC109"/>
    <mergeCell ref="AZD106:AZD109"/>
    <mergeCell ref="AZE106:AZE109"/>
    <mergeCell ref="AZF106:AZF109"/>
    <mergeCell ref="AZG106:AZG109"/>
    <mergeCell ref="AZH106:AZH109"/>
    <mergeCell ref="AZI106:AZI109"/>
    <mergeCell ref="AZJ106:AZJ109"/>
    <mergeCell ref="AZK106:AZK109"/>
    <mergeCell ref="AZL106:AZL109"/>
    <mergeCell ref="AZM106:AZM109"/>
    <mergeCell ref="AZN106:AZN109"/>
    <mergeCell ref="AZO106:AZO109"/>
    <mergeCell ref="AZP106:AZP109"/>
    <mergeCell ref="AZQ106:AZQ109"/>
    <mergeCell ref="AXD106:AXD109"/>
    <mergeCell ref="AXE106:AXE109"/>
    <mergeCell ref="AXF106:AXF109"/>
    <mergeCell ref="AXG106:AXG109"/>
    <mergeCell ref="AXH106:AXH109"/>
    <mergeCell ref="AXI106:AXI109"/>
    <mergeCell ref="AXJ106:AXJ109"/>
    <mergeCell ref="AXK106:AXK109"/>
    <mergeCell ref="AXL106:AXL109"/>
    <mergeCell ref="AXM106:AXM109"/>
    <mergeCell ref="AXN106:AXN109"/>
    <mergeCell ref="AXO106:AXO109"/>
    <mergeCell ref="AXP106:AXP109"/>
    <mergeCell ref="AXQ106:AXQ109"/>
    <mergeCell ref="AXR106:AXR109"/>
    <mergeCell ref="AXS106:AXS109"/>
    <mergeCell ref="AXT106:AXT109"/>
    <mergeCell ref="AXU106:AXU109"/>
    <mergeCell ref="AXV106:AXV109"/>
    <mergeCell ref="AXW106:AXW109"/>
    <mergeCell ref="AXX106:AXX109"/>
    <mergeCell ref="AXY106:AXY109"/>
    <mergeCell ref="AXZ106:AXZ109"/>
    <mergeCell ref="AYA106:AYA109"/>
    <mergeCell ref="AYB106:AYB109"/>
    <mergeCell ref="AYC106:AYC109"/>
    <mergeCell ref="AYD106:AYD109"/>
    <mergeCell ref="AYE106:AYE109"/>
    <mergeCell ref="AYF106:AYF109"/>
    <mergeCell ref="AYG106:AYG109"/>
    <mergeCell ref="AYH106:AYH109"/>
    <mergeCell ref="AYI106:AYI109"/>
    <mergeCell ref="AYJ106:AYJ109"/>
    <mergeCell ref="AVW106:AVW109"/>
    <mergeCell ref="AVX106:AVX109"/>
    <mergeCell ref="AVY106:AVY109"/>
    <mergeCell ref="AVZ106:AVZ109"/>
    <mergeCell ref="AWA106:AWA109"/>
    <mergeCell ref="AWB106:AWB109"/>
    <mergeCell ref="AWC106:AWC109"/>
    <mergeCell ref="AWD106:AWD109"/>
    <mergeCell ref="AWE106:AWE109"/>
    <mergeCell ref="AWF106:AWF109"/>
    <mergeCell ref="AWG106:AWG109"/>
    <mergeCell ref="AWH106:AWH109"/>
    <mergeCell ref="AWI106:AWI109"/>
    <mergeCell ref="AWJ106:AWJ109"/>
    <mergeCell ref="AWK106:AWK109"/>
    <mergeCell ref="AWL106:AWL109"/>
    <mergeCell ref="AWM106:AWM109"/>
    <mergeCell ref="AWN106:AWN109"/>
    <mergeCell ref="AWO106:AWO109"/>
    <mergeCell ref="AWP106:AWP109"/>
    <mergeCell ref="AWQ106:AWQ109"/>
    <mergeCell ref="AWR106:AWR109"/>
    <mergeCell ref="AWS106:AWS109"/>
    <mergeCell ref="AWT106:AWT109"/>
    <mergeCell ref="AWU106:AWU109"/>
    <mergeCell ref="AWV106:AWV109"/>
    <mergeCell ref="AWW106:AWW109"/>
    <mergeCell ref="AWX106:AWX109"/>
    <mergeCell ref="AWY106:AWY109"/>
    <mergeCell ref="AWZ106:AWZ109"/>
    <mergeCell ref="AXA106:AXA109"/>
    <mergeCell ref="AXB106:AXB109"/>
    <mergeCell ref="AXC106:AXC109"/>
    <mergeCell ref="AUP106:AUP109"/>
    <mergeCell ref="AUQ106:AUQ109"/>
    <mergeCell ref="AUR106:AUR109"/>
    <mergeCell ref="AUS106:AUS109"/>
    <mergeCell ref="AUT106:AUT109"/>
    <mergeCell ref="AUU106:AUU109"/>
    <mergeCell ref="AUV106:AUV109"/>
    <mergeCell ref="AUW106:AUW109"/>
    <mergeCell ref="AUX106:AUX109"/>
    <mergeCell ref="AUY106:AUY109"/>
    <mergeCell ref="AUZ106:AUZ109"/>
    <mergeCell ref="AVA106:AVA109"/>
    <mergeCell ref="AVB106:AVB109"/>
    <mergeCell ref="AVC106:AVC109"/>
    <mergeCell ref="AVD106:AVD109"/>
    <mergeCell ref="AVE106:AVE109"/>
    <mergeCell ref="AVF106:AVF109"/>
    <mergeCell ref="AVG106:AVG109"/>
    <mergeCell ref="AVH106:AVH109"/>
    <mergeCell ref="AVI106:AVI109"/>
    <mergeCell ref="AVJ106:AVJ109"/>
    <mergeCell ref="AVK106:AVK109"/>
    <mergeCell ref="AVL106:AVL109"/>
    <mergeCell ref="AVM106:AVM109"/>
    <mergeCell ref="AVN106:AVN109"/>
    <mergeCell ref="AVO106:AVO109"/>
    <mergeCell ref="AVP106:AVP109"/>
    <mergeCell ref="AVQ106:AVQ109"/>
    <mergeCell ref="AVR106:AVR109"/>
    <mergeCell ref="AVS106:AVS109"/>
    <mergeCell ref="AVT106:AVT109"/>
    <mergeCell ref="AVU106:AVU109"/>
    <mergeCell ref="AVV106:AVV109"/>
    <mergeCell ref="ATI106:ATI109"/>
    <mergeCell ref="ATJ106:ATJ109"/>
    <mergeCell ref="ATK106:ATK109"/>
    <mergeCell ref="ATL106:ATL109"/>
    <mergeCell ref="ATM106:ATM109"/>
    <mergeCell ref="ATN106:ATN109"/>
    <mergeCell ref="ATO106:ATO109"/>
    <mergeCell ref="ATP106:ATP109"/>
    <mergeCell ref="ATQ106:ATQ109"/>
    <mergeCell ref="ATR106:ATR109"/>
    <mergeCell ref="ATS106:ATS109"/>
    <mergeCell ref="ATT106:ATT109"/>
    <mergeCell ref="ATU106:ATU109"/>
    <mergeCell ref="ATV106:ATV109"/>
    <mergeCell ref="ATW106:ATW109"/>
    <mergeCell ref="ATX106:ATX109"/>
    <mergeCell ref="ATY106:ATY109"/>
    <mergeCell ref="ATZ106:ATZ109"/>
    <mergeCell ref="AUA106:AUA109"/>
    <mergeCell ref="AUB106:AUB109"/>
    <mergeCell ref="AUC106:AUC109"/>
    <mergeCell ref="AUD106:AUD109"/>
    <mergeCell ref="AUE106:AUE109"/>
    <mergeCell ref="AUF106:AUF109"/>
    <mergeCell ref="AUG106:AUG109"/>
    <mergeCell ref="AUH106:AUH109"/>
    <mergeCell ref="AUI106:AUI109"/>
    <mergeCell ref="AUJ106:AUJ109"/>
    <mergeCell ref="AUK106:AUK109"/>
    <mergeCell ref="AUL106:AUL109"/>
    <mergeCell ref="AUM106:AUM109"/>
    <mergeCell ref="AUN106:AUN109"/>
    <mergeCell ref="AUO106:AUO109"/>
    <mergeCell ref="ASB106:ASB109"/>
    <mergeCell ref="ASC106:ASC109"/>
    <mergeCell ref="ASD106:ASD109"/>
    <mergeCell ref="ASE106:ASE109"/>
    <mergeCell ref="ASF106:ASF109"/>
    <mergeCell ref="ASG106:ASG109"/>
    <mergeCell ref="ASH106:ASH109"/>
    <mergeCell ref="ASI106:ASI109"/>
    <mergeCell ref="ASJ106:ASJ109"/>
    <mergeCell ref="ASK106:ASK109"/>
    <mergeCell ref="ASL106:ASL109"/>
    <mergeCell ref="ASM106:ASM109"/>
    <mergeCell ref="ASN106:ASN109"/>
    <mergeCell ref="ASO106:ASO109"/>
    <mergeCell ref="ASP106:ASP109"/>
    <mergeCell ref="ASQ106:ASQ109"/>
    <mergeCell ref="ASR106:ASR109"/>
    <mergeCell ref="ASS106:ASS109"/>
    <mergeCell ref="AST106:AST109"/>
    <mergeCell ref="ASU106:ASU109"/>
    <mergeCell ref="ASV106:ASV109"/>
    <mergeCell ref="ASW106:ASW109"/>
    <mergeCell ref="ASX106:ASX109"/>
    <mergeCell ref="ASY106:ASY109"/>
    <mergeCell ref="ASZ106:ASZ109"/>
    <mergeCell ref="ATA106:ATA109"/>
    <mergeCell ref="ATB106:ATB109"/>
    <mergeCell ref="ATC106:ATC109"/>
    <mergeCell ref="ATD106:ATD109"/>
    <mergeCell ref="ATE106:ATE109"/>
    <mergeCell ref="ATF106:ATF109"/>
    <mergeCell ref="ATG106:ATG109"/>
    <mergeCell ref="ATH106:ATH109"/>
    <mergeCell ref="AQU106:AQU109"/>
    <mergeCell ref="AQV106:AQV109"/>
    <mergeCell ref="AQW106:AQW109"/>
    <mergeCell ref="AQX106:AQX109"/>
    <mergeCell ref="AQY106:AQY109"/>
    <mergeCell ref="AQZ106:AQZ109"/>
    <mergeCell ref="ARA106:ARA109"/>
    <mergeCell ref="ARB106:ARB109"/>
    <mergeCell ref="ARC106:ARC109"/>
    <mergeCell ref="ARD106:ARD109"/>
    <mergeCell ref="ARE106:ARE109"/>
    <mergeCell ref="ARF106:ARF109"/>
    <mergeCell ref="ARG106:ARG109"/>
    <mergeCell ref="ARH106:ARH109"/>
    <mergeCell ref="ARI106:ARI109"/>
    <mergeCell ref="ARJ106:ARJ109"/>
    <mergeCell ref="ARK106:ARK109"/>
    <mergeCell ref="ARL106:ARL109"/>
    <mergeCell ref="ARM106:ARM109"/>
    <mergeCell ref="ARN106:ARN109"/>
    <mergeCell ref="ARO106:ARO109"/>
    <mergeCell ref="ARP106:ARP109"/>
    <mergeCell ref="ARQ106:ARQ109"/>
    <mergeCell ref="ARR106:ARR109"/>
    <mergeCell ref="ARS106:ARS109"/>
    <mergeCell ref="ART106:ART109"/>
    <mergeCell ref="ARU106:ARU109"/>
    <mergeCell ref="ARV106:ARV109"/>
    <mergeCell ref="ARW106:ARW109"/>
    <mergeCell ref="ARX106:ARX109"/>
    <mergeCell ref="ARY106:ARY109"/>
    <mergeCell ref="ARZ106:ARZ109"/>
    <mergeCell ref="ASA106:ASA109"/>
    <mergeCell ref="APN106:APN109"/>
    <mergeCell ref="APO106:APO109"/>
    <mergeCell ref="APP106:APP109"/>
    <mergeCell ref="APQ106:APQ109"/>
    <mergeCell ref="APR106:APR109"/>
    <mergeCell ref="APS106:APS109"/>
    <mergeCell ref="APT106:APT109"/>
    <mergeCell ref="APU106:APU109"/>
    <mergeCell ref="APV106:APV109"/>
    <mergeCell ref="APW106:APW109"/>
    <mergeCell ref="APX106:APX109"/>
    <mergeCell ref="APY106:APY109"/>
    <mergeCell ref="APZ106:APZ109"/>
    <mergeCell ref="AQA106:AQA109"/>
    <mergeCell ref="AQB106:AQB109"/>
    <mergeCell ref="AQC106:AQC109"/>
    <mergeCell ref="AQD106:AQD109"/>
    <mergeCell ref="AQE106:AQE109"/>
    <mergeCell ref="AQF106:AQF109"/>
    <mergeCell ref="AQG106:AQG109"/>
    <mergeCell ref="AQH106:AQH109"/>
    <mergeCell ref="AQI106:AQI109"/>
    <mergeCell ref="AQJ106:AQJ109"/>
    <mergeCell ref="AQK106:AQK109"/>
    <mergeCell ref="AQL106:AQL109"/>
    <mergeCell ref="AQM106:AQM109"/>
    <mergeCell ref="AQN106:AQN109"/>
    <mergeCell ref="AQO106:AQO109"/>
    <mergeCell ref="AQP106:AQP109"/>
    <mergeCell ref="AQQ106:AQQ109"/>
    <mergeCell ref="AQR106:AQR109"/>
    <mergeCell ref="AQS106:AQS109"/>
    <mergeCell ref="AQT106:AQT109"/>
    <mergeCell ref="AOG106:AOG109"/>
    <mergeCell ref="AOH106:AOH109"/>
    <mergeCell ref="AOI106:AOI109"/>
    <mergeCell ref="AOJ106:AOJ109"/>
    <mergeCell ref="AOK106:AOK109"/>
    <mergeCell ref="AOL106:AOL109"/>
    <mergeCell ref="AOM106:AOM109"/>
    <mergeCell ref="AON106:AON109"/>
    <mergeCell ref="AOO106:AOO109"/>
    <mergeCell ref="AOP106:AOP109"/>
    <mergeCell ref="AOQ106:AOQ109"/>
    <mergeCell ref="AOR106:AOR109"/>
    <mergeCell ref="AOS106:AOS109"/>
    <mergeCell ref="AOT106:AOT109"/>
    <mergeCell ref="AOU106:AOU109"/>
    <mergeCell ref="AOV106:AOV109"/>
    <mergeCell ref="AOW106:AOW109"/>
    <mergeCell ref="AOX106:AOX109"/>
    <mergeCell ref="AOY106:AOY109"/>
    <mergeCell ref="AOZ106:AOZ109"/>
    <mergeCell ref="APA106:APA109"/>
    <mergeCell ref="APB106:APB109"/>
    <mergeCell ref="APC106:APC109"/>
    <mergeCell ref="APD106:APD109"/>
    <mergeCell ref="APE106:APE109"/>
    <mergeCell ref="APF106:APF109"/>
    <mergeCell ref="APG106:APG109"/>
    <mergeCell ref="APH106:APH109"/>
    <mergeCell ref="API106:API109"/>
    <mergeCell ref="APJ106:APJ109"/>
    <mergeCell ref="APK106:APK109"/>
    <mergeCell ref="APL106:APL109"/>
    <mergeCell ref="APM106:APM109"/>
    <mergeCell ref="AMZ106:AMZ109"/>
    <mergeCell ref="ANA106:ANA109"/>
    <mergeCell ref="ANB106:ANB109"/>
    <mergeCell ref="ANC106:ANC109"/>
    <mergeCell ref="AND106:AND109"/>
    <mergeCell ref="ANE106:ANE109"/>
    <mergeCell ref="ANF106:ANF109"/>
    <mergeCell ref="ANG106:ANG109"/>
    <mergeCell ref="ANH106:ANH109"/>
    <mergeCell ref="ANI106:ANI109"/>
    <mergeCell ref="ANJ106:ANJ109"/>
    <mergeCell ref="ANK106:ANK109"/>
    <mergeCell ref="ANL106:ANL109"/>
    <mergeCell ref="ANM106:ANM109"/>
    <mergeCell ref="ANN106:ANN109"/>
    <mergeCell ref="ANO106:ANO109"/>
    <mergeCell ref="ANP106:ANP109"/>
    <mergeCell ref="ANQ106:ANQ109"/>
    <mergeCell ref="ANR106:ANR109"/>
    <mergeCell ref="ANS106:ANS109"/>
    <mergeCell ref="ANT106:ANT109"/>
    <mergeCell ref="ANU106:ANU109"/>
    <mergeCell ref="ANV106:ANV109"/>
    <mergeCell ref="ANW106:ANW109"/>
    <mergeCell ref="ANX106:ANX109"/>
    <mergeCell ref="ANY106:ANY109"/>
    <mergeCell ref="ANZ106:ANZ109"/>
    <mergeCell ref="AOA106:AOA109"/>
    <mergeCell ref="AOB106:AOB109"/>
    <mergeCell ref="AOC106:AOC109"/>
    <mergeCell ref="AOD106:AOD109"/>
    <mergeCell ref="AOE106:AOE109"/>
    <mergeCell ref="AOF106:AOF109"/>
    <mergeCell ref="ALS106:ALS109"/>
    <mergeCell ref="ALT106:ALT109"/>
    <mergeCell ref="ALU106:ALU109"/>
    <mergeCell ref="ALV106:ALV109"/>
    <mergeCell ref="ALW106:ALW109"/>
    <mergeCell ref="ALX106:ALX109"/>
    <mergeCell ref="ALY106:ALY109"/>
    <mergeCell ref="ALZ106:ALZ109"/>
    <mergeCell ref="AMA106:AMA109"/>
    <mergeCell ref="AMB106:AMB109"/>
    <mergeCell ref="AMC106:AMC109"/>
    <mergeCell ref="AMD106:AMD109"/>
    <mergeCell ref="AME106:AME109"/>
    <mergeCell ref="AMF106:AMF109"/>
    <mergeCell ref="AMG106:AMG109"/>
    <mergeCell ref="AMH106:AMH109"/>
    <mergeCell ref="AMI106:AMI109"/>
    <mergeCell ref="AMJ106:AMJ109"/>
    <mergeCell ref="AMK106:AMK109"/>
    <mergeCell ref="AML106:AML109"/>
    <mergeCell ref="AMM106:AMM109"/>
    <mergeCell ref="AMN106:AMN109"/>
    <mergeCell ref="AMO106:AMO109"/>
    <mergeCell ref="AMP106:AMP109"/>
    <mergeCell ref="AMQ106:AMQ109"/>
    <mergeCell ref="AMR106:AMR109"/>
    <mergeCell ref="AMS106:AMS109"/>
    <mergeCell ref="AMT106:AMT109"/>
    <mergeCell ref="AMU106:AMU109"/>
    <mergeCell ref="AMV106:AMV109"/>
    <mergeCell ref="AMW106:AMW109"/>
    <mergeCell ref="AMX106:AMX109"/>
    <mergeCell ref="AMY106:AMY109"/>
    <mergeCell ref="AKL106:AKL109"/>
    <mergeCell ref="AKM106:AKM109"/>
    <mergeCell ref="AKN106:AKN109"/>
    <mergeCell ref="AKO106:AKO109"/>
    <mergeCell ref="AKP106:AKP109"/>
    <mergeCell ref="AKQ106:AKQ109"/>
    <mergeCell ref="AKR106:AKR109"/>
    <mergeCell ref="AKS106:AKS109"/>
    <mergeCell ref="AKT106:AKT109"/>
    <mergeCell ref="AKU106:AKU109"/>
    <mergeCell ref="AKV106:AKV109"/>
    <mergeCell ref="AKW106:AKW109"/>
    <mergeCell ref="AKX106:AKX109"/>
    <mergeCell ref="AKY106:AKY109"/>
    <mergeCell ref="AKZ106:AKZ109"/>
    <mergeCell ref="ALA106:ALA109"/>
    <mergeCell ref="ALB106:ALB109"/>
    <mergeCell ref="ALC106:ALC109"/>
    <mergeCell ref="ALD106:ALD109"/>
    <mergeCell ref="ALE106:ALE109"/>
    <mergeCell ref="ALF106:ALF109"/>
    <mergeCell ref="ALG106:ALG109"/>
    <mergeCell ref="ALH106:ALH109"/>
    <mergeCell ref="ALI106:ALI109"/>
    <mergeCell ref="ALJ106:ALJ109"/>
    <mergeCell ref="ALK106:ALK109"/>
    <mergeCell ref="ALL106:ALL109"/>
    <mergeCell ref="ALM106:ALM109"/>
    <mergeCell ref="ALN106:ALN109"/>
    <mergeCell ref="ALO106:ALO109"/>
    <mergeCell ref="ALP106:ALP109"/>
    <mergeCell ref="ALQ106:ALQ109"/>
    <mergeCell ref="ALR106:ALR109"/>
    <mergeCell ref="AJE106:AJE109"/>
    <mergeCell ref="AJF106:AJF109"/>
    <mergeCell ref="AJG106:AJG109"/>
    <mergeCell ref="AJH106:AJH109"/>
    <mergeCell ref="AJI106:AJI109"/>
    <mergeCell ref="AJJ106:AJJ109"/>
    <mergeCell ref="AJK106:AJK109"/>
    <mergeCell ref="AJL106:AJL109"/>
    <mergeCell ref="AJM106:AJM109"/>
    <mergeCell ref="AJN106:AJN109"/>
    <mergeCell ref="AJO106:AJO109"/>
    <mergeCell ref="AJP106:AJP109"/>
    <mergeCell ref="AJQ106:AJQ109"/>
    <mergeCell ref="AJR106:AJR109"/>
    <mergeCell ref="AJS106:AJS109"/>
    <mergeCell ref="AJT106:AJT109"/>
    <mergeCell ref="AJU106:AJU109"/>
    <mergeCell ref="AJV106:AJV109"/>
    <mergeCell ref="AJW106:AJW109"/>
    <mergeCell ref="AJX106:AJX109"/>
    <mergeCell ref="AJY106:AJY109"/>
    <mergeCell ref="AJZ106:AJZ109"/>
    <mergeCell ref="AKA106:AKA109"/>
    <mergeCell ref="AKB106:AKB109"/>
    <mergeCell ref="AKC106:AKC109"/>
    <mergeCell ref="AKD106:AKD109"/>
    <mergeCell ref="AKE106:AKE109"/>
    <mergeCell ref="AKF106:AKF109"/>
    <mergeCell ref="AKG106:AKG109"/>
    <mergeCell ref="AKH106:AKH109"/>
    <mergeCell ref="AKI106:AKI109"/>
    <mergeCell ref="AKJ106:AKJ109"/>
    <mergeCell ref="AKK106:AKK109"/>
    <mergeCell ref="AHX106:AHX109"/>
    <mergeCell ref="AHY106:AHY109"/>
    <mergeCell ref="AHZ106:AHZ109"/>
    <mergeCell ref="AIA106:AIA109"/>
    <mergeCell ref="AIB106:AIB109"/>
    <mergeCell ref="AIC106:AIC109"/>
    <mergeCell ref="AID106:AID109"/>
    <mergeCell ref="AIE106:AIE109"/>
    <mergeCell ref="AIF106:AIF109"/>
    <mergeCell ref="AIG106:AIG109"/>
    <mergeCell ref="AIH106:AIH109"/>
    <mergeCell ref="AII106:AII109"/>
    <mergeCell ref="AIJ106:AIJ109"/>
    <mergeCell ref="AIK106:AIK109"/>
    <mergeCell ref="AIL106:AIL109"/>
    <mergeCell ref="AIM106:AIM109"/>
    <mergeCell ref="AIN106:AIN109"/>
    <mergeCell ref="AIO106:AIO109"/>
    <mergeCell ref="AIP106:AIP109"/>
    <mergeCell ref="AIQ106:AIQ109"/>
    <mergeCell ref="AIR106:AIR109"/>
    <mergeCell ref="AIS106:AIS109"/>
    <mergeCell ref="AIT106:AIT109"/>
    <mergeCell ref="AIU106:AIU109"/>
    <mergeCell ref="AIV106:AIV109"/>
    <mergeCell ref="AIW106:AIW109"/>
    <mergeCell ref="AIX106:AIX109"/>
    <mergeCell ref="AIY106:AIY109"/>
    <mergeCell ref="AIZ106:AIZ109"/>
    <mergeCell ref="AJA106:AJA109"/>
    <mergeCell ref="AJB106:AJB109"/>
    <mergeCell ref="AJC106:AJC109"/>
    <mergeCell ref="AJD106:AJD109"/>
    <mergeCell ref="AGQ106:AGQ109"/>
    <mergeCell ref="AGR106:AGR109"/>
    <mergeCell ref="AGS106:AGS109"/>
    <mergeCell ref="AGT106:AGT109"/>
    <mergeCell ref="AGU106:AGU109"/>
    <mergeCell ref="AGV106:AGV109"/>
    <mergeCell ref="AGW106:AGW109"/>
    <mergeCell ref="AGX106:AGX109"/>
    <mergeCell ref="AGY106:AGY109"/>
    <mergeCell ref="AGZ106:AGZ109"/>
    <mergeCell ref="AHA106:AHA109"/>
    <mergeCell ref="AHB106:AHB109"/>
    <mergeCell ref="AHC106:AHC109"/>
    <mergeCell ref="AHD106:AHD109"/>
    <mergeCell ref="AHE106:AHE109"/>
    <mergeCell ref="AHF106:AHF109"/>
    <mergeCell ref="AHG106:AHG109"/>
    <mergeCell ref="AHH106:AHH109"/>
    <mergeCell ref="AHI106:AHI109"/>
    <mergeCell ref="AHJ106:AHJ109"/>
    <mergeCell ref="AHK106:AHK109"/>
    <mergeCell ref="AHL106:AHL109"/>
    <mergeCell ref="AHM106:AHM109"/>
    <mergeCell ref="AHN106:AHN109"/>
    <mergeCell ref="AHO106:AHO109"/>
    <mergeCell ref="AHP106:AHP109"/>
    <mergeCell ref="AHQ106:AHQ109"/>
    <mergeCell ref="AHR106:AHR109"/>
    <mergeCell ref="AHS106:AHS109"/>
    <mergeCell ref="AHT106:AHT109"/>
    <mergeCell ref="AHU106:AHU109"/>
    <mergeCell ref="AHV106:AHV109"/>
    <mergeCell ref="AHW106:AHW109"/>
    <mergeCell ref="AFJ106:AFJ109"/>
    <mergeCell ref="AFK106:AFK109"/>
    <mergeCell ref="AFL106:AFL109"/>
    <mergeCell ref="AFM106:AFM109"/>
    <mergeCell ref="AFN106:AFN109"/>
    <mergeCell ref="AFO106:AFO109"/>
    <mergeCell ref="AFP106:AFP109"/>
    <mergeCell ref="AFQ106:AFQ109"/>
    <mergeCell ref="AFR106:AFR109"/>
    <mergeCell ref="AFS106:AFS109"/>
    <mergeCell ref="AFT106:AFT109"/>
    <mergeCell ref="AFU106:AFU109"/>
    <mergeCell ref="AFV106:AFV109"/>
    <mergeCell ref="AFW106:AFW109"/>
    <mergeCell ref="AFX106:AFX109"/>
    <mergeCell ref="AFY106:AFY109"/>
    <mergeCell ref="AFZ106:AFZ109"/>
    <mergeCell ref="AGA106:AGA109"/>
    <mergeCell ref="AGB106:AGB109"/>
    <mergeCell ref="AGC106:AGC109"/>
    <mergeCell ref="AGD106:AGD109"/>
    <mergeCell ref="AGE106:AGE109"/>
    <mergeCell ref="AGF106:AGF109"/>
    <mergeCell ref="AGG106:AGG109"/>
    <mergeCell ref="AGH106:AGH109"/>
    <mergeCell ref="AGI106:AGI109"/>
    <mergeCell ref="AGJ106:AGJ109"/>
    <mergeCell ref="AGK106:AGK109"/>
    <mergeCell ref="AGL106:AGL109"/>
    <mergeCell ref="AGM106:AGM109"/>
    <mergeCell ref="AGN106:AGN109"/>
    <mergeCell ref="AGO106:AGO109"/>
    <mergeCell ref="AGP106:AGP109"/>
    <mergeCell ref="AEC106:AEC109"/>
    <mergeCell ref="AED106:AED109"/>
    <mergeCell ref="AEE106:AEE109"/>
    <mergeCell ref="AEF106:AEF109"/>
    <mergeCell ref="AEG106:AEG109"/>
    <mergeCell ref="AEH106:AEH109"/>
    <mergeCell ref="AEI106:AEI109"/>
    <mergeCell ref="AEJ106:AEJ109"/>
    <mergeCell ref="AEK106:AEK109"/>
    <mergeCell ref="AEL106:AEL109"/>
    <mergeCell ref="AEM106:AEM109"/>
    <mergeCell ref="AEN106:AEN109"/>
    <mergeCell ref="AEO106:AEO109"/>
    <mergeCell ref="AEP106:AEP109"/>
    <mergeCell ref="AEQ106:AEQ109"/>
    <mergeCell ref="AER106:AER109"/>
    <mergeCell ref="AES106:AES109"/>
    <mergeCell ref="AET106:AET109"/>
    <mergeCell ref="AEU106:AEU109"/>
    <mergeCell ref="AEV106:AEV109"/>
    <mergeCell ref="AEW106:AEW109"/>
    <mergeCell ref="AEX106:AEX109"/>
    <mergeCell ref="AEY106:AEY109"/>
    <mergeCell ref="AEZ106:AEZ109"/>
    <mergeCell ref="AFA106:AFA109"/>
    <mergeCell ref="AFB106:AFB109"/>
    <mergeCell ref="AFC106:AFC109"/>
    <mergeCell ref="AFD106:AFD109"/>
    <mergeCell ref="AFE106:AFE109"/>
    <mergeCell ref="AFF106:AFF109"/>
    <mergeCell ref="AFG106:AFG109"/>
    <mergeCell ref="AFH106:AFH109"/>
    <mergeCell ref="AFI106:AFI109"/>
    <mergeCell ref="ACV106:ACV109"/>
    <mergeCell ref="ACW106:ACW109"/>
    <mergeCell ref="ACX106:ACX109"/>
    <mergeCell ref="ACY106:ACY109"/>
    <mergeCell ref="ACZ106:ACZ109"/>
    <mergeCell ref="ADA106:ADA109"/>
    <mergeCell ref="ADB106:ADB109"/>
    <mergeCell ref="ADC106:ADC109"/>
    <mergeCell ref="ADD106:ADD109"/>
    <mergeCell ref="ADE106:ADE109"/>
    <mergeCell ref="ADF106:ADF109"/>
    <mergeCell ref="ADG106:ADG109"/>
    <mergeCell ref="ADH106:ADH109"/>
    <mergeCell ref="ADI106:ADI109"/>
    <mergeCell ref="ADJ106:ADJ109"/>
    <mergeCell ref="ADK106:ADK109"/>
    <mergeCell ref="ADL106:ADL109"/>
    <mergeCell ref="ADM106:ADM109"/>
    <mergeCell ref="ADN106:ADN109"/>
    <mergeCell ref="ADO106:ADO109"/>
    <mergeCell ref="ADP106:ADP109"/>
    <mergeCell ref="ADQ106:ADQ109"/>
    <mergeCell ref="ADR106:ADR109"/>
    <mergeCell ref="ADS106:ADS109"/>
    <mergeCell ref="ADT106:ADT109"/>
    <mergeCell ref="ADU106:ADU109"/>
    <mergeCell ref="ADV106:ADV109"/>
    <mergeCell ref="ADW106:ADW109"/>
    <mergeCell ref="ADX106:ADX109"/>
    <mergeCell ref="ADY106:ADY109"/>
    <mergeCell ref="ADZ106:ADZ109"/>
    <mergeCell ref="AEA106:AEA109"/>
    <mergeCell ref="AEB106:AEB109"/>
    <mergeCell ref="ABO106:ABO109"/>
    <mergeCell ref="ABP106:ABP109"/>
    <mergeCell ref="ABQ106:ABQ109"/>
    <mergeCell ref="ABR106:ABR109"/>
    <mergeCell ref="ABS106:ABS109"/>
    <mergeCell ref="ABT106:ABT109"/>
    <mergeCell ref="ABU106:ABU109"/>
    <mergeCell ref="ABV106:ABV109"/>
    <mergeCell ref="ABW106:ABW109"/>
    <mergeCell ref="ABX106:ABX109"/>
    <mergeCell ref="ABY106:ABY109"/>
    <mergeCell ref="ABZ106:ABZ109"/>
    <mergeCell ref="ACA106:ACA109"/>
    <mergeCell ref="ACB106:ACB109"/>
    <mergeCell ref="ACC106:ACC109"/>
    <mergeCell ref="ACD106:ACD109"/>
    <mergeCell ref="ACE106:ACE109"/>
    <mergeCell ref="ACF106:ACF109"/>
    <mergeCell ref="ACG106:ACG109"/>
    <mergeCell ref="ACH106:ACH109"/>
    <mergeCell ref="ACI106:ACI109"/>
    <mergeCell ref="ACJ106:ACJ109"/>
    <mergeCell ref="ACK106:ACK109"/>
    <mergeCell ref="ACL106:ACL109"/>
    <mergeCell ref="ACM106:ACM109"/>
    <mergeCell ref="ACN106:ACN109"/>
    <mergeCell ref="ACO106:ACO109"/>
    <mergeCell ref="ACP106:ACP109"/>
    <mergeCell ref="ACQ106:ACQ109"/>
    <mergeCell ref="ACR106:ACR109"/>
    <mergeCell ref="ACS106:ACS109"/>
    <mergeCell ref="ACT106:ACT109"/>
    <mergeCell ref="ACU106:ACU109"/>
    <mergeCell ref="AAH106:AAH109"/>
    <mergeCell ref="AAI106:AAI109"/>
    <mergeCell ref="AAJ106:AAJ109"/>
    <mergeCell ref="AAK106:AAK109"/>
    <mergeCell ref="AAL106:AAL109"/>
    <mergeCell ref="AAM106:AAM109"/>
    <mergeCell ref="AAN106:AAN109"/>
    <mergeCell ref="AAO106:AAO109"/>
    <mergeCell ref="AAP106:AAP109"/>
    <mergeCell ref="AAQ106:AAQ109"/>
    <mergeCell ref="AAR106:AAR109"/>
    <mergeCell ref="AAS106:AAS109"/>
    <mergeCell ref="AAT106:AAT109"/>
    <mergeCell ref="AAU106:AAU109"/>
    <mergeCell ref="AAV106:AAV109"/>
    <mergeCell ref="AAW106:AAW109"/>
    <mergeCell ref="AAX106:AAX109"/>
    <mergeCell ref="AAY106:AAY109"/>
    <mergeCell ref="AAZ106:AAZ109"/>
    <mergeCell ref="ABA106:ABA109"/>
    <mergeCell ref="ABB106:ABB109"/>
    <mergeCell ref="ABC106:ABC109"/>
    <mergeCell ref="ABD106:ABD109"/>
    <mergeCell ref="ABE106:ABE109"/>
    <mergeCell ref="ABF106:ABF109"/>
    <mergeCell ref="ABG106:ABG109"/>
    <mergeCell ref="ABH106:ABH109"/>
    <mergeCell ref="ABI106:ABI109"/>
    <mergeCell ref="ABJ106:ABJ109"/>
    <mergeCell ref="ABK106:ABK109"/>
    <mergeCell ref="ABL106:ABL109"/>
    <mergeCell ref="ABM106:ABM109"/>
    <mergeCell ref="ABN106:ABN109"/>
    <mergeCell ref="ZA106:ZA109"/>
    <mergeCell ref="ZB106:ZB109"/>
    <mergeCell ref="ZC106:ZC109"/>
    <mergeCell ref="ZD106:ZD109"/>
    <mergeCell ref="ZE106:ZE109"/>
    <mergeCell ref="ZF106:ZF109"/>
    <mergeCell ref="ZG106:ZG109"/>
    <mergeCell ref="ZH106:ZH109"/>
    <mergeCell ref="ZI106:ZI109"/>
    <mergeCell ref="ZJ106:ZJ109"/>
    <mergeCell ref="ZK106:ZK109"/>
    <mergeCell ref="ZL106:ZL109"/>
    <mergeCell ref="ZM106:ZM109"/>
    <mergeCell ref="ZN106:ZN109"/>
    <mergeCell ref="ZO106:ZO109"/>
    <mergeCell ref="ZP106:ZP109"/>
    <mergeCell ref="ZQ106:ZQ109"/>
    <mergeCell ref="ZR106:ZR109"/>
    <mergeCell ref="ZS106:ZS109"/>
    <mergeCell ref="ZT106:ZT109"/>
    <mergeCell ref="ZU106:ZU109"/>
    <mergeCell ref="ZV106:ZV109"/>
    <mergeCell ref="ZW106:ZW109"/>
    <mergeCell ref="ZX106:ZX109"/>
    <mergeCell ref="ZY106:ZY109"/>
    <mergeCell ref="ZZ106:ZZ109"/>
    <mergeCell ref="AAA106:AAA109"/>
    <mergeCell ref="AAB106:AAB109"/>
    <mergeCell ref="AAC106:AAC109"/>
    <mergeCell ref="AAD106:AAD109"/>
    <mergeCell ref="AAE106:AAE109"/>
    <mergeCell ref="AAF106:AAF109"/>
    <mergeCell ref="AAG106:AAG109"/>
    <mergeCell ref="XT106:XT109"/>
    <mergeCell ref="XU106:XU109"/>
    <mergeCell ref="XV106:XV109"/>
    <mergeCell ref="XW106:XW109"/>
    <mergeCell ref="XX106:XX109"/>
    <mergeCell ref="XY106:XY109"/>
    <mergeCell ref="XZ106:XZ109"/>
    <mergeCell ref="YA106:YA109"/>
    <mergeCell ref="YB106:YB109"/>
    <mergeCell ref="YC106:YC109"/>
    <mergeCell ref="YD106:YD109"/>
    <mergeCell ref="YE106:YE109"/>
    <mergeCell ref="YF106:YF109"/>
    <mergeCell ref="YG106:YG109"/>
    <mergeCell ref="YH106:YH109"/>
    <mergeCell ref="YI106:YI109"/>
    <mergeCell ref="YJ106:YJ109"/>
    <mergeCell ref="YK106:YK109"/>
    <mergeCell ref="YL106:YL109"/>
    <mergeCell ref="YM106:YM109"/>
    <mergeCell ref="YN106:YN109"/>
    <mergeCell ref="YO106:YO109"/>
    <mergeCell ref="YP106:YP109"/>
    <mergeCell ref="YQ106:YQ109"/>
    <mergeCell ref="YR106:YR109"/>
    <mergeCell ref="YS106:YS109"/>
    <mergeCell ref="YT106:YT109"/>
    <mergeCell ref="YU106:YU109"/>
    <mergeCell ref="YV106:YV109"/>
    <mergeCell ref="YW106:YW109"/>
    <mergeCell ref="YX106:YX109"/>
    <mergeCell ref="YY106:YY109"/>
    <mergeCell ref="YZ106:YZ109"/>
    <mergeCell ref="WM106:WM109"/>
    <mergeCell ref="WN106:WN109"/>
    <mergeCell ref="WO106:WO109"/>
    <mergeCell ref="WP106:WP109"/>
    <mergeCell ref="WQ106:WQ109"/>
    <mergeCell ref="WR106:WR109"/>
    <mergeCell ref="WS106:WS109"/>
    <mergeCell ref="WT106:WT109"/>
    <mergeCell ref="WU106:WU109"/>
    <mergeCell ref="WV106:WV109"/>
    <mergeCell ref="WW106:WW109"/>
    <mergeCell ref="WX106:WX109"/>
    <mergeCell ref="WY106:WY109"/>
    <mergeCell ref="WZ106:WZ109"/>
    <mergeCell ref="XA106:XA109"/>
    <mergeCell ref="XB106:XB109"/>
    <mergeCell ref="XC106:XC109"/>
    <mergeCell ref="XD106:XD109"/>
    <mergeCell ref="XE106:XE109"/>
    <mergeCell ref="XF106:XF109"/>
    <mergeCell ref="XG106:XG109"/>
    <mergeCell ref="XH106:XH109"/>
    <mergeCell ref="XI106:XI109"/>
    <mergeCell ref="XJ106:XJ109"/>
    <mergeCell ref="XK106:XK109"/>
    <mergeCell ref="XL106:XL109"/>
    <mergeCell ref="XM106:XM109"/>
    <mergeCell ref="XN106:XN109"/>
    <mergeCell ref="XO106:XO109"/>
    <mergeCell ref="XP106:XP109"/>
    <mergeCell ref="XQ106:XQ109"/>
    <mergeCell ref="XR106:XR109"/>
    <mergeCell ref="XS106:XS109"/>
    <mergeCell ref="VF106:VF109"/>
    <mergeCell ref="VG106:VG109"/>
    <mergeCell ref="VH106:VH109"/>
    <mergeCell ref="VI106:VI109"/>
    <mergeCell ref="VJ106:VJ109"/>
    <mergeCell ref="VK106:VK109"/>
    <mergeCell ref="VL106:VL109"/>
    <mergeCell ref="VM106:VM109"/>
    <mergeCell ref="VN106:VN109"/>
    <mergeCell ref="VO106:VO109"/>
    <mergeCell ref="VP106:VP109"/>
    <mergeCell ref="VQ106:VQ109"/>
    <mergeCell ref="VR106:VR109"/>
    <mergeCell ref="VS106:VS109"/>
    <mergeCell ref="VT106:VT109"/>
    <mergeCell ref="VU106:VU109"/>
    <mergeCell ref="VV106:VV109"/>
    <mergeCell ref="VW106:VW109"/>
    <mergeCell ref="VX106:VX109"/>
    <mergeCell ref="VY106:VY109"/>
    <mergeCell ref="VZ106:VZ109"/>
    <mergeCell ref="WA106:WA109"/>
    <mergeCell ref="WB106:WB109"/>
    <mergeCell ref="WC106:WC109"/>
    <mergeCell ref="WD106:WD109"/>
    <mergeCell ref="WE106:WE109"/>
    <mergeCell ref="WF106:WF109"/>
    <mergeCell ref="WG106:WG109"/>
    <mergeCell ref="WH106:WH109"/>
    <mergeCell ref="WI106:WI109"/>
    <mergeCell ref="WJ106:WJ109"/>
    <mergeCell ref="WK106:WK109"/>
    <mergeCell ref="WL106:WL109"/>
    <mergeCell ref="TY106:TY109"/>
    <mergeCell ref="TZ106:TZ109"/>
    <mergeCell ref="UA106:UA109"/>
    <mergeCell ref="UB106:UB109"/>
    <mergeCell ref="UC106:UC109"/>
    <mergeCell ref="UD106:UD109"/>
    <mergeCell ref="UE106:UE109"/>
    <mergeCell ref="UF106:UF109"/>
    <mergeCell ref="UG106:UG109"/>
    <mergeCell ref="UH106:UH109"/>
    <mergeCell ref="UI106:UI109"/>
    <mergeCell ref="UJ106:UJ109"/>
    <mergeCell ref="UK106:UK109"/>
    <mergeCell ref="UL106:UL109"/>
    <mergeCell ref="UM106:UM109"/>
    <mergeCell ref="UN106:UN109"/>
    <mergeCell ref="UO106:UO109"/>
    <mergeCell ref="UP106:UP109"/>
    <mergeCell ref="UQ106:UQ109"/>
    <mergeCell ref="UR106:UR109"/>
    <mergeCell ref="US106:US109"/>
    <mergeCell ref="UT106:UT109"/>
    <mergeCell ref="UU106:UU109"/>
    <mergeCell ref="UV106:UV109"/>
    <mergeCell ref="UW106:UW109"/>
    <mergeCell ref="UX106:UX109"/>
    <mergeCell ref="UY106:UY109"/>
    <mergeCell ref="UZ106:UZ109"/>
    <mergeCell ref="VA106:VA109"/>
    <mergeCell ref="VB106:VB109"/>
    <mergeCell ref="VC106:VC109"/>
    <mergeCell ref="VD106:VD109"/>
    <mergeCell ref="VE106:VE109"/>
    <mergeCell ref="SR106:SR109"/>
    <mergeCell ref="SS106:SS109"/>
    <mergeCell ref="ST106:ST109"/>
    <mergeCell ref="SU106:SU109"/>
    <mergeCell ref="SV106:SV109"/>
    <mergeCell ref="SW106:SW109"/>
    <mergeCell ref="SX106:SX109"/>
    <mergeCell ref="SY106:SY109"/>
    <mergeCell ref="SZ106:SZ109"/>
    <mergeCell ref="TA106:TA109"/>
    <mergeCell ref="TB106:TB109"/>
    <mergeCell ref="TC106:TC109"/>
    <mergeCell ref="TD106:TD109"/>
    <mergeCell ref="TE106:TE109"/>
    <mergeCell ref="TF106:TF109"/>
    <mergeCell ref="TG106:TG109"/>
    <mergeCell ref="TH106:TH109"/>
    <mergeCell ref="TI106:TI109"/>
    <mergeCell ref="TJ106:TJ109"/>
    <mergeCell ref="TK106:TK109"/>
    <mergeCell ref="TL106:TL109"/>
    <mergeCell ref="TM106:TM109"/>
    <mergeCell ref="TN106:TN109"/>
    <mergeCell ref="TO106:TO109"/>
    <mergeCell ref="TP106:TP109"/>
    <mergeCell ref="TQ106:TQ109"/>
    <mergeCell ref="TR106:TR109"/>
    <mergeCell ref="TS106:TS109"/>
    <mergeCell ref="TT106:TT109"/>
    <mergeCell ref="TU106:TU109"/>
    <mergeCell ref="TV106:TV109"/>
    <mergeCell ref="TW106:TW109"/>
    <mergeCell ref="TX106:TX109"/>
    <mergeCell ref="RK106:RK109"/>
    <mergeCell ref="RL106:RL109"/>
    <mergeCell ref="RM106:RM109"/>
    <mergeCell ref="RN106:RN109"/>
    <mergeCell ref="RO106:RO109"/>
    <mergeCell ref="RP106:RP109"/>
    <mergeCell ref="RQ106:RQ109"/>
    <mergeCell ref="RR106:RR109"/>
    <mergeCell ref="RS106:RS109"/>
    <mergeCell ref="RT106:RT109"/>
    <mergeCell ref="RU106:RU109"/>
    <mergeCell ref="RV106:RV109"/>
    <mergeCell ref="RW106:RW109"/>
    <mergeCell ref="RX106:RX109"/>
    <mergeCell ref="RY106:RY109"/>
    <mergeCell ref="RZ106:RZ109"/>
    <mergeCell ref="SA106:SA109"/>
    <mergeCell ref="SB106:SB109"/>
    <mergeCell ref="SC106:SC109"/>
    <mergeCell ref="SD106:SD109"/>
    <mergeCell ref="SE106:SE109"/>
    <mergeCell ref="SF106:SF109"/>
    <mergeCell ref="SG106:SG109"/>
    <mergeCell ref="SH106:SH109"/>
    <mergeCell ref="SI106:SI109"/>
    <mergeCell ref="SJ106:SJ109"/>
    <mergeCell ref="SK106:SK109"/>
    <mergeCell ref="SL106:SL109"/>
    <mergeCell ref="SM106:SM109"/>
    <mergeCell ref="SN106:SN109"/>
    <mergeCell ref="SO106:SO109"/>
    <mergeCell ref="SP106:SP109"/>
    <mergeCell ref="SQ106:SQ109"/>
    <mergeCell ref="QD106:QD109"/>
    <mergeCell ref="QE106:QE109"/>
    <mergeCell ref="QF106:QF109"/>
    <mergeCell ref="QG106:QG109"/>
    <mergeCell ref="QH106:QH109"/>
    <mergeCell ref="QI106:QI109"/>
    <mergeCell ref="QJ106:QJ109"/>
    <mergeCell ref="QK106:QK109"/>
    <mergeCell ref="QL106:QL109"/>
    <mergeCell ref="QM106:QM109"/>
    <mergeCell ref="QN106:QN109"/>
    <mergeCell ref="QO106:QO109"/>
    <mergeCell ref="QP106:QP109"/>
    <mergeCell ref="QQ106:QQ109"/>
    <mergeCell ref="QR106:QR109"/>
    <mergeCell ref="QS106:QS109"/>
    <mergeCell ref="QT106:QT109"/>
    <mergeCell ref="QU106:QU109"/>
    <mergeCell ref="QV106:QV109"/>
    <mergeCell ref="QW106:QW109"/>
    <mergeCell ref="QX106:QX109"/>
    <mergeCell ref="QY106:QY109"/>
    <mergeCell ref="QZ106:QZ109"/>
    <mergeCell ref="RA106:RA109"/>
    <mergeCell ref="RB106:RB109"/>
    <mergeCell ref="RC106:RC109"/>
    <mergeCell ref="RD106:RD109"/>
    <mergeCell ref="RE106:RE109"/>
    <mergeCell ref="RF106:RF109"/>
    <mergeCell ref="RG106:RG109"/>
    <mergeCell ref="RH106:RH109"/>
    <mergeCell ref="RI106:RI109"/>
    <mergeCell ref="RJ106:RJ109"/>
    <mergeCell ref="OW106:OW109"/>
    <mergeCell ref="OX106:OX109"/>
    <mergeCell ref="OY106:OY109"/>
    <mergeCell ref="OZ106:OZ109"/>
    <mergeCell ref="PA106:PA109"/>
    <mergeCell ref="PB106:PB109"/>
    <mergeCell ref="PC106:PC109"/>
    <mergeCell ref="PD106:PD109"/>
    <mergeCell ref="PE106:PE109"/>
    <mergeCell ref="PF106:PF109"/>
    <mergeCell ref="PG106:PG109"/>
    <mergeCell ref="PH106:PH109"/>
    <mergeCell ref="PI106:PI109"/>
    <mergeCell ref="PJ106:PJ109"/>
    <mergeCell ref="PK106:PK109"/>
    <mergeCell ref="PL106:PL109"/>
    <mergeCell ref="PM106:PM109"/>
    <mergeCell ref="PN106:PN109"/>
    <mergeCell ref="PO106:PO109"/>
    <mergeCell ref="PP106:PP109"/>
    <mergeCell ref="PQ106:PQ109"/>
    <mergeCell ref="PR106:PR109"/>
    <mergeCell ref="PS106:PS109"/>
    <mergeCell ref="PT106:PT109"/>
    <mergeCell ref="PU106:PU109"/>
    <mergeCell ref="PV106:PV109"/>
    <mergeCell ref="PW106:PW109"/>
    <mergeCell ref="PX106:PX109"/>
    <mergeCell ref="PY106:PY109"/>
    <mergeCell ref="PZ106:PZ109"/>
    <mergeCell ref="QA106:QA109"/>
    <mergeCell ref="QB106:QB109"/>
    <mergeCell ref="QC106:QC109"/>
    <mergeCell ref="NP106:NP109"/>
    <mergeCell ref="NQ106:NQ109"/>
    <mergeCell ref="NR106:NR109"/>
    <mergeCell ref="NS106:NS109"/>
    <mergeCell ref="NT106:NT109"/>
    <mergeCell ref="NU106:NU109"/>
    <mergeCell ref="NV106:NV109"/>
    <mergeCell ref="NW106:NW109"/>
    <mergeCell ref="NX106:NX109"/>
    <mergeCell ref="NY106:NY109"/>
    <mergeCell ref="NZ106:NZ109"/>
    <mergeCell ref="OA106:OA109"/>
    <mergeCell ref="OB106:OB109"/>
    <mergeCell ref="OC106:OC109"/>
    <mergeCell ref="OD106:OD109"/>
    <mergeCell ref="OE106:OE109"/>
    <mergeCell ref="OF106:OF109"/>
    <mergeCell ref="OG106:OG109"/>
    <mergeCell ref="OH106:OH109"/>
    <mergeCell ref="OI106:OI109"/>
    <mergeCell ref="OJ106:OJ109"/>
    <mergeCell ref="OK106:OK109"/>
    <mergeCell ref="OL106:OL109"/>
    <mergeCell ref="OM106:OM109"/>
    <mergeCell ref="ON106:ON109"/>
    <mergeCell ref="OO106:OO109"/>
    <mergeCell ref="OP106:OP109"/>
    <mergeCell ref="OQ106:OQ109"/>
    <mergeCell ref="OR106:OR109"/>
    <mergeCell ref="OS106:OS109"/>
    <mergeCell ref="OT106:OT109"/>
    <mergeCell ref="OU106:OU109"/>
    <mergeCell ref="OV106:OV109"/>
    <mergeCell ref="MI106:MI109"/>
    <mergeCell ref="MJ106:MJ109"/>
    <mergeCell ref="MK106:MK109"/>
    <mergeCell ref="ML106:ML109"/>
    <mergeCell ref="MM106:MM109"/>
    <mergeCell ref="MN106:MN109"/>
    <mergeCell ref="MO106:MO109"/>
    <mergeCell ref="MP106:MP109"/>
    <mergeCell ref="MQ106:MQ109"/>
    <mergeCell ref="MR106:MR109"/>
    <mergeCell ref="MS106:MS109"/>
    <mergeCell ref="MT106:MT109"/>
    <mergeCell ref="MU106:MU109"/>
    <mergeCell ref="MV106:MV109"/>
    <mergeCell ref="MW106:MW109"/>
    <mergeCell ref="MX106:MX109"/>
    <mergeCell ref="MY106:MY109"/>
    <mergeCell ref="MZ106:MZ109"/>
    <mergeCell ref="NA106:NA109"/>
    <mergeCell ref="NB106:NB109"/>
    <mergeCell ref="NC106:NC109"/>
    <mergeCell ref="ND106:ND109"/>
    <mergeCell ref="NE106:NE109"/>
    <mergeCell ref="NF106:NF109"/>
    <mergeCell ref="NG106:NG109"/>
    <mergeCell ref="NH106:NH109"/>
    <mergeCell ref="NI106:NI109"/>
    <mergeCell ref="NJ106:NJ109"/>
    <mergeCell ref="NK106:NK109"/>
    <mergeCell ref="NL106:NL109"/>
    <mergeCell ref="NM106:NM109"/>
    <mergeCell ref="NN106:NN109"/>
    <mergeCell ref="NO106:NO109"/>
    <mergeCell ref="LB106:LB109"/>
    <mergeCell ref="LC106:LC109"/>
    <mergeCell ref="LD106:LD109"/>
    <mergeCell ref="LE106:LE109"/>
    <mergeCell ref="LF106:LF109"/>
    <mergeCell ref="LG106:LG109"/>
    <mergeCell ref="LH106:LH109"/>
    <mergeCell ref="LI106:LI109"/>
    <mergeCell ref="LJ106:LJ109"/>
    <mergeCell ref="LK106:LK109"/>
    <mergeCell ref="LL106:LL109"/>
    <mergeCell ref="LM106:LM109"/>
    <mergeCell ref="LN106:LN109"/>
    <mergeCell ref="LO106:LO109"/>
    <mergeCell ref="LP106:LP109"/>
    <mergeCell ref="LQ106:LQ109"/>
    <mergeCell ref="LR106:LR109"/>
    <mergeCell ref="LS106:LS109"/>
    <mergeCell ref="LT106:LT109"/>
    <mergeCell ref="LU106:LU109"/>
    <mergeCell ref="LV106:LV109"/>
    <mergeCell ref="LW106:LW109"/>
    <mergeCell ref="LX106:LX109"/>
    <mergeCell ref="LY106:LY109"/>
    <mergeCell ref="LZ106:LZ109"/>
    <mergeCell ref="MA106:MA109"/>
    <mergeCell ref="MB106:MB109"/>
    <mergeCell ref="MC106:MC109"/>
    <mergeCell ref="MD106:MD109"/>
    <mergeCell ref="ME106:ME109"/>
    <mergeCell ref="MF106:MF109"/>
    <mergeCell ref="MG106:MG109"/>
    <mergeCell ref="MH106:MH109"/>
    <mergeCell ref="JU106:JU109"/>
    <mergeCell ref="JV106:JV109"/>
    <mergeCell ref="JW106:JW109"/>
    <mergeCell ref="JX106:JX109"/>
    <mergeCell ref="JY106:JY109"/>
    <mergeCell ref="JZ106:JZ109"/>
    <mergeCell ref="KA106:KA109"/>
    <mergeCell ref="KB106:KB109"/>
    <mergeCell ref="KC106:KC109"/>
    <mergeCell ref="KD106:KD109"/>
    <mergeCell ref="KE106:KE109"/>
    <mergeCell ref="KF106:KF109"/>
    <mergeCell ref="KG106:KG109"/>
    <mergeCell ref="KH106:KH109"/>
    <mergeCell ref="KI106:KI109"/>
    <mergeCell ref="KJ106:KJ109"/>
    <mergeCell ref="KK106:KK109"/>
    <mergeCell ref="KL106:KL109"/>
    <mergeCell ref="KM106:KM109"/>
    <mergeCell ref="KN106:KN109"/>
    <mergeCell ref="KO106:KO109"/>
    <mergeCell ref="KP106:KP109"/>
    <mergeCell ref="KQ106:KQ109"/>
    <mergeCell ref="KR106:KR109"/>
    <mergeCell ref="KS106:KS109"/>
    <mergeCell ref="KT106:KT109"/>
    <mergeCell ref="KU106:KU109"/>
    <mergeCell ref="KV106:KV109"/>
    <mergeCell ref="KW106:KW109"/>
    <mergeCell ref="KX106:KX109"/>
    <mergeCell ref="KY106:KY109"/>
    <mergeCell ref="KZ106:KZ109"/>
    <mergeCell ref="LA106:LA109"/>
    <mergeCell ref="IN106:IN109"/>
    <mergeCell ref="IO106:IO109"/>
    <mergeCell ref="IP106:IP109"/>
    <mergeCell ref="IQ106:IQ109"/>
    <mergeCell ref="IR106:IR109"/>
    <mergeCell ref="IS106:IS109"/>
    <mergeCell ref="IT106:IT109"/>
    <mergeCell ref="IU106:IU109"/>
    <mergeCell ref="IV106:IV109"/>
    <mergeCell ref="IW106:IW109"/>
    <mergeCell ref="IX106:IX109"/>
    <mergeCell ref="IY106:IY109"/>
    <mergeCell ref="IZ106:IZ109"/>
    <mergeCell ref="JA106:JA109"/>
    <mergeCell ref="JB106:JB109"/>
    <mergeCell ref="JC106:JC109"/>
    <mergeCell ref="JD106:JD109"/>
    <mergeCell ref="JE106:JE109"/>
    <mergeCell ref="JF106:JF109"/>
    <mergeCell ref="JG106:JG109"/>
    <mergeCell ref="JH106:JH109"/>
    <mergeCell ref="JI106:JI109"/>
    <mergeCell ref="JJ106:JJ109"/>
    <mergeCell ref="JK106:JK109"/>
    <mergeCell ref="JL106:JL109"/>
    <mergeCell ref="JM106:JM109"/>
    <mergeCell ref="JN106:JN109"/>
    <mergeCell ref="JO106:JO109"/>
    <mergeCell ref="JP106:JP109"/>
    <mergeCell ref="JQ106:JQ109"/>
    <mergeCell ref="JR106:JR109"/>
    <mergeCell ref="JS106:JS109"/>
    <mergeCell ref="JT106:JT109"/>
    <mergeCell ref="HG106:HG109"/>
    <mergeCell ref="HH106:HH109"/>
    <mergeCell ref="HI106:HI109"/>
    <mergeCell ref="HJ106:HJ109"/>
    <mergeCell ref="HK106:HK109"/>
    <mergeCell ref="HL106:HL109"/>
    <mergeCell ref="HM106:HM109"/>
    <mergeCell ref="HN106:HN109"/>
    <mergeCell ref="HO106:HO109"/>
    <mergeCell ref="HP106:HP109"/>
    <mergeCell ref="HQ106:HQ109"/>
    <mergeCell ref="HR106:HR109"/>
    <mergeCell ref="HS106:HS109"/>
    <mergeCell ref="HT106:HT109"/>
    <mergeCell ref="HU106:HU109"/>
    <mergeCell ref="HV106:HV109"/>
    <mergeCell ref="HW106:HW109"/>
    <mergeCell ref="HX106:HX109"/>
    <mergeCell ref="HY106:HY109"/>
    <mergeCell ref="HZ106:HZ109"/>
    <mergeCell ref="IA106:IA109"/>
    <mergeCell ref="IB106:IB109"/>
    <mergeCell ref="IC106:IC109"/>
    <mergeCell ref="ID106:ID109"/>
    <mergeCell ref="IE106:IE109"/>
    <mergeCell ref="IF106:IF109"/>
    <mergeCell ref="IG106:IG109"/>
    <mergeCell ref="IH106:IH109"/>
    <mergeCell ref="II106:II109"/>
    <mergeCell ref="IJ106:IJ109"/>
    <mergeCell ref="IK106:IK109"/>
    <mergeCell ref="IL106:IL109"/>
    <mergeCell ref="IM106:IM109"/>
    <mergeCell ref="FZ106:FZ109"/>
    <mergeCell ref="GA106:GA109"/>
    <mergeCell ref="GB106:GB109"/>
    <mergeCell ref="GC106:GC109"/>
    <mergeCell ref="GD106:GD109"/>
    <mergeCell ref="GE106:GE109"/>
    <mergeCell ref="GF106:GF109"/>
    <mergeCell ref="GG106:GG109"/>
    <mergeCell ref="GH106:GH109"/>
    <mergeCell ref="GI106:GI109"/>
    <mergeCell ref="GJ106:GJ109"/>
    <mergeCell ref="GK106:GK109"/>
    <mergeCell ref="GL106:GL109"/>
    <mergeCell ref="GM106:GM109"/>
    <mergeCell ref="GN106:GN109"/>
    <mergeCell ref="GO106:GO109"/>
    <mergeCell ref="GP106:GP109"/>
    <mergeCell ref="GQ106:GQ109"/>
    <mergeCell ref="GR106:GR109"/>
    <mergeCell ref="GS106:GS109"/>
    <mergeCell ref="GT106:GT109"/>
    <mergeCell ref="GU106:GU109"/>
    <mergeCell ref="GV106:GV109"/>
    <mergeCell ref="GW106:GW109"/>
    <mergeCell ref="GX106:GX109"/>
    <mergeCell ref="GY106:GY109"/>
    <mergeCell ref="GZ106:GZ109"/>
    <mergeCell ref="HA106:HA109"/>
    <mergeCell ref="HB106:HB109"/>
    <mergeCell ref="HC106:HC109"/>
    <mergeCell ref="HD106:HD109"/>
    <mergeCell ref="HE106:HE109"/>
    <mergeCell ref="HF106:HF109"/>
    <mergeCell ref="ES106:ES109"/>
    <mergeCell ref="ET106:ET109"/>
    <mergeCell ref="EU106:EU109"/>
    <mergeCell ref="EV106:EV109"/>
    <mergeCell ref="EW106:EW109"/>
    <mergeCell ref="EX106:EX109"/>
    <mergeCell ref="EY106:EY109"/>
    <mergeCell ref="EZ106:EZ109"/>
    <mergeCell ref="FA106:FA109"/>
    <mergeCell ref="FB106:FB109"/>
    <mergeCell ref="FC106:FC109"/>
    <mergeCell ref="FD106:FD109"/>
    <mergeCell ref="FE106:FE109"/>
    <mergeCell ref="FF106:FF109"/>
    <mergeCell ref="FG106:FG109"/>
    <mergeCell ref="FH106:FH109"/>
    <mergeCell ref="FI106:FI109"/>
    <mergeCell ref="FJ106:FJ109"/>
    <mergeCell ref="FK106:FK109"/>
    <mergeCell ref="FL106:FL109"/>
    <mergeCell ref="FM106:FM109"/>
    <mergeCell ref="FN106:FN109"/>
    <mergeCell ref="FO106:FO109"/>
    <mergeCell ref="FP106:FP109"/>
    <mergeCell ref="FQ106:FQ109"/>
    <mergeCell ref="FR106:FR109"/>
    <mergeCell ref="FS106:FS109"/>
    <mergeCell ref="FT106:FT109"/>
    <mergeCell ref="FU106:FU109"/>
    <mergeCell ref="FV106:FV109"/>
    <mergeCell ref="FW106:FW109"/>
    <mergeCell ref="FX106:FX109"/>
    <mergeCell ref="FY106:FY109"/>
    <mergeCell ref="DL106:DL109"/>
    <mergeCell ref="DM106:DM109"/>
    <mergeCell ref="DN106:DN109"/>
    <mergeCell ref="DO106:DO109"/>
    <mergeCell ref="DP106:DP109"/>
    <mergeCell ref="DQ106:DQ109"/>
    <mergeCell ref="DR106:DR109"/>
    <mergeCell ref="DS106:DS109"/>
    <mergeCell ref="DT106:DT109"/>
    <mergeCell ref="DU106:DU109"/>
    <mergeCell ref="DV106:DV109"/>
    <mergeCell ref="DW106:DW109"/>
    <mergeCell ref="DX106:DX109"/>
    <mergeCell ref="DY106:DY109"/>
    <mergeCell ref="DZ106:DZ109"/>
    <mergeCell ref="EA106:EA109"/>
    <mergeCell ref="EB106:EB109"/>
    <mergeCell ref="EC106:EC109"/>
    <mergeCell ref="ED106:ED109"/>
    <mergeCell ref="EE106:EE109"/>
    <mergeCell ref="EF106:EF109"/>
    <mergeCell ref="EG106:EG109"/>
    <mergeCell ref="EH106:EH109"/>
    <mergeCell ref="EI106:EI109"/>
    <mergeCell ref="EJ106:EJ109"/>
    <mergeCell ref="EK106:EK109"/>
    <mergeCell ref="EL106:EL109"/>
    <mergeCell ref="EM106:EM109"/>
    <mergeCell ref="EN106:EN109"/>
    <mergeCell ref="EO106:EO109"/>
    <mergeCell ref="EP106:EP109"/>
    <mergeCell ref="EQ106:EQ109"/>
    <mergeCell ref="ER106:ER109"/>
    <mergeCell ref="CE106:CE109"/>
    <mergeCell ref="CF106:CF109"/>
    <mergeCell ref="CG106:CG109"/>
    <mergeCell ref="CH106:CH109"/>
    <mergeCell ref="CI106:CI109"/>
    <mergeCell ref="CJ106:CJ109"/>
    <mergeCell ref="CK106:CK109"/>
    <mergeCell ref="CL106:CL109"/>
    <mergeCell ref="CM106:CM109"/>
    <mergeCell ref="CN106:CN109"/>
    <mergeCell ref="CO106:CO109"/>
    <mergeCell ref="CP106:CP109"/>
    <mergeCell ref="CQ106:CQ109"/>
    <mergeCell ref="CR106:CR109"/>
    <mergeCell ref="CS106:CS109"/>
    <mergeCell ref="CT106:CT109"/>
    <mergeCell ref="CU106:CU109"/>
    <mergeCell ref="CV106:CV109"/>
    <mergeCell ref="CW106:CW109"/>
    <mergeCell ref="CX106:CX109"/>
    <mergeCell ref="CY106:CY109"/>
    <mergeCell ref="CZ106:CZ109"/>
    <mergeCell ref="DA106:DA109"/>
    <mergeCell ref="DB106:DB109"/>
    <mergeCell ref="DC106:DC109"/>
    <mergeCell ref="DD106:DD109"/>
    <mergeCell ref="DE106:DE109"/>
    <mergeCell ref="DF106:DF109"/>
    <mergeCell ref="DG106:DG109"/>
    <mergeCell ref="DH106:DH109"/>
    <mergeCell ref="DI106:DI109"/>
    <mergeCell ref="DJ106:DJ109"/>
    <mergeCell ref="DK106:DK109"/>
    <mergeCell ref="AX106:AX109"/>
    <mergeCell ref="AY106:AY109"/>
    <mergeCell ref="AZ106:AZ109"/>
    <mergeCell ref="BA106:BA109"/>
    <mergeCell ref="BB106:BB109"/>
    <mergeCell ref="BC106:BC109"/>
    <mergeCell ref="BD106:BD109"/>
    <mergeCell ref="BE106:BE109"/>
    <mergeCell ref="BF106:BF109"/>
    <mergeCell ref="BG106:BG109"/>
    <mergeCell ref="BH106:BH109"/>
    <mergeCell ref="BI106:BI109"/>
    <mergeCell ref="BJ106:BJ109"/>
    <mergeCell ref="BK106:BK109"/>
    <mergeCell ref="BL106:BL109"/>
    <mergeCell ref="BM106:BM109"/>
    <mergeCell ref="BN106:BN109"/>
    <mergeCell ref="BO106:BO109"/>
    <mergeCell ref="BP106:BP109"/>
    <mergeCell ref="BQ106:BQ109"/>
    <mergeCell ref="BR106:BR109"/>
    <mergeCell ref="BS106:BS109"/>
    <mergeCell ref="BT106:BT109"/>
    <mergeCell ref="BU106:BU109"/>
    <mergeCell ref="BV106:BV109"/>
    <mergeCell ref="BW106:BW109"/>
    <mergeCell ref="BX106:BX109"/>
    <mergeCell ref="BY106:BY109"/>
    <mergeCell ref="BZ106:BZ109"/>
    <mergeCell ref="CA106:CA109"/>
    <mergeCell ref="CB106:CB109"/>
    <mergeCell ref="CC106:CC109"/>
    <mergeCell ref="CD106:CD109"/>
    <mergeCell ref="Q106:Q109"/>
    <mergeCell ref="R106:R109"/>
    <mergeCell ref="S106:S109"/>
    <mergeCell ref="T106:T109"/>
    <mergeCell ref="U106:U109"/>
    <mergeCell ref="V106:V109"/>
    <mergeCell ref="W106:W109"/>
    <mergeCell ref="X106:X109"/>
    <mergeCell ref="Y106:Y109"/>
    <mergeCell ref="Z106:Z109"/>
    <mergeCell ref="AA106:AA109"/>
    <mergeCell ref="AB106:AB109"/>
    <mergeCell ref="AC106:AC109"/>
    <mergeCell ref="AD106:AD109"/>
    <mergeCell ref="AE106:AE109"/>
    <mergeCell ref="AF106:AF109"/>
    <mergeCell ref="AG106:AG109"/>
    <mergeCell ref="AH106:AH109"/>
    <mergeCell ref="AI106:AI109"/>
    <mergeCell ref="AJ106:AJ109"/>
    <mergeCell ref="AK106:AK109"/>
    <mergeCell ref="AL106:AL109"/>
    <mergeCell ref="AM106:AM109"/>
    <mergeCell ref="AN106:AN109"/>
    <mergeCell ref="AO106:AO109"/>
    <mergeCell ref="AP106:AP109"/>
    <mergeCell ref="AQ106:AQ109"/>
    <mergeCell ref="AR106:AR109"/>
    <mergeCell ref="AS106:AS109"/>
    <mergeCell ref="AT106:AT109"/>
    <mergeCell ref="AU106:AU109"/>
    <mergeCell ref="AV106:AV109"/>
    <mergeCell ref="AW106:AW109"/>
    <mergeCell ref="XDQ68:XDQ69"/>
    <mergeCell ref="XDR68:XDR69"/>
    <mergeCell ref="XDS68:XDS69"/>
    <mergeCell ref="XDT68:XDT69"/>
    <mergeCell ref="XDU68:XDU69"/>
    <mergeCell ref="XDL68:XDL69"/>
    <mergeCell ref="XDM68:XDM69"/>
    <mergeCell ref="XDN68:XDN69"/>
    <mergeCell ref="XDO68:XDO69"/>
    <mergeCell ref="XDP68:XDP69"/>
    <mergeCell ref="XDG68:XDG69"/>
    <mergeCell ref="XDH68:XDH69"/>
    <mergeCell ref="XDI68:XDI69"/>
    <mergeCell ref="XDJ68:XDJ69"/>
    <mergeCell ref="XDK68:XDK69"/>
    <mergeCell ref="XDB68:XDB69"/>
    <mergeCell ref="XDC68:XDC69"/>
    <mergeCell ref="XDD68:XDD69"/>
    <mergeCell ref="XDE68:XDE69"/>
    <mergeCell ref="XDF68:XDF69"/>
    <mergeCell ref="XCW68:XCW69"/>
    <mergeCell ref="XCX68:XCX69"/>
    <mergeCell ref="XCY68:XCY69"/>
    <mergeCell ref="XCZ68:XCZ69"/>
    <mergeCell ref="XDA68:XDA69"/>
    <mergeCell ref="XCR68:XCR69"/>
    <mergeCell ref="XCS68:XCS69"/>
    <mergeCell ref="XCT68:XCT69"/>
    <mergeCell ref="XBW68:XBW69"/>
    <mergeCell ref="XBN68:XBN69"/>
    <mergeCell ref="XBO68:XBO69"/>
    <mergeCell ref="XBP68:XBP69"/>
    <mergeCell ref="XBQ68:XBQ69"/>
    <mergeCell ref="XBR68:XBR69"/>
    <mergeCell ref="XBX68:XBX69"/>
    <mergeCell ref="XBY68:XBY69"/>
    <mergeCell ref="XBZ68:XBZ69"/>
    <mergeCell ref="XCA68:XCA69"/>
    <mergeCell ref="XCB68:XCB69"/>
    <mergeCell ref="XBS68:XBS69"/>
    <mergeCell ref="XBT68:XBT69"/>
    <mergeCell ref="XBU68:XBU69"/>
    <mergeCell ref="XBV68:XBV69"/>
    <mergeCell ref="XBI68:XBI69"/>
    <mergeCell ref="XBJ68:XBJ69"/>
    <mergeCell ref="XBK68:XBK69"/>
    <mergeCell ref="XBL68:XBL69"/>
    <mergeCell ref="XBM68:XBM69"/>
    <mergeCell ref="XBD68:XBD69"/>
    <mergeCell ref="XBE68:XBE69"/>
    <mergeCell ref="XBF68:XBF69"/>
    <mergeCell ref="XBG68:XBG69"/>
    <mergeCell ref="XBH68:XBH69"/>
    <mergeCell ref="XAY68:XAY69"/>
    <mergeCell ref="XAZ68:XAZ69"/>
    <mergeCell ref="XCU68:XCU69"/>
    <mergeCell ref="XCV68:XCV69"/>
    <mergeCell ref="XCM68:XCM69"/>
    <mergeCell ref="XCN68:XCN69"/>
    <mergeCell ref="XCO68:XCO69"/>
    <mergeCell ref="XCP68:XCP69"/>
    <mergeCell ref="XCQ68:XCQ69"/>
    <mergeCell ref="XEZ68:XEZ69"/>
    <mergeCell ref="XFA68:XFA69"/>
    <mergeCell ref="XFB68:XFB69"/>
    <mergeCell ref="XFC68:XFC69"/>
    <mergeCell ref="XFD68:XFD69"/>
    <mergeCell ref="XEU68:XEU69"/>
    <mergeCell ref="XEV68:XEV69"/>
    <mergeCell ref="XEW68:XEW69"/>
    <mergeCell ref="XEX68:XEX69"/>
    <mergeCell ref="XEY68:XEY69"/>
    <mergeCell ref="XEP68:XEP69"/>
    <mergeCell ref="XEQ68:XEQ69"/>
    <mergeCell ref="XER68:XER69"/>
    <mergeCell ref="XES68:XES69"/>
    <mergeCell ref="XET68:XET69"/>
    <mergeCell ref="XEK68:XEK69"/>
    <mergeCell ref="XEL68:XEL69"/>
    <mergeCell ref="XEM68:XEM69"/>
    <mergeCell ref="XEN68:XEN69"/>
    <mergeCell ref="XEO68:XEO69"/>
    <mergeCell ref="XEF68:XEF69"/>
    <mergeCell ref="XEG68:XEG69"/>
    <mergeCell ref="XEH68:XEH69"/>
    <mergeCell ref="XEI68:XEI69"/>
    <mergeCell ref="XEJ68:XEJ69"/>
    <mergeCell ref="XEA68:XEA69"/>
    <mergeCell ref="XEB68:XEB69"/>
    <mergeCell ref="XEC68:XEC69"/>
    <mergeCell ref="XED68:XED69"/>
    <mergeCell ref="XEE68:XEE69"/>
    <mergeCell ref="XDV68:XDV69"/>
    <mergeCell ref="XDW68:XDW69"/>
    <mergeCell ref="XDX68:XDX69"/>
    <mergeCell ref="XDY68:XDY69"/>
    <mergeCell ref="XDZ68:XDZ69"/>
    <mergeCell ref="XCH68:XCH69"/>
    <mergeCell ref="XCI68:XCI69"/>
    <mergeCell ref="XCJ68:XCJ69"/>
    <mergeCell ref="XCK68:XCK69"/>
    <mergeCell ref="XCL68:XCL69"/>
    <mergeCell ref="XCC68:XCC69"/>
    <mergeCell ref="XCD68:XCD69"/>
    <mergeCell ref="XCE68:XCE69"/>
    <mergeCell ref="XCF68:XCF69"/>
    <mergeCell ref="XCG68:XCG69"/>
    <mergeCell ref="XBA68:XBA69"/>
    <mergeCell ref="XBB68:XBB69"/>
    <mergeCell ref="XBC68:XBC69"/>
    <mergeCell ref="XAT68:XAT69"/>
    <mergeCell ref="XAU68:XAU69"/>
    <mergeCell ref="XAV68:XAV69"/>
    <mergeCell ref="XAW68:XAW69"/>
    <mergeCell ref="XAX68:XAX69"/>
    <mergeCell ref="XAO68:XAO69"/>
    <mergeCell ref="XAP68:XAP69"/>
    <mergeCell ref="XAQ68:XAQ69"/>
    <mergeCell ref="XAR68:XAR69"/>
    <mergeCell ref="XAS68:XAS69"/>
    <mergeCell ref="XAJ68:XAJ69"/>
    <mergeCell ref="XAK68:XAK69"/>
    <mergeCell ref="XAL68:XAL69"/>
    <mergeCell ref="XAM68:XAM69"/>
    <mergeCell ref="XAN68:XAN69"/>
    <mergeCell ref="XAE68:XAE69"/>
    <mergeCell ref="XAF68:XAF69"/>
    <mergeCell ref="XAG68:XAG69"/>
    <mergeCell ref="XAH68:XAH69"/>
    <mergeCell ref="XAI68:XAI69"/>
    <mergeCell ref="WZZ68:WZZ69"/>
    <mergeCell ref="XAA68:XAA69"/>
    <mergeCell ref="XAB68:XAB69"/>
    <mergeCell ref="XAC68:XAC69"/>
    <mergeCell ref="XAD68:XAD69"/>
    <mergeCell ref="WZU68:WZU69"/>
    <mergeCell ref="WZV68:WZV69"/>
    <mergeCell ref="WZW68:WZW69"/>
    <mergeCell ref="WZX68:WZX69"/>
    <mergeCell ref="WZY68:WZY69"/>
    <mergeCell ref="WZP68:WZP69"/>
    <mergeCell ref="WZQ68:WZQ69"/>
    <mergeCell ref="WZR68:WZR69"/>
    <mergeCell ref="WZS68:WZS69"/>
    <mergeCell ref="WZT68:WZT69"/>
    <mergeCell ref="WZK68:WZK69"/>
    <mergeCell ref="WZL68:WZL69"/>
    <mergeCell ref="WZM68:WZM69"/>
    <mergeCell ref="WZN68:WZN69"/>
    <mergeCell ref="WZO68:WZO69"/>
    <mergeCell ref="WZF68:WZF69"/>
    <mergeCell ref="WZG68:WZG69"/>
    <mergeCell ref="WZH68:WZH69"/>
    <mergeCell ref="WZI68:WZI69"/>
    <mergeCell ref="WZJ68:WZJ69"/>
    <mergeCell ref="WZA68:WZA69"/>
    <mergeCell ref="WZB68:WZB69"/>
    <mergeCell ref="WZC68:WZC69"/>
    <mergeCell ref="WZD68:WZD69"/>
    <mergeCell ref="WZE68:WZE69"/>
    <mergeCell ref="WYV68:WYV69"/>
    <mergeCell ref="WYW68:WYW69"/>
    <mergeCell ref="WYX68:WYX69"/>
    <mergeCell ref="WYY68:WYY69"/>
    <mergeCell ref="WYZ68:WYZ69"/>
    <mergeCell ref="WYQ68:WYQ69"/>
    <mergeCell ref="WYR68:WYR69"/>
    <mergeCell ref="WYS68:WYS69"/>
    <mergeCell ref="WYT68:WYT69"/>
    <mergeCell ref="WYU68:WYU69"/>
    <mergeCell ref="WYL68:WYL69"/>
    <mergeCell ref="WYM68:WYM69"/>
    <mergeCell ref="WYN68:WYN69"/>
    <mergeCell ref="WYO68:WYO69"/>
    <mergeCell ref="WYP68:WYP69"/>
    <mergeCell ref="WYG68:WYG69"/>
    <mergeCell ref="WYH68:WYH69"/>
    <mergeCell ref="WYI68:WYI69"/>
    <mergeCell ref="WYJ68:WYJ69"/>
    <mergeCell ref="WYK68:WYK69"/>
    <mergeCell ref="WYB68:WYB69"/>
    <mergeCell ref="WYC68:WYC69"/>
    <mergeCell ref="WYD68:WYD69"/>
    <mergeCell ref="WYE68:WYE69"/>
    <mergeCell ref="WYF68:WYF69"/>
    <mergeCell ref="WXW68:WXW69"/>
    <mergeCell ref="WXX68:WXX69"/>
    <mergeCell ref="WXY68:WXY69"/>
    <mergeCell ref="WXZ68:WXZ69"/>
    <mergeCell ref="WYA68:WYA69"/>
    <mergeCell ref="WXR68:WXR69"/>
    <mergeCell ref="WXS68:WXS69"/>
    <mergeCell ref="WXT68:WXT69"/>
    <mergeCell ref="WXU68:WXU69"/>
    <mergeCell ref="WXV68:WXV69"/>
    <mergeCell ref="WXM68:WXM69"/>
    <mergeCell ref="WXN68:WXN69"/>
    <mergeCell ref="WXO68:WXO69"/>
    <mergeCell ref="WXP68:WXP69"/>
    <mergeCell ref="WXQ68:WXQ69"/>
    <mergeCell ref="WXH68:WXH69"/>
    <mergeCell ref="WXI68:WXI69"/>
    <mergeCell ref="WXJ68:WXJ69"/>
    <mergeCell ref="WXK68:WXK69"/>
    <mergeCell ref="WXL68:WXL69"/>
    <mergeCell ref="WXC68:WXC69"/>
    <mergeCell ref="WXD68:WXD69"/>
    <mergeCell ref="WXE68:WXE69"/>
    <mergeCell ref="WXF68:WXF69"/>
    <mergeCell ref="WXG68:WXG69"/>
    <mergeCell ref="WWX68:WWX69"/>
    <mergeCell ref="WWY68:WWY69"/>
    <mergeCell ref="WWZ68:WWZ69"/>
    <mergeCell ref="WXA68:WXA69"/>
    <mergeCell ref="WXB68:WXB69"/>
    <mergeCell ref="WWS68:WWS69"/>
    <mergeCell ref="WWT68:WWT69"/>
    <mergeCell ref="WWU68:WWU69"/>
    <mergeCell ref="WWV68:WWV69"/>
    <mergeCell ref="WWW68:WWW69"/>
    <mergeCell ref="WWN68:WWN69"/>
    <mergeCell ref="WWO68:WWO69"/>
    <mergeCell ref="WWP68:WWP69"/>
    <mergeCell ref="WWQ68:WWQ69"/>
    <mergeCell ref="WWR68:WWR69"/>
    <mergeCell ref="WWI68:WWI69"/>
    <mergeCell ref="WWJ68:WWJ69"/>
    <mergeCell ref="WWK68:WWK69"/>
    <mergeCell ref="WWL68:WWL69"/>
    <mergeCell ref="WWM68:WWM69"/>
    <mergeCell ref="WWD68:WWD69"/>
    <mergeCell ref="WWE68:WWE69"/>
    <mergeCell ref="WWF68:WWF69"/>
    <mergeCell ref="WWG68:WWG69"/>
    <mergeCell ref="WWH68:WWH69"/>
    <mergeCell ref="WVY68:WVY69"/>
    <mergeCell ref="WVZ68:WVZ69"/>
    <mergeCell ref="WWA68:WWA69"/>
    <mergeCell ref="WWB68:WWB69"/>
    <mergeCell ref="WWC68:WWC69"/>
    <mergeCell ref="WVT68:WVT69"/>
    <mergeCell ref="WVU68:WVU69"/>
    <mergeCell ref="WVV68:WVV69"/>
    <mergeCell ref="WVW68:WVW69"/>
    <mergeCell ref="WVX68:WVX69"/>
    <mergeCell ref="WVO68:WVO69"/>
    <mergeCell ref="WVP68:WVP69"/>
    <mergeCell ref="WVQ68:WVQ69"/>
    <mergeCell ref="WVR68:WVR69"/>
    <mergeCell ref="WVS68:WVS69"/>
    <mergeCell ref="WVJ68:WVJ69"/>
    <mergeCell ref="WVK68:WVK69"/>
    <mergeCell ref="WVL68:WVL69"/>
    <mergeCell ref="WVM68:WVM69"/>
    <mergeCell ref="WVN68:WVN69"/>
    <mergeCell ref="WVE68:WVE69"/>
    <mergeCell ref="WVF68:WVF69"/>
    <mergeCell ref="WVG68:WVG69"/>
    <mergeCell ref="WVH68:WVH69"/>
    <mergeCell ref="WVI68:WVI69"/>
    <mergeCell ref="WUZ68:WUZ69"/>
    <mergeCell ref="WVA68:WVA69"/>
    <mergeCell ref="WVB68:WVB69"/>
    <mergeCell ref="WVC68:WVC69"/>
    <mergeCell ref="WVD68:WVD69"/>
    <mergeCell ref="WUU68:WUU69"/>
    <mergeCell ref="WUV68:WUV69"/>
    <mergeCell ref="WUW68:WUW69"/>
    <mergeCell ref="WUX68:WUX69"/>
    <mergeCell ref="WUY68:WUY69"/>
    <mergeCell ref="WUP68:WUP69"/>
    <mergeCell ref="WUQ68:WUQ69"/>
    <mergeCell ref="WUR68:WUR69"/>
    <mergeCell ref="WUS68:WUS69"/>
    <mergeCell ref="WUT68:WUT69"/>
    <mergeCell ref="WUK68:WUK69"/>
    <mergeCell ref="WUL68:WUL69"/>
    <mergeCell ref="WUM68:WUM69"/>
    <mergeCell ref="WUN68:WUN69"/>
    <mergeCell ref="WUO68:WUO69"/>
    <mergeCell ref="WUF68:WUF69"/>
    <mergeCell ref="WUG68:WUG69"/>
    <mergeCell ref="WUH68:WUH69"/>
    <mergeCell ref="WUI68:WUI69"/>
    <mergeCell ref="WUJ68:WUJ69"/>
    <mergeCell ref="WUA68:WUA69"/>
    <mergeCell ref="WUB68:WUB69"/>
    <mergeCell ref="WUC68:WUC69"/>
    <mergeCell ref="WUD68:WUD69"/>
    <mergeCell ref="WUE68:WUE69"/>
    <mergeCell ref="WTV68:WTV69"/>
    <mergeCell ref="WTW68:WTW69"/>
    <mergeCell ref="WTX68:WTX69"/>
    <mergeCell ref="WTY68:WTY69"/>
    <mergeCell ref="WTZ68:WTZ69"/>
    <mergeCell ref="WTQ68:WTQ69"/>
    <mergeCell ref="WTR68:WTR69"/>
    <mergeCell ref="WTS68:WTS69"/>
    <mergeCell ref="WTT68:WTT69"/>
    <mergeCell ref="WTU68:WTU69"/>
    <mergeCell ref="WTL68:WTL69"/>
    <mergeCell ref="WTM68:WTM69"/>
    <mergeCell ref="WTN68:WTN69"/>
    <mergeCell ref="WTO68:WTO69"/>
    <mergeCell ref="WTP68:WTP69"/>
    <mergeCell ref="WTG68:WTG69"/>
    <mergeCell ref="WTH68:WTH69"/>
    <mergeCell ref="WTI68:WTI69"/>
    <mergeCell ref="WTJ68:WTJ69"/>
    <mergeCell ref="WTK68:WTK69"/>
    <mergeCell ref="WTB68:WTB69"/>
    <mergeCell ref="WTC68:WTC69"/>
    <mergeCell ref="WTD68:WTD69"/>
    <mergeCell ref="WTE68:WTE69"/>
    <mergeCell ref="WTF68:WTF69"/>
    <mergeCell ref="WSW68:WSW69"/>
    <mergeCell ref="WSX68:WSX69"/>
    <mergeCell ref="WSY68:WSY69"/>
    <mergeCell ref="WSZ68:WSZ69"/>
    <mergeCell ref="WTA68:WTA69"/>
    <mergeCell ref="WSR68:WSR69"/>
    <mergeCell ref="WSS68:WSS69"/>
    <mergeCell ref="WST68:WST69"/>
    <mergeCell ref="WSU68:WSU69"/>
    <mergeCell ref="WSV68:WSV69"/>
    <mergeCell ref="WSM68:WSM69"/>
    <mergeCell ref="WSN68:WSN69"/>
    <mergeCell ref="WSO68:WSO69"/>
    <mergeCell ref="WSP68:WSP69"/>
    <mergeCell ref="WSQ68:WSQ69"/>
    <mergeCell ref="WSH68:WSH69"/>
    <mergeCell ref="WSI68:WSI69"/>
    <mergeCell ref="WSJ68:WSJ69"/>
    <mergeCell ref="WSK68:WSK69"/>
    <mergeCell ref="WSL68:WSL69"/>
    <mergeCell ref="WSC68:WSC69"/>
    <mergeCell ref="WSD68:WSD69"/>
    <mergeCell ref="WSE68:WSE69"/>
    <mergeCell ref="WSF68:WSF69"/>
    <mergeCell ref="WSG68:WSG69"/>
    <mergeCell ref="WRX68:WRX69"/>
    <mergeCell ref="WRY68:WRY69"/>
    <mergeCell ref="WRZ68:WRZ69"/>
    <mergeCell ref="WSA68:WSA69"/>
    <mergeCell ref="WSB68:WSB69"/>
    <mergeCell ref="WRS68:WRS69"/>
    <mergeCell ref="WRT68:WRT69"/>
    <mergeCell ref="WRU68:WRU69"/>
    <mergeCell ref="WRV68:WRV69"/>
    <mergeCell ref="WRW68:WRW69"/>
    <mergeCell ref="WRN68:WRN69"/>
    <mergeCell ref="WRO68:WRO69"/>
    <mergeCell ref="WRP68:WRP69"/>
    <mergeCell ref="WRQ68:WRQ69"/>
    <mergeCell ref="WRR68:WRR69"/>
    <mergeCell ref="WRI68:WRI69"/>
    <mergeCell ref="WRJ68:WRJ69"/>
    <mergeCell ref="WRK68:WRK69"/>
    <mergeCell ref="WRL68:WRL69"/>
    <mergeCell ref="WRM68:WRM69"/>
    <mergeCell ref="WRD68:WRD69"/>
    <mergeCell ref="WRE68:WRE69"/>
    <mergeCell ref="WRF68:WRF69"/>
    <mergeCell ref="WRG68:WRG69"/>
    <mergeCell ref="WRH68:WRH69"/>
    <mergeCell ref="WQY68:WQY69"/>
    <mergeCell ref="WQZ68:WQZ69"/>
    <mergeCell ref="WRA68:WRA69"/>
    <mergeCell ref="WRB68:WRB69"/>
    <mergeCell ref="WRC68:WRC69"/>
    <mergeCell ref="WQT68:WQT69"/>
    <mergeCell ref="WQU68:WQU69"/>
    <mergeCell ref="WQV68:WQV69"/>
    <mergeCell ref="WQW68:WQW69"/>
    <mergeCell ref="WQX68:WQX69"/>
    <mergeCell ref="WQO68:WQO69"/>
    <mergeCell ref="WQP68:WQP69"/>
    <mergeCell ref="WQQ68:WQQ69"/>
    <mergeCell ref="WQR68:WQR69"/>
    <mergeCell ref="WQS68:WQS69"/>
    <mergeCell ref="WQJ68:WQJ69"/>
    <mergeCell ref="WQK68:WQK69"/>
    <mergeCell ref="WQL68:WQL69"/>
    <mergeCell ref="WQM68:WQM69"/>
    <mergeCell ref="WQN68:WQN69"/>
    <mergeCell ref="WQE68:WQE69"/>
    <mergeCell ref="WQF68:WQF69"/>
    <mergeCell ref="WQG68:WQG69"/>
    <mergeCell ref="WQH68:WQH69"/>
    <mergeCell ref="WQI68:WQI69"/>
    <mergeCell ref="WPZ68:WPZ69"/>
    <mergeCell ref="WQA68:WQA69"/>
    <mergeCell ref="WQB68:WQB69"/>
    <mergeCell ref="WQC68:WQC69"/>
    <mergeCell ref="WQD68:WQD69"/>
    <mergeCell ref="WPU68:WPU69"/>
    <mergeCell ref="WPV68:WPV69"/>
    <mergeCell ref="WPW68:WPW69"/>
    <mergeCell ref="WPX68:WPX69"/>
    <mergeCell ref="WPY68:WPY69"/>
    <mergeCell ref="WPP68:WPP69"/>
    <mergeCell ref="WPQ68:WPQ69"/>
    <mergeCell ref="WPR68:WPR69"/>
    <mergeCell ref="WPS68:WPS69"/>
    <mergeCell ref="WPT68:WPT69"/>
    <mergeCell ref="WPK68:WPK69"/>
    <mergeCell ref="WPL68:WPL69"/>
    <mergeCell ref="WPM68:WPM69"/>
    <mergeCell ref="WPN68:WPN69"/>
    <mergeCell ref="WPO68:WPO69"/>
    <mergeCell ref="WPF68:WPF69"/>
    <mergeCell ref="WPG68:WPG69"/>
    <mergeCell ref="WPH68:WPH69"/>
    <mergeCell ref="WPI68:WPI69"/>
    <mergeCell ref="WPJ68:WPJ69"/>
    <mergeCell ref="WPA68:WPA69"/>
    <mergeCell ref="WPB68:WPB69"/>
    <mergeCell ref="WPC68:WPC69"/>
    <mergeCell ref="WPD68:WPD69"/>
    <mergeCell ref="WPE68:WPE69"/>
    <mergeCell ref="WOV68:WOV69"/>
    <mergeCell ref="WOW68:WOW69"/>
    <mergeCell ref="WOX68:WOX69"/>
    <mergeCell ref="WOY68:WOY69"/>
    <mergeCell ref="WOZ68:WOZ69"/>
    <mergeCell ref="WOQ68:WOQ69"/>
    <mergeCell ref="WOR68:WOR69"/>
    <mergeCell ref="WOS68:WOS69"/>
    <mergeCell ref="WOT68:WOT69"/>
    <mergeCell ref="WOU68:WOU69"/>
    <mergeCell ref="WOL68:WOL69"/>
    <mergeCell ref="WOM68:WOM69"/>
    <mergeCell ref="WON68:WON69"/>
    <mergeCell ref="WOO68:WOO69"/>
    <mergeCell ref="WOP68:WOP69"/>
    <mergeCell ref="WOG68:WOG69"/>
    <mergeCell ref="WOH68:WOH69"/>
    <mergeCell ref="WOI68:WOI69"/>
    <mergeCell ref="WOJ68:WOJ69"/>
    <mergeCell ref="WOK68:WOK69"/>
    <mergeCell ref="WOB68:WOB69"/>
    <mergeCell ref="WOC68:WOC69"/>
    <mergeCell ref="WOD68:WOD69"/>
    <mergeCell ref="WOE68:WOE69"/>
    <mergeCell ref="WOF68:WOF69"/>
    <mergeCell ref="WNW68:WNW69"/>
    <mergeCell ref="WNX68:WNX69"/>
    <mergeCell ref="WNY68:WNY69"/>
    <mergeCell ref="WNZ68:WNZ69"/>
    <mergeCell ref="WOA68:WOA69"/>
    <mergeCell ref="WNR68:WNR69"/>
    <mergeCell ref="WNS68:WNS69"/>
    <mergeCell ref="WNT68:WNT69"/>
    <mergeCell ref="WNU68:WNU69"/>
    <mergeCell ref="WNV68:WNV69"/>
    <mergeCell ref="WNM68:WNM69"/>
    <mergeCell ref="WNN68:WNN69"/>
    <mergeCell ref="WNO68:WNO69"/>
    <mergeCell ref="WNP68:WNP69"/>
    <mergeCell ref="WNQ68:WNQ69"/>
    <mergeCell ref="WNH68:WNH69"/>
    <mergeCell ref="WNI68:WNI69"/>
    <mergeCell ref="WNJ68:WNJ69"/>
    <mergeCell ref="WNK68:WNK69"/>
    <mergeCell ref="WNL68:WNL69"/>
    <mergeCell ref="WNC68:WNC69"/>
    <mergeCell ref="WND68:WND69"/>
    <mergeCell ref="WNE68:WNE69"/>
    <mergeCell ref="WNF68:WNF69"/>
    <mergeCell ref="WNG68:WNG69"/>
    <mergeCell ref="WMX68:WMX69"/>
    <mergeCell ref="WMY68:WMY69"/>
    <mergeCell ref="WMZ68:WMZ69"/>
    <mergeCell ref="WNA68:WNA69"/>
    <mergeCell ref="WNB68:WNB69"/>
    <mergeCell ref="WMS68:WMS69"/>
    <mergeCell ref="WMT68:WMT69"/>
    <mergeCell ref="WMU68:WMU69"/>
    <mergeCell ref="WMV68:WMV69"/>
    <mergeCell ref="WMW68:WMW69"/>
    <mergeCell ref="WMN68:WMN69"/>
    <mergeCell ref="WMO68:WMO69"/>
    <mergeCell ref="WMP68:WMP69"/>
    <mergeCell ref="WMQ68:WMQ69"/>
    <mergeCell ref="WMR68:WMR69"/>
    <mergeCell ref="WMI68:WMI69"/>
    <mergeCell ref="WMJ68:WMJ69"/>
    <mergeCell ref="WMK68:WMK69"/>
    <mergeCell ref="WML68:WML69"/>
    <mergeCell ref="WMM68:WMM69"/>
    <mergeCell ref="WMD68:WMD69"/>
    <mergeCell ref="WME68:WME69"/>
    <mergeCell ref="WMF68:WMF69"/>
    <mergeCell ref="WMG68:WMG69"/>
    <mergeCell ref="WMH68:WMH69"/>
    <mergeCell ref="WLY68:WLY69"/>
    <mergeCell ref="WLZ68:WLZ69"/>
    <mergeCell ref="WMA68:WMA69"/>
    <mergeCell ref="WMB68:WMB69"/>
    <mergeCell ref="WMC68:WMC69"/>
    <mergeCell ref="WLT68:WLT69"/>
    <mergeCell ref="WLU68:WLU69"/>
    <mergeCell ref="WLV68:WLV69"/>
    <mergeCell ref="WLW68:WLW69"/>
    <mergeCell ref="WLX68:WLX69"/>
    <mergeCell ref="WLO68:WLO69"/>
    <mergeCell ref="WLP68:WLP69"/>
    <mergeCell ref="WLQ68:WLQ69"/>
    <mergeCell ref="WLR68:WLR69"/>
    <mergeCell ref="WLS68:WLS69"/>
    <mergeCell ref="WLJ68:WLJ69"/>
    <mergeCell ref="WLK68:WLK69"/>
    <mergeCell ref="WLL68:WLL69"/>
    <mergeCell ref="WLM68:WLM69"/>
    <mergeCell ref="WLN68:WLN69"/>
    <mergeCell ref="WLE68:WLE69"/>
    <mergeCell ref="WLF68:WLF69"/>
    <mergeCell ref="WLG68:WLG69"/>
    <mergeCell ref="WLH68:WLH69"/>
    <mergeCell ref="WLI68:WLI69"/>
    <mergeCell ref="WKZ68:WKZ69"/>
    <mergeCell ref="WLA68:WLA69"/>
    <mergeCell ref="WLB68:WLB69"/>
    <mergeCell ref="WLC68:WLC69"/>
    <mergeCell ref="WLD68:WLD69"/>
    <mergeCell ref="WKU68:WKU69"/>
    <mergeCell ref="WKV68:WKV69"/>
    <mergeCell ref="WKW68:WKW69"/>
    <mergeCell ref="WKX68:WKX69"/>
    <mergeCell ref="WKY68:WKY69"/>
    <mergeCell ref="WKP68:WKP69"/>
    <mergeCell ref="WKQ68:WKQ69"/>
    <mergeCell ref="WKR68:WKR69"/>
    <mergeCell ref="WKS68:WKS69"/>
    <mergeCell ref="WKT68:WKT69"/>
    <mergeCell ref="WKK68:WKK69"/>
    <mergeCell ref="WKL68:WKL69"/>
    <mergeCell ref="WKM68:WKM69"/>
    <mergeCell ref="WKN68:WKN69"/>
    <mergeCell ref="WKO68:WKO69"/>
    <mergeCell ref="WKF68:WKF69"/>
    <mergeCell ref="WKG68:WKG69"/>
    <mergeCell ref="WKH68:WKH69"/>
    <mergeCell ref="WKI68:WKI69"/>
    <mergeCell ref="WKJ68:WKJ69"/>
    <mergeCell ref="WKA68:WKA69"/>
    <mergeCell ref="WKB68:WKB69"/>
    <mergeCell ref="WKC68:WKC69"/>
    <mergeCell ref="WKD68:WKD69"/>
    <mergeCell ref="WKE68:WKE69"/>
    <mergeCell ref="WJV68:WJV69"/>
    <mergeCell ref="WJW68:WJW69"/>
    <mergeCell ref="WJX68:WJX69"/>
    <mergeCell ref="WJY68:WJY69"/>
    <mergeCell ref="WJZ68:WJZ69"/>
    <mergeCell ref="WJQ68:WJQ69"/>
    <mergeCell ref="WJR68:WJR69"/>
    <mergeCell ref="WJS68:WJS69"/>
    <mergeCell ref="WJT68:WJT69"/>
    <mergeCell ref="WJU68:WJU69"/>
    <mergeCell ref="WJL68:WJL69"/>
    <mergeCell ref="WJM68:WJM69"/>
    <mergeCell ref="WJN68:WJN69"/>
    <mergeCell ref="WJO68:WJO69"/>
    <mergeCell ref="WJP68:WJP69"/>
    <mergeCell ref="WJG68:WJG69"/>
    <mergeCell ref="WJH68:WJH69"/>
    <mergeCell ref="WJI68:WJI69"/>
    <mergeCell ref="WJJ68:WJJ69"/>
    <mergeCell ref="WJK68:WJK69"/>
    <mergeCell ref="WJB68:WJB69"/>
    <mergeCell ref="WJC68:WJC69"/>
    <mergeCell ref="WJD68:WJD69"/>
    <mergeCell ref="WJE68:WJE69"/>
    <mergeCell ref="WJF68:WJF69"/>
    <mergeCell ref="WIW68:WIW69"/>
    <mergeCell ref="WIX68:WIX69"/>
    <mergeCell ref="WIY68:WIY69"/>
    <mergeCell ref="WIZ68:WIZ69"/>
    <mergeCell ref="WJA68:WJA69"/>
    <mergeCell ref="WIR68:WIR69"/>
    <mergeCell ref="WIS68:WIS69"/>
    <mergeCell ref="WIT68:WIT69"/>
    <mergeCell ref="WIU68:WIU69"/>
    <mergeCell ref="WIV68:WIV69"/>
    <mergeCell ref="WIM68:WIM69"/>
    <mergeCell ref="WIN68:WIN69"/>
    <mergeCell ref="WIO68:WIO69"/>
    <mergeCell ref="WIP68:WIP69"/>
    <mergeCell ref="WIQ68:WIQ69"/>
    <mergeCell ref="WIH68:WIH69"/>
    <mergeCell ref="WII68:WII69"/>
    <mergeCell ref="WIJ68:WIJ69"/>
    <mergeCell ref="WIK68:WIK69"/>
    <mergeCell ref="WIL68:WIL69"/>
    <mergeCell ref="WIC68:WIC69"/>
    <mergeCell ref="WID68:WID69"/>
    <mergeCell ref="WIE68:WIE69"/>
    <mergeCell ref="WIF68:WIF69"/>
    <mergeCell ref="WIG68:WIG69"/>
    <mergeCell ref="WHX68:WHX69"/>
    <mergeCell ref="WHY68:WHY69"/>
    <mergeCell ref="WHZ68:WHZ69"/>
    <mergeCell ref="WIA68:WIA69"/>
    <mergeCell ref="WIB68:WIB69"/>
    <mergeCell ref="WHS68:WHS69"/>
    <mergeCell ref="WHT68:WHT69"/>
    <mergeCell ref="WHU68:WHU69"/>
    <mergeCell ref="WHV68:WHV69"/>
    <mergeCell ref="WHW68:WHW69"/>
    <mergeCell ref="WHN68:WHN69"/>
    <mergeCell ref="WHO68:WHO69"/>
    <mergeCell ref="WHP68:WHP69"/>
    <mergeCell ref="WHQ68:WHQ69"/>
    <mergeCell ref="WHR68:WHR69"/>
    <mergeCell ref="WHI68:WHI69"/>
    <mergeCell ref="WHJ68:WHJ69"/>
    <mergeCell ref="WHK68:WHK69"/>
    <mergeCell ref="WHL68:WHL69"/>
    <mergeCell ref="WHM68:WHM69"/>
    <mergeCell ref="WHD68:WHD69"/>
    <mergeCell ref="WHE68:WHE69"/>
    <mergeCell ref="WHF68:WHF69"/>
    <mergeCell ref="WHG68:WHG69"/>
    <mergeCell ref="WHH68:WHH69"/>
    <mergeCell ref="WGY68:WGY69"/>
    <mergeCell ref="WGZ68:WGZ69"/>
    <mergeCell ref="WHA68:WHA69"/>
    <mergeCell ref="WHB68:WHB69"/>
    <mergeCell ref="WHC68:WHC69"/>
    <mergeCell ref="WGT68:WGT69"/>
    <mergeCell ref="WGU68:WGU69"/>
    <mergeCell ref="WGV68:WGV69"/>
    <mergeCell ref="WGW68:WGW69"/>
    <mergeCell ref="WGX68:WGX69"/>
    <mergeCell ref="WGO68:WGO69"/>
    <mergeCell ref="WGP68:WGP69"/>
    <mergeCell ref="WGQ68:WGQ69"/>
    <mergeCell ref="WGR68:WGR69"/>
    <mergeCell ref="WGS68:WGS69"/>
    <mergeCell ref="WGJ68:WGJ69"/>
    <mergeCell ref="WGK68:WGK69"/>
    <mergeCell ref="WGL68:WGL69"/>
    <mergeCell ref="WGM68:WGM69"/>
    <mergeCell ref="WGN68:WGN69"/>
    <mergeCell ref="WGE68:WGE69"/>
    <mergeCell ref="WGF68:WGF69"/>
    <mergeCell ref="WGG68:WGG69"/>
    <mergeCell ref="WGH68:WGH69"/>
    <mergeCell ref="WGI68:WGI69"/>
    <mergeCell ref="WFZ68:WFZ69"/>
    <mergeCell ref="WGA68:WGA69"/>
    <mergeCell ref="WGB68:WGB69"/>
    <mergeCell ref="WGC68:WGC69"/>
    <mergeCell ref="WGD68:WGD69"/>
    <mergeCell ref="WFU68:WFU69"/>
    <mergeCell ref="WFV68:WFV69"/>
    <mergeCell ref="WFW68:WFW69"/>
    <mergeCell ref="WFX68:WFX69"/>
    <mergeCell ref="WFY68:WFY69"/>
    <mergeCell ref="WFP68:WFP69"/>
    <mergeCell ref="WFQ68:WFQ69"/>
    <mergeCell ref="WFR68:WFR69"/>
    <mergeCell ref="WFS68:WFS69"/>
    <mergeCell ref="WFT68:WFT69"/>
    <mergeCell ref="WFK68:WFK69"/>
    <mergeCell ref="WFL68:WFL69"/>
    <mergeCell ref="WFM68:WFM69"/>
    <mergeCell ref="WFN68:WFN69"/>
    <mergeCell ref="WFO68:WFO69"/>
    <mergeCell ref="WFF68:WFF69"/>
    <mergeCell ref="WFG68:WFG69"/>
    <mergeCell ref="WFH68:WFH69"/>
    <mergeCell ref="WFI68:WFI69"/>
    <mergeCell ref="WFJ68:WFJ69"/>
    <mergeCell ref="WFA68:WFA69"/>
    <mergeCell ref="WFB68:WFB69"/>
    <mergeCell ref="WFC68:WFC69"/>
    <mergeCell ref="WFD68:WFD69"/>
    <mergeCell ref="WFE68:WFE69"/>
    <mergeCell ref="WEV68:WEV69"/>
    <mergeCell ref="WEW68:WEW69"/>
    <mergeCell ref="WEX68:WEX69"/>
    <mergeCell ref="WEY68:WEY69"/>
    <mergeCell ref="WEZ68:WEZ69"/>
    <mergeCell ref="WEQ68:WEQ69"/>
    <mergeCell ref="WER68:WER69"/>
    <mergeCell ref="WES68:WES69"/>
    <mergeCell ref="WET68:WET69"/>
    <mergeCell ref="WEU68:WEU69"/>
    <mergeCell ref="WEL68:WEL69"/>
    <mergeCell ref="WEM68:WEM69"/>
    <mergeCell ref="WEN68:WEN69"/>
    <mergeCell ref="WEO68:WEO69"/>
    <mergeCell ref="WEP68:WEP69"/>
    <mergeCell ref="WEG68:WEG69"/>
    <mergeCell ref="WEH68:WEH69"/>
    <mergeCell ref="WEI68:WEI69"/>
    <mergeCell ref="WEJ68:WEJ69"/>
    <mergeCell ref="WEK68:WEK69"/>
    <mergeCell ref="WEB68:WEB69"/>
    <mergeCell ref="WEC68:WEC69"/>
    <mergeCell ref="WED68:WED69"/>
    <mergeCell ref="WEE68:WEE69"/>
    <mergeCell ref="WEF68:WEF69"/>
    <mergeCell ref="WDW68:WDW69"/>
    <mergeCell ref="WDX68:WDX69"/>
    <mergeCell ref="WDY68:WDY69"/>
    <mergeCell ref="WDZ68:WDZ69"/>
    <mergeCell ref="WEA68:WEA69"/>
    <mergeCell ref="WDR68:WDR69"/>
    <mergeCell ref="WDS68:WDS69"/>
    <mergeCell ref="WDT68:WDT69"/>
    <mergeCell ref="WDU68:WDU69"/>
    <mergeCell ref="WDV68:WDV69"/>
    <mergeCell ref="WDM68:WDM69"/>
    <mergeCell ref="WDN68:WDN69"/>
    <mergeCell ref="WDO68:WDO69"/>
    <mergeCell ref="WDP68:WDP69"/>
    <mergeCell ref="WDQ68:WDQ69"/>
    <mergeCell ref="WDH68:WDH69"/>
    <mergeCell ref="WDI68:WDI69"/>
    <mergeCell ref="WDJ68:WDJ69"/>
    <mergeCell ref="WDK68:WDK69"/>
    <mergeCell ref="WDL68:WDL69"/>
    <mergeCell ref="WDC68:WDC69"/>
    <mergeCell ref="WDD68:WDD69"/>
    <mergeCell ref="WDE68:WDE69"/>
    <mergeCell ref="WDF68:WDF69"/>
    <mergeCell ref="WDG68:WDG69"/>
    <mergeCell ref="WCX68:WCX69"/>
    <mergeCell ref="WCY68:WCY69"/>
    <mergeCell ref="WCZ68:WCZ69"/>
    <mergeCell ref="WDA68:WDA69"/>
    <mergeCell ref="WDB68:WDB69"/>
    <mergeCell ref="WCS68:WCS69"/>
    <mergeCell ref="WCT68:WCT69"/>
    <mergeCell ref="WCU68:WCU69"/>
    <mergeCell ref="WCV68:WCV69"/>
    <mergeCell ref="WCW68:WCW69"/>
    <mergeCell ref="WCN68:WCN69"/>
    <mergeCell ref="WCO68:WCO69"/>
    <mergeCell ref="WCP68:WCP69"/>
    <mergeCell ref="WCQ68:WCQ69"/>
    <mergeCell ref="WCR68:WCR69"/>
    <mergeCell ref="WCI68:WCI69"/>
    <mergeCell ref="WCJ68:WCJ69"/>
    <mergeCell ref="WCK68:WCK69"/>
    <mergeCell ref="WCL68:WCL69"/>
    <mergeCell ref="WCM68:WCM69"/>
    <mergeCell ref="WCD68:WCD69"/>
    <mergeCell ref="WCE68:WCE69"/>
    <mergeCell ref="WCF68:WCF69"/>
    <mergeCell ref="WCG68:WCG69"/>
    <mergeCell ref="WCH68:WCH69"/>
    <mergeCell ref="WBY68:WBY69"/>
    <mergeCell ref="WBZ68:WBZ69"/>
    <mergeCell ref="WCA68:WCA69"/>
    <mergeCell ref="WCB68:WCB69"/>
    <mergeCell ref="WCC68:WCC69"/>
    <mergeCell ref="WBT68:WBT69"/>
    <mergeCell ref="WBU68:WBU69"/>
    <mergeCell ref="WBV68:WBV69"/>
    <mergeCell ref="WBW68:WBW69"/>
    <mergeCell ref="WBX68:WBX69"/>
    <mergeCell ref="WBO68:WBO69"/>
    <mergeCell ref="WBP68:WBP69"/>
    <mergeCell ref="WBQ68:WBQ69"/>
    <mergeCell ref="WBR68:WBR69"/>
    <mergeCell ref="WBS68:WBS69"/>
    <mergeCell ref="WBJ68:WBJ69"/>
    <mergeCell ref="WBK68:WBK69"/>
    <mergeCell ref="WBL68:WBL69"/>
    <mergeCell ref="WBM68:WBM69"/>
    <mergeCell ref="WBN68:WBN69"/>
    <mergeCell ref="WBE68:WBE69"/>
    <mergeCell ref="WBF68:WBF69"/>
    <mergeCell ref="WBG68:WBG69"/>
    <mergeCell ref="WBH68:WBH69"/>
    <mergeCell ref="WBI68:WBI69"/>
    <mergeCell ref="WAZ68:WAZ69"/>
    <mergeCell ref="WBA68:WBA69"/>
    <mergeCell ref="WBB68:WBB69"/>
    <mergeCell ref="WBC68:WBC69"/>
    <mergeCell ref="WBD68:WBD69"/>
    <mergeCell ref="WAU68:WAU69"/>
    <mergeCell ref="WAV68:WAV69"/>
    <mergeCell ref="WAW68:WAW69"/>
    <mergeCell ref="WAX68:WAX69"/>
    <mergeCell ref="WAY68:WAY69"/>
    <mergeCell ref="WAP68:WAP69"/>
    <mergeCell ref="WAQ68:WAQ69"/>
    <mergeCell ref="WAR68:WAR69"/>
    <mergeCell ref="WAS68:WAS69"/>
    <mergeCell ref="WAT68:WAT69"/>
    <mergeCell ref="WAK68:WAK69"/>
    <mergeCell ref="WAL68:WAL69"/>
    <mergeCell ref="WAM68:WAM69"/>
    <mergeCell ref="WAN68:WAN69"/>
    <mergeCell ref="WAO68:WAO69"/>
    <mergeCell ref="WAF68:WAF69"/>
    <mergeCell ref="WAG68:WAG69"/>
    <mergeCell ref="WAH68:WAH69"/>
    <mergeCell ref="WAI68:WAI69"/>
    <mergeCell ref="WAJ68:WAJ69"/>
    <mergeCell ref="WAA68:WAA69"/>
    <mergeCell ref="WAB68:WAB69"/>
    <mergeCell ref="WAC68:WAC69"/>
    <mergeCell ref="WAD68:WAD69"/>
    <mergeCell ref="WAE68:WAE69"/>
    <mergeCell ref="VZV68:VZV69"/>
    <mergeCell ref="VZW68:VZW69"/>
    <mergeCell ref="VZX68:VZX69"/>
    <mergeCell ref="VZY68:VZY69"/>
    <mergeCell ref="VZZ68:VZZ69"/>
    <mergeCell ref="VZQ68:VZQ69"/>
    <mergeCell ref="VZR68:VZR69"/>
    <mergeCell ref="VZS68:VZS69"/>
    <mergeCell ref="VZT68:VZT69"/>
    <mergeCell ref="VZU68:VZU69"/>
    <mergeCell ref="VZL68:VZL69"/>
    <mergeCell ref="VZM68:VZM69"/>
    <mergeCell ref="VZN68:VZN69"/>
    <mergeCell ref="VZO68:VZO69"/>
    <mergeCell ref="VZP68:VZP69"/>
    <mergeCell ref="VZG68:VZG69"/>
    <mergeCell ref="VZH68:VZH69"/>
    <mergeCell ref="VZI68:VZI69"/>
    <mergeCell ref="VZJ68:VZJ69"/>
    <mergeCell ref="VZK68:VZK69"/>
    <mergeCell ref="VZB68:VZB69"/>
    <mergeCell ref="VZC68:VZC69"/>
    <mergeCell ref="VZD68:VZD69"/>
    <mergeCell ref="VZE68:VZE69"/>
    <mergeCell ref="VZF68:VZF69"/>
    <mergeCell ref="VYW68:VYW69"/>
    <mergeCell ref="VYX68:VYX69"/>
    <mergeCell ref="VYY68:VYY69"/>
    <mergeCell ref="VYZ68:VYZ69"/>
    <mergeCell ref="VZA68:VZA69"/>
    <mergeCell ref="VYR68:VYR69"/>
    <mergeCell ref="VYS68:VYS69"/>
    <mergeCell ref="VYT68:VYT69"/>
    <mergeCell ref="VYU68:VYU69"/>
    <mergeCell ref="VYV68:VYV69"/>
    <mergeCell ref="VYM68:VYM69"/>
    <mergeCell ref="VYN68:VYN69"/>
    <mergeCell ref="VYO68:VYO69"/>
    <mergeCell ref="VYP68:VYP69"/>
    <mergeCell ref="VYQ68:VYQ69"/>
    <mergeCell ref="VYH68:VYH69"/>
    <mergeCell ref="VYI68:VYI69"/>
    <mergeCell ref="VYJ68:VYJ69"/>
    <mergeCell ref="VYK68:VYK69"/>
    <mergeCell ref="VYL68:VYL69"/>
    <mergeCell ref="VYC68:VYC69"/>
    <mergeCell ref="VYD68:VYD69"/>
    <mergeCell ref="VYE68:VYE69"/>
    <mergeCell ref="VYF68:VYF69"/>
    <mergeCell ref="VYG68:VYG69"/>
    <mergeCell ref="VXX68:VXX69"/>
    <mergeCell ref="VXY68:VXY69"/>
    <mergeCell ref="VXZ68:VXZ69"/>
    <mergeCell ref="VYA68:VYA69"/>
    <mergeCell ref="VYB68:VYB69"/>
    <mergeCell ref="VXS68:VXS69"/>
    <mergeCell ref="VXT68:VXT69"/>
    <mergeCell ref="VXU68:VXU69"/>
    <mergeCell ref="VXV68:VXV69"/>
    <mergeCell ref="VXW68:VXW69"/>
    <mergeCell ref="VXN68:VXN69"/>
    <mergeCell ref="VXO68:VXO69"/>
    <mergeCell ref="VXP68:VXP69"/>
    <mergeCell ref="VXQ68:VXQ69"/>
    <mergeCell ref="VXR68:VXR69"/>
    <mergeCell ref="VXI68:VXI69"/>
    <mergeCell ref="VXJ68:VXJ69"/>
    <mergeCell ref="VXK68:VXK69"/>
    <mergeCell ref="VXL68:VXL69"/>
    <mergeCell ref="VXM68:VXM69"/>
    <mergeCell ref="VXD68:VXD69"/>
    <mergeCell ref="VXE68:VXE69"/>
    <mergeCell ref="VXF68:VXF69"/>
    <mergeCell ref="VXG68:VXG69"/>
    <mergeCell ref="VXH68:VXH69"/>
    <mergeCell ref="VWY68:VWY69"/>
    <mergeCell ref="VWZ68:VWZ69"/>
    <mergeCell ref="VXA68:VXA69"/>
    <mergeCell ref="VXB68:VXB69"/>
    <mergeCell ref="VXC68:VXC69"/>
    <mergeCell ref="VWT68:VWT69"/>
    <mergeCell ref="VWU68:VWU69"/>
    <mergeCell ref="VWV68:VWV69"/>
    <mergeCell ref="VWW68:VWW69"/>
    <mergeCell ref="VWX68:VWX69"/>
    <mergeCell ref="VWO68:VWO69"/>
    <mergeCell ref="VWP68:VWP69"/>
    <mergeCell ref="VWQ68:VWQ69"/>
    <mergeCell ref="VWR68:VWR69"/>
    <mergeCell ref="VWS68:VWS69"/>
    <mergeCell ref="VWJ68:VWJ69"/>
    <mergeCell ref="VWK68:VWK69"/>
    <mergeCell ref="VWL68:VWL69"/>
    <mergeCell ref="VWM68:VWM69"/>
    <mergeCell ref="VWN68:VWN69"/>
    <mergeCell ref="VWE68:VWE69"/>
    <mergeCell ref="VWF68:VWF69"/>
    <mergeCell ref="VWG68:VWG69"/>
    <mergeCell ref="VWH68:VWH69"/>
    <mergeCell ref="VWI68:VWI69"/>
    <mergeCell ref="VVZ68:VVZ69"/>
    <mergeCell ref="VWA68:VWA69"/>
    <mergeCell ref="VWB68:VWB69"/>
    <mergeCell ref="VWC68:VWC69"/>
    <mergeCell ref="VWD68:VWD69"/>
    <mergeCell ref="VVU68:VVU69"/>
    <mergeCell ref="VVV68:VVV69"/>
    <mergeCell ref="VVW68:VVW69"/>
    <mergeCell ref="VVX68:VVX69"/>
    <mergeCell ref="VVY68:VVY69"/>
    <mergeCell ref="VVP68:VVP69"/>
    <mergeCell ref="VVQ68:VVQ69"/>
    <mergeCell ref="VVR68:VVR69"/>
    <mergeCell ref="VVS68:VVS69"/>
    <mergeCell ref="VVT68:VVT69"/>
    <mergeCell ref="VVK68:VVK69"/>
    <mergeCell ref="VVL68:VVL69"/>
    <mergeCell ref="VVM68:VVM69"/>
    <mergeCell ref="VVN68:VVN69"/>
    <mergeCell ref="VVO68:VVO69"/>
    <mergeCell ref="VVF68:VVF69"/>
    <mergeCell ref="VVG68:VVG69"/>
    <mergeCell ref="VVH68:VVH69"/>
    <mergeCell ref="VVI68:VVI69"/>
    <mergeCell ref="VVJ68:VVJ69"/>
    <mergeCell ref="VVA68:VVA69"/>
    <mergeCell ref="VVB68:VVB69"/>
    <mergeCell ref="VVC68:VVC69"/>
    <mergeCell ref="VVD68:VVD69"/>
    <mergeCell ref="VVE68:VVE69"/>
    <mergeCell ref="VUV68:VUV69"/>
    <mergeCell ref="VUW68:VUW69"/>
    <mergeCell ref="VUX68:VUX69"/>
    <mergeCell ref="VUY68:VUY69"/>
    <mergeCell ref="VUZ68:VUZ69"/>
    <mergeCell ref="VUQ68:VUQ69"/>
    <mergeCell ref="VUR68:VUR69"/>
    <mergeCell ref="VUS68:VUS69"/>
    <mergeCell ref="VUT68:VUT69"/>
    <mergeCell ref="VUU68:VUU69"/>
    <mergeCell ref="VUL68:VUL69"/>
    <mergeCell ref="VUM68:VUM69"/>
    <mergeCell ref="VUN68:VUN69"/>
    <mergeCell ref="VUO68:VUO69"/>
    <mergeCell ref="VUP68:VUP69"/>
    <mergeCell ref="VUG68:VUG69"/>
    <mergeCell ref="VUH68:VUH69"/>
    <mergeCell ref="VUI68:VUI69"/>
    <mergeCell ref="VUJ68:VUJ69"/>
    <mergeCell ref="VUK68:VUK69"/>
    <mergeCell ref="VUB68:VUB69"/>
    <mergeCell ref="VUC68:VUC69"/>
    <mergeCell ref="VUD68:VUD69"/>
    <mergeCell ref="VUE68:VUE69"/>
    <mergeCell ref="VUF68:VUF69"/>
    <mergeCell ref="VTW68:VTW69"/>
    <mergeCell ref="VTX68:VTX69"/>
    <mergeCell ref="VTY68:VTY69"/>
    <mergeCell ref="VTZ68:VTZ69"/>
    <mergeCell ref="VUA68:VUA69"/>
    <mergeCell ref="VTR68:VTR69"/>
    <mergeCell ref="VTS68:VTS69"/>
    <mergeCell ref="VTT68:VTT69"/>
    <mergeCell ref="VTU68:VTU69"/>
    <mergeCell ref="VTV68:VTV69"/>
    <mergeCell ref="VTM68:VTM69"/>
    <mergeCell ref="VTN68:VTN69"/>
    <mergeCell ref="VTO68:VTO69"/>
    <mergeCell ref="VTP68:VTP69"/>
    <mergeCell ref="VTQ68:VTQ69"/>
    <mergeCell ref="VTH68:VTH69"/>
    <mergeCell ref="VTI68:VTI69"/>
    <mergeCell ref="VTJ68:VTJ69"/>
    <mergeCell ref="VTK68:VTK69"/>
    <mergeCell ref="VTL68:VTL69"/>
    <mergeCell ref="VTC68:VTC69"/>
    <mergeCell ref="VTD68:VTD69"/>
    <mergeCell ref="VTE68:VTE69"/>
    <mergeCell ref="VTF68:VTF69"/>
    <mergeCell ref="VTG68:VTG69"/>
    <mergeCell ref="VSX68:VSX69"/>
    <mergeCell ref="VSY68:VSY69"/>
    <mergeCell ref="VSZ68:VSZ69"/>
    <mergeCell ref="VTA68:VTA69"/>
    <mergeCell ref="VTB68:VTB69"/>
    <mergeCell ref="VSS68:VSS69"/>
    <mergeCell ref="VST68:VST69"/>
    <mergeCell ref="VSU68:VSU69"/>
    <mergeCell ref="VSV68:VSV69"/>
    <mergeCell ref="VSW68:VSW69"/>
    <mergeCell ref="VSN68:VSN69"/>
    <mergeCell ref="VSO68:VSO69"/>
    <mergeCell ref="VSP68:VSP69"/>
    <mergeCell ref="VSQ68:VSQ69"/>
    <mergeCell ref="VSR68:VSR69"/>
    <mergeCell ref="VSI68:VSI69"/>
    <mergeCell ref="VSJ68:VSJ69"/>
    <mergeCell ref="VSK68:VSK69"/>
    <mergeCell ref="VSL68:VSL69"/>
    <mergeCell ref="VSM68:VSM69"/>
    <mergeCell ref="VSD68:VSD69"/>
    <mergeCell ref="VSE68:VSE69"/>
    <mergeCell ref="VSF68:VSF69"/>
    <mergeCell ref="VSG68:VSG69"/>
    <mergeCell ref="VSH68:VSH69"/>
    <mergeCell ref="VRY68:VRY69"/>
    <mergeCell ref="VRZ68:VRZ69"/>
    <mergeCell ref="VSA68:VSA69"/>
    <mergeCell ref="VSB68:VSB69"/>
    <mergeCell ref="VSC68:VSC69"/>
    <mergeCell ref="VRT68:VRT69"/>
    <mergeCell ref="VRU68:VRU69"/>
    <mergeCell ref="VRV68:VRV69"/>
    <mergeCell ref="VRW68:VRW69"/>
    <mergeCell ref="VRX68:VRX69"/>
    <mergeCell ref="VRO68:VRO69"/>
    <mergeCell ref="VRP68:VRP69"/>
    <mergeCell ref="VRQ68:VRQ69"/>
    <mergeCell ref="VRR68:VRR69"/>
    <mergeCell ref="VRS68:VRS69"/>
    <mergeCell ref="VRJ68:VRJ69"/>
    <mergeCell ref="VRK68:VRK69"/>
    <mergeCell ref="VRL68:VRL69"/>
    <mergeCell ref="VRM68:VRM69"/>
    <mergeCell ref="VRN68:VRN69"/>
    <mergeCell ref="VRE68:VRE69"/>
    <mergeCell ref="VRF68:VRF69"/>
    <mergeCell ref="VRG68:VRG69"/>
    <mergeCell ref="VRH68:VRH69"/>
    <mergeCell ref="VRI68:VRI69"/>
    <mergeCell ref="VQZ68:VQZ69"/>
    <mergeCell ref="VRA68:VRA69"/>
    <mergeCell ref="VRB68:VRB69"/>
    <mergeCell ref="VRC68:VRC69"/>
    <mergeCell ref="VRD68:VRD69"/>
    <mergeCell ref="VQU68:VQU69"/>
    <mergeCell ref="VQV68:VQV69"/>
    <mergeCell ref="VQW68:VQW69"/>
    <mergeCell ref="VQX68:VQX69"/>
    <mergeCell ref="VQY68:VQY69"/>
    <mergeCell ref="VQP68:VQP69"/>
    <mergeCell ref="VQQ68:VQQ69"/>
    <mergeCell ref="VQR68:VQR69"/>
    <mergeCell ref="VQS68:VQS69"/>
    <mergeCell ref="VQT68:VQT69"/>
    <mergeCell ref="VQK68:VQK69"/>
    <mergeCell ref="VQL68:VQL69"/>
    <mergeCell ref="VQM68:VQM69"/>
    <mergeCell ref="VQN68:VQN69"/>
    <mergeCell ref="VQO68:VQO69"/>
    <mergeCell ref="VQF68:VQF69"/>
    <mergeCell ref="VQG68:VQG69"/>
    <mergeCell ref="VQH68:VQH69"/>
    <mergeCell ref="VQI68:VQI69"/>
    <mergeCell ref="VQJ68:VQJ69"/>
    <mergeCell ref="VQA68:VQA69"/>
    <mergeCell ref="VQB68:VQB69"/>
    <mergeCell ref="VQC68:VQC69"/>
    <mergeCell ref="VQD68:VQD69"/>
    <mergeCell ref="VQE68:VQE69"/>
    <mergeCell ref="VPV68:VPV69"/>
    <mergeCell ref="VPW68:VPW69"/>
    <mergeCell ref="VPX68:VPX69"/>
    <mergeCell ref="VPY68:VPY69"/>
    <mergeCell ref="VPZ68:VPZ69"/>
    <mergeCell ref="VPQ68:VPQ69"/>
    <mergeCell ref="VPR68:VPR69"/>
    <mergeCell ref="VPS68:VPS69"/>
    <mergeCell ref="VPT68:VPT69"/>
    <mergeCell ref="VPU68:VPU69"/>
    <mergeCell ref="VPL68:VPL69"/>
    <mergeCell ref="VPM68:VPM69"/>
    <mergeCell ref="VPN68:VPN69"/>
    <mergeCell ref="VPO68:VPO69"/>
    <mergeCell ref="VPP68:VPP69"/>
    <mergeCell ref="VPG68:VPG69"/>
    <mergeCell ref="VPH68:VPH69"/>
    <mergeCell ref="VPI68:VPI69"/>
    <mergeCell ref="VPJ68:VPJ69"/>
    <mergeCell ref="VPK68:VPK69"/>
    <mergeCell ref="VPB68:VPB69"/>
    <mergeCell ref="VPC68:VPC69"/>
    <mergeCell ref="VPD68:VPD69"/>
    <mergeCell ref="VPE68:VPE69"/>
    <mergeCell ref="VPF68:VPF69"/>
    <mergeCell ref="VOW68:VOW69"/>
    <mergeCell ref="VOX68:VOX69"/>
    <mergeCell ref="VOY68:VOY69"/>
    <mergeCell ref="VOZ68:VOZ69"/>
    <mergeCell ref="VPA68:VPA69"/>
    <mergeCell ref="VOR68:VOR69"/>
    <mergeCell ref="VOS68:VOS69"/>
    <mergeCell ref="VOT68:VOT69"/>
    <mergeCell ref="VOU68:VOU69"/>
    <mergeCell ref="VOV68:VOV69"/>
    <mergeCell ref="VOM68:VOM69"/>
    <mergeCell ref="VON68:VON69"/>
    <mergeCell ref="VOO68:VOO69"/>
    <mergeCell ref="VOP68:VOP69"/>
    <mergeCell ref="VOQ68:VOQ69"/>
    <mergeCell ref="VOH68:VOH69"/>
    <mergeCell ref="VOI68:VOI69"/>
    <mergeCell ref="VOJ68:VOJ69"/>
    <mergeCell ref="VOK68:VOK69"/>
    <mergeCell ref="VOL68:VOL69"/>
    <mergeCell ref="VOC68:VOC69"/>
    <mergeCell ref="VOD68:VOD69"/>
    <mergeCell ref="VOE68:VOE69"/>
    <mergeCell ref="VOF68:VOF69"/>
    <mergeCell ref="VOG68:VOG69"/>
    <mergeCell ref="VNX68:VNX69"/>
    <mergeCell ref="VNY68:VNY69"/>
    <mergeCell ref="VNZ68:VNZ69"/>
    <mergeCell ref="VOA68:VOA69"/>
    <mergeCell ref="VOB68:VOB69"/>
    <mergeCell ref="VNS68:VNS69"/>
    <mergeCell ref="VNT68:VNT69"/>
    <mergeCell ref="VNU68:VNU69"/>
    <mergeCell ref="VNV68:VNV69"/>
    <mergeCell ref="VNW68:VNW69"/>
    <mergeCell ref="VNN68:VNN69"/>
    <mergeCell ref="VNO68:VNO69"/>
    <mergeCell ref="VNP68:VNP69"/>
    <mergeCell ref="VNQ68:VNQ69"/>
    <mergeCell ref="VNR68:VNR69"/>
    <mergeCell ref="VNI68:VNI69"/>
    <mergeCell ref="VNJ68:VNJ69"/>
    <mergeCell ref="VNK68:VNK69"/>
    <mergeCell ref="VNL68:VNL69"/>
    <mergeCell ref="VNM68:VNM69"/>
    <mergeCell ref="VND68:VND69"/>
    <mergeCell ref="VNE68:VNE69"/>
    <mergeCell ref="VNF68:VNF69"/>
    <mergeCell ref="VNG68:VNG69"/>
    <mergeCell ref="VNH68:VNH69"/>
    <mergeCell ref="VMY68:VMY69"/>
    <mergeCell ref="VMZ68:VMZ69"/>
    <mergeCell ref="VNA68:VNA69"/>
    <mergeCell ref="VNB68:VNB69"/>
    <mergeCell ref="VNC68:VNC69"/>
    <mergeCell ref="VMT68:VMT69"/>
    <mergeCell ref="VMU68:VMU69"/>
    <mergeCell ref="VMV68:VMV69"/>
    <mergeCell ref="VMW68:VMW69"/>
    <mergeCell ref="VMX68:VMX69"/>
    <mergeCell ref="VMO68:VMO69"/>
    <mergeCell ref="VMP68:VMP69"/>
    <mergeCell ref="VMQ68:VMQ69"/>
    <mergeCell ref="VMR68:VMR69"/>
    <mergeCell ref="VMS68:VMS69"/>
    <mergeCell ref="VMJ68:VMJ69"/>
    <mergeCell ref="VMK68:VMK69"/>
    <mergeCell ref="VML68:VML69"/>
    <mergeCell ref="VMM68:VMM69"/>
    <mergeCell ref="VMN68:VMN69"/>
    <mergeCell ref="VME68:VME69"/>
    <mergeCell ref="VMF68:VMF69"/>
    <mergeCell ref="VMG68:VMG69"/>
    <mergeCell ref="VMH68:VMH69"/>
    <mergeCell ref="VMI68:VMI69"/>
    <mergeCell ref="VLZ68:VLZ69"/>
    <mergeCell ref="VMA68:VMA69"/>
    <mergeCell ref="VMB68:VMB69"/>
    <mergeCell ref="VMC68:VMC69"/>
    <mergeCell ref="VMD68:VMD69"/>
    <mergeCell ref="VLU68:VLU69"/>
    <mergeCell ref="VLV68:VLV69"/>
    <mergeCell ref="VLW68:VLW69"/>
    <mergeCell ref="VLX68:VLX69"/>
    <mergeCell ref="VLY68:VLY69"/>
    <mergeCell ref="VLP68:VLP69"/>
    <mergeCell ref="VLQ68:VLQ69"/>
    <mergeCell ref="VLR68:VLR69"/>
    <mergeCell ref="VLS68:VLS69"/>
    <mergeCell ref="VLT68:VLT69"/>
    <mergeCell ref="VLK68:VLK69"/>
    <mergeCell ref="VLL68:VLL69"/>
    <mergeCell ref="VLM68:VLM69"/>
    <mergeCell ref="VLN68:VLN69"/>
    <mergeCell ref="VLO68:VLO69"/>
    <mergeCell ref="VLF68:VLF69"/>
    <mergeCell ref="VLG68:VLG69"/>
    <mergeCell ref="VLH68:VLH69"/>
    <mergeCell ref="VLI68:VLI69"/>
    <mergeCell ref="VLJ68:VLJ69"/>
    <mergeCell ref="VLA68:VLA69"/>
    <mergeCell ref="VLB68:VLB69"/>
    <mergeCell ref="VLC68:VLC69"/>
    <mergeCell ref="VLD68:VLD69"/>
    <mergeCell ref="VLE68:VLE69"/>
    <mergeCell ref="VKV68:VKV69"/>
    <mergeCell ref="VKW68:VKW69"/>
    <mergeCell ref="VKX68:VKX69"/>
    <mergeCell ref="VKY68:VKY69"/>
    <mergeCell ref="VKZ68:VKZ69"/>
    <mergeCell ref="VKQ68:VKQ69"/>
    <mergeCell ref="VKR68:VKR69"/>
    <mergeCell ref="VKS68:VKS69"/>
    <mergeCell ref="VKT68:VKT69"/>
    <mergeCell ref="VKU68:VKU69"/>
    <mergeCell ref="VKL68:VKL69"/>
    <mergeCell ref="VKM68:VKM69"/>
    <mergeCell ref="VKN68:VKN69"/>
    <mergeCell ref="VKO68:VKO69"/>
    <mergeCell ref="VKP68:VKP69"/>
    <mergeCell ref="VKG68:VKG69"/>
    <mergeCell ref="VKH68:VKH69"/>
    <mergeCell ref="VKI68:VKI69"/>
    <mergeCell ref="VKJ68:VKJ69"/>
    <mergeCell ref="VKK68:VKK69"/>
    <mergeCell ref="VKB68:VKB69"/>
    <mergeCell ref="VKC68:VKC69"/>
    <mergeCell ref="VKD68:VKD69"/>
    <mergeCell ref="VKE68:VKE69"/>
    <mergeCell ref="VKF68:VKF69"/>
    <mergeCell ref="VJW68:VJW69"/>
    <mergeCell ref="VJX68:VJX69"/>
    <mergeCell ref="VJY68:VJY69"/>
    <mergeCell ref="VJZ68:VJZ69"/>
    <mergeCell ref="VKA68:VKA69"/>
    <mergeCell ref="VJR68:VJR69"/>
    <mergeCell ref="VJS68:VJS69"/>
    <mergeCell ref="VJT68:VJT69"/>
    <mergeCell ref="VJU68:VJU69"/>
    <mergeCell ref="VJV68:VJV69"/>
    <mergeCell ref="VJM68:VJM69"/>
    <mergeCell ref="VJN68:VJN69"/>
    <mergeCell ref="VJO68:VJO69"/>
    <mergeCell ref="VJP68:VJP69"/>
    <mergeCell ref="VJQ68:VJQ69"/>
    <mergeCell ref="VJH68:VJH69"/>
    <mergeCell ref="VJI68:VJI69"/>
    <mergeCell ref="VJJ68:VJJ69"/>
    <mergeCell ref="VJK68:VJK69"/>
    <mergeCell ref="VJL68:VJL69"/>
    <mergeCell ref="VJC68:VJC69"/>
    <mergeCell ref="VJD68:VJD69"/>
    <mergeCell ref="VJE68:VJE69"/>
    <mergeCell ref="VJF68:VJF69"/>
    <mergeCell ref="VJG68:VJG69"/>
    <mergeCell ref="VIX68:VIX69"/>
    <mergeCell ref="VIY68:VIY69"/>
    <mergeCell ref="VIZ68:VIZ69"/>
    <mergeCell ref="VJA68:VJA69"/>
    <mergeCell ref="VJB68:VJB69"/>
    <mergeCell ref="VIS68:VIS69"/>
    <mergeCell ref="VIT68:VIT69"/>
    <mergeCell ref="VIU68:VIU69"/>
    <mergeCell ref="VIV68:VIV69"/>
    <mergeCell ref="VIW68:VIW69"/>
    <mergeCell ref="VIN68:VIN69"/>
    <mergeCell ref="VIO68:VIO69"/>
    <mergeCell ref="VIP68:VIP69"/>
    <mergeCell ref="VIQ68:VIQ69"/>
    <mergeCell ref="VIR68:VIR69"/>
    <mergeCell ref="VII68:VII69"/>
    <mergeCell ref="VIJ68:VIJ69"/>
    <mergeCell ref="VIK68:VIK69"/>
    <mergeCell ref="VIL68:VIL69"/>
    <mergeCell ref="VIM68:VIM69"/>
    <mergeCell ref="VID68:VID69"/>
    <mergeCell ref="VIE68:VIE69"/>
    <mergeCell ref="VIF68:VIF69"/>
    <mergeCell ref="VIG68:VIG69"/>
    <mergeCell ref="VIH68:VIH69"/>
    <mergeCell ref="VHY68:VHY69"/>
    <mergeCell ref="VHZ68:VHZ69"/>
    <mergeCell ref="VIA68:VIA69"/>
    <mergeCell ref="VIB68:VIB69"/>
    <mergeCell ref="VIC68:VIC69"/>
    <mergeCell ref="VHT68:VHT69"/>
    <mergeCell ref="VHU68:VHU69"/>
    <mergeCell ref="VHV68:VHV69"/>
    <mergeCell ref="VHW68:VHW69"/>
    <mergeCell ref="VHX68:VHX69"/>
    <mergeCell ref="VHO68:VHO69"/>
    <mergeCell ref="VHP68:VHP69"/>
    <mergeCell ref="VHQ68:VHQ69"/>
    <mergeCell ref="VHR68:VHR69"/>
    <mergeCell ref="VHS68:VHS69"/>
    <mergeCell ref="VHJ68:VHJ69"/>
    <mergeCell ref="VHK68:VHK69"/>
    <mergeCell ref="VHL68:VHL69"/>
    <mergeCell ref="VHM68:VHM69"/>
    <mergeCell ref="VHN68:VHN69"/>
    <mergeCell ref="VHE68:VHE69"/>
    <mergeCell ref="VHF68:VHF69"/>
    <mergeCell ref="VHG68:VHG69"/>
    <mergeCell ref="VHH68:VHH69"/>
    <mergeCell ref="VHI68:VHI69"/>
    <mergeCell ref="VGZ68:VGZ69"/>
    <mergeCell ref="VHA68:VHA69"/>
    <mergeCell ref="VHB68:VHB69"/>
    <mergeCell ref="VHC68:VHC69"/>
    <mergeCell ref="VHD68:VHD69"/>
    <mergeCell ref="VGU68:VGU69"/>
    <mergeCell ref="VGV68:VGV69"/>
    <mergeCell ref="VGW68:VGW69"/>
    <mergeCell ref="VGX68:VGX69"/>
    <mergeCell ref="VGY68:VGY69"/>
    <mergeCell ref="VGP68:VGP69"/>
    <mergeCell ref="VGQ68:VGQ69"/>
    <mergeCell ref="VGR68:VGR69"/>
    <mergeCell ref="VGS68:VGS69"/>
    <mergeCell ref="VGT68:VGT69"/>
    <mergeCell ref="VGK68:VGK69"/>
    <mergeCell ref="VGL68:VGL69"/>
    <mergeCell ref="VGM68:VGM69"/>
    <mergeCell ref="VGN68:VGN69"/>
    <mergeCell ref="VGO68:VGO69"/>
    <mergeCell ref="VGF68:VGF69"/>
    <mergeCell ref="VGG68:VGG69"/>
    <mergeCell ref="VGH68:VGH69"/>
    <mergeCell ref="VGI68:VGI69"/>
    <mergeCell ref="VGJ68:VGJ69"/>
    <mergeCell ref="VGA68:VGA69"/>
    <mergeCell ref="VGB68:VGB69"/>
    <mergeCell ref="VGC68:VGC69"/>
    <mergeCell ref="VGD68:VGD69"/>
    <mergeCell ref="VGE68:VGE69"/>
    <mergeCell ref="VFV68:VFV69"/>
    <mergeCell ref="VFW68:VFW69"/>
    <mergeCell ref="VFX68:VFX69"/>
    <mergeCell ref="VFY68:VFY69"/>
    <mergeCell ref="VFZ68:VFZ69"/>
    <mergeCell ref="VFQ68:VFQ69"/>
    <mergeCell ref="VFR68:VFR69"/>
    <mergeCell ref="VFS68:VFS69"/>
    <mergeCell ref="VFT68:VFT69"/>
    <mergeCell ref="VFU68:VFU69"/>
    <mergeCell ref="VFL68:VFL69"/>
    <mergeCell ref="VFM68:VFM69"/>
    <mergeCell ref="VFN68:VFN69"/>
    <mergeCell ref="VFO68:VFO69"/>
    <mergeCell ref="VFP68:VFP69"/>
    <mergeCell ref="VFG68:VFG69"/>
    <mergeCell ref="VFH68:VFH69"/>
    <mergeCell ref="VFI68:VFI69"/>
    <mergeCell ref="VFJ68:VFJ69"/>
    <mergeCell ref="VFK68:VFK69"/>
    <mergeCell ref="VFB68:VFB69"/>
    <mergeCell ref="VFC68:VFC69"/>
    <mergeCell ref="VFD68:VFD69"/>
    <mergeCell ref="VFE68:VFE69"/>
    <mergeCell ref="VFF68:VFF69"/>
    <mergeCell ref="VEW68:VEW69"/>
    <mergeCell ref="VEX68:VEX69"/>
    <mergeCell ref="VEY68:VEY69"/>
    <mergeCell ref="VEZ68:VEZ69"/>
    <mergeCell ref="VFA68:VFA69"/>
    <mergeCell ref="VER68:VER69"/>
    <mergeCell ref="VES68:VES69"/>
    <mergeCell ref="VET68:VET69"/>
    <mergeCell ref="VEU68:VEU69"/>
    <mergeCell ref="VEV68:VEV69"/>
    <mergeCell ref="VEM68:VEM69"/>
    <mergeCell ref="VEN68:VEN69"/>
    <mergeCell ref="VEO68:VEO69"/>
    <mergeCell ref="VEP68:VEP69"/>
    <mergeCell ref="VEQ68:VEQ69"/>
    <mergeCell ref="VEH68:VEH69"/>
    <mergeCell ref="VEI68:VEI69"/>
    <mergeCell ref="VEJ68:VEJ69"/>
    <mergeCell ref="VEK68:VEK69"/>
    <mergeCell ref="VEL68:VEL69"/>
    <mergeCell ref="VEC68:VEC69"/>
    <mergeCell ref="VED68:VED69"/>
    <mergeCell ref="VEE68:VEE69"/>
    <mergeCell ref="VEF68:VEF69"/>
    <mergeCell ref="VEG68:VEG69"/>
    <mergeCell ref="VDX68:VDX69"/>
    <mergeCell ref="VDY68:VDY69"/>
    <mergeCell ref="VDZ68:VDZ69"/>
    <mergeCell ref="VEA68:VEA69"/>
    <mergeCell ref="VEB68:VEB69"/>
    <mergeCell ref="VDS68:VDS69"/>
    <mergeCell ref="VDT68:VDT69"/>
    <mergeCell ref="VDU68:VDU69"/>
    <mergeCell ref="VDV68:VDV69"/>
    <mergeCell ref="VDW68:VDW69"/>
    <mergeCell ref="VDN68:VDN69"/>
    <mergeCell ref="VDO68:VDO69"/>
    <mergeCell ref="VDP68:VDP69"/>
    <mergeCell ref="VDQ68:VDQ69"/>
    <mergeCell ref="VDR68:VDR69"/>
    <mergeCell ref="VDI68:VDI69"/>
    <mergeCell ref="VDJ68:VDJ69"/>
    <mergeCell ref="VDK68:VDK69"/>
    <mergeCell ref="VDL68:VDL69"/>
    <mergeCell ref="VDM68:VDM69"/>
    <mergeCell ref="VDD68:VDD69"/>
    <mergeCell ref="VDE68:VDE69"/>
    <mergeCell ref="VDF68:VDF69"/>
    <mergeCell ref="VDG68:VDG69"/>
    <mergeCell ref="VDH68:VDH69"/>
    <mergeCell ref="VCY68:VCY69"/>
    <mergeCell ref="VCZ68:VCZ69"/>
    <mergeCell ref="VDA68:VDA69"/>
    <mergeCell ref="VDB68:VDB69"/>
    <mergeCell ref="VDC68:VDC69"/>
    <mergeCell ref="VCT68:VCT69"/>
    <mergeCell ref="VCU68:VCU69"/>
    <mergeCell ref="VCV68:VCV69"/>
    <mergeCell ref="VCW68:VCW69"/>
    <mergeCell ref="VCX68:VCX69"/>
    <mergeCell ref="VCO68:VCO69"/>
    <mergeCell ref="VCP68:VCP69"/>
    <mergeCell ref="VCQ68:VCQ69"/>
    <mergeCell ref="VCR68:VCR69"/>
    <mergeCell ref="VCS68:VCS69"/>
    <mergeCell ref="VCJ68:VCJ69"/>
    <mergeCell ref="VCK68:VCK69"/>
    <mergeCell ref="VCL68:VCL69"/>
    <mergeCell ref="VCM68:VCM69"/>
    <mergeCell ref="VCN68:VCN69"/>
    <mergeCell ref="VCE68:VCE69"/>
    <mergeCell ref="VCF68:VCF69"/>
    <mergeCell ref="VCG68:VCG69"/>
    <mergeCell ref="VCH68:VCH69"/>
    <mergeCell ref="VCI68:VCI69"/>
    <mergeCell ref="VBZ68:VBZ69"/>
    <mergeCell ref="VCA68:VCA69"/>
    <mergeCell ref="VCB68:VCB69"/>
    <mergeCell ref="VCC68:VCC69"/>
    <mergeCell ref="VCD68:VCD69"/>
    <mergeCell ref="VBU68:VBU69"/>
    <mergeCell ref="VBV68:VBV69"/>
    <mergeCell ref="VBW68:VBW69"/>
    <mergeCell ref="VBX68:VBX69"/>
    <mergeCell ref="VBY68:VBY69"/>
    <mergeCell ref="VBP68:VBP69"/>
    <mergeCell ref="VBQ68:VBQ69"/>
    <mergeCell ref="VBR68:VBR69"/>
    <mergeCell ref="VBS68:VBS69"/>
    <mergeCell ref="VBT68:VBT69"/>
    <mergeCell ref="VBK68:VBK69"/>
    <mergeCell ref="VBL68:VBL69"/>
    <mergeCell ref="VBM68:VBM69"/>
    <mergeCell ref="VBN68:VBN69"/>
    <mergeCell ref="VBO68:VBO69"/>
    <mergeCell ref="VBF68:VBF69"/>
    <mergeCell ref="VBG68:VBG69"/>
    <mergeCell ref="VBH68:VBH69"/>
    <mergeCell ref="VBI68:VBI69"/>
    <mergeCell ref="VBJ68:VBJ69"/>
    <mergeCell ref="VBA68:VBA69"/>
    <mergeCell ref="VBB68:VBB69"/>
    <mergeCell ref="VBC68:VBC69"/>
    <mergeCell ref="VBD68:VBD69"/>
    <mergeCell ref="VBE68:VBE69"/>
    <mergeCell ref="VAV68:VAV69"/>
    <mergeCell ref="VAW68:VAW69"/>
    <mergeCell ref="VAX68:VAX69"/>
    <mergeCell ref="VAY68:VAY69"/>
    <mergeCell ref="VAZ68:VAZ69"/>
    <mergeCell ref="VAQ68:VAQ69"/>
    <mergeCell ref="VAR68:VAR69"/>
    <mergeCell ref="VAS68:VAS69"/>
    <mergeCell ref="VAT68:VAT69"/>
    <mergeCell ref="VAU68:VAU69"/>
    <mergeCell ref="VAL68:VAL69"/>
    <mergeCell ref="VAM68:VAM69"/>
    <mergeCell ref="VAN68:VAN69"/>
    <mergeCell ref="VAO68:VAO69"/>
    <mergeCell ref="VAP68:VAP69"/>
    <mergeCell ref="VAG68:VAG69"/>
    <mergeCell ref="VAH68:VAH69"/>
    <mergeCell ref="VAI68:VAI69"/>
    <mergeCell ref="VAJ68:VAJ69"/>
    <mergeCell ref="VAK68:VAK69"/>
    <mergeCell ref="VAB68:VAB69"/>
    <mergeCell ref="VAC68:VAC69"/>
    <mergeCell ref="VAD68:VAD69"/>
    <mergeCell ref="VAE68:VAE69"/>
    <mergeCell ref="VAF68:VAF69"/>
    <mergeCell ref="UZW68:UZW69"/>
    <mergeCell ref="UZX68:UZX69"/>
    <mergeCell ref="UZY68:UZY69"/>
    <mergeCell ref="UZZ68:UZZ69"/>
    <mergeCell ref="VAA68:VAA69"/>
    <mergeCell ref="UZR68:UZR69"/>
    <mergeCell ref="UZS68:UZS69"/>
    <mergeCell ref="UZT68:UZT69"/>
    <mergeCell ref="UZU68:UZU69"/>
    <mergeCell ref="UZV68:UZV69"/>
    <mergeCell ref="UZM68:UZM69"/>
    <mergeCell ref="UZN68:UZN69"/>
    <mergeCell ref="UZO68:UZO69"/>
    <mergeCell ref="UZP68:UZP69"/>
    <mergeCell ref="UZQ68:UZQ69"/>
    <mergeCell ref="UZH68:UZH69"/>
    <mergeCell ref="UZI68:UZI69"/>
    <mergeCell ref="UZJ68:UZJ69"/>
    <mergeCell ref="UZK68:UZK69"/>
    <mergeCell ref="UZL68:UZL69"/>
    <mergeCell ref="UZC68:UZC69"/>
    <mergeCell ref="UZD68:UZD69"/>
    <mergeCell ref="UZE68:UZE69"/>
    <mergeCell ref="UZF68:UZF69"/>
    <mergeCell ref="UZG68:UZG69"/>
    <mergeCell ref="UYX68:UYX69"/>
    <mergeCell ref="UYY68:UYY69"/>
    <mergeCell ref="UYZ68:UYZ69"/>
    <mergeCell ref="UZA68:UZA69"/>
    <mergeCell ref="UZB68:UZB69"/>
    <mergeCell ref="UYS68:UYS69"/>
    <mergeCell ref="UYT68:UYT69"/>
    <mergeCell ref="UYU68:UYU69"/>
    <mergeCell ref="UYV68:UYV69"/>
    <mergeCell ref="UYW68:UYW69"/>
    <mergeCell ref="UYN68:UYN69"/>
    <mergeCell ref="UYO68:UYO69"/>
    <mergeCell ref="UYP68:UYP69"/>
    <mergeCell ref="UYQ68:UYQ69"/>
    <mergeCell ref="UYR68:UYR69"/>
    <mergeCell ref="UYI68:UYI69"/>
    <mergeCell ref="UYJ68:UYJ69"/>
    <mergeCell ref="UYK68:UYK69"/>
    <mergeCell ref="UYL68:UYL69"/>
    <mergeCell ref="UYM68:UYM69"/>
    <mergeCell ref="UYD68:UYD69"/>
    <mergeCell ref="UYE68:UYE69"/>
    <mergeCell ref="UYF68:UYF69"/>
    <mergeCell ref="UYG68:UYG69"/>
    <mergeCell ref="UYH68:UYH69"/>
    <mergeCell ref="UXY68:UXY69"/>
    <mergeCell ref="UXZ68:UXZ69"/>
    <mergeCell ref="UYA68:UYA69"/>
    <mergeCell ref="UYB68:UYB69"/>
    <mergeCell ref="UYC68:UYC69"/>
    <mergeCell ref="UXT68:UXT69"/>
    <mergeCell ref="UXU68:UXU69"/>
    <mergeCell ref="UXV68:UXV69"/>
    <mergeCell ref="UXW68:UXW69"/>
    <mergeCell ref="UXX68:UXX69"/>
    <mergeCell ref="UXO68:UXO69"/>
    <mergeCell ref="UXP68:UXP69"/>
    <mergeCell ref="UXQ68:UXQ69"/>
    <mergeCell ref="UXR68:UXR69"/>
    <mergeCell ref="UXS68:UXS69"/>
    <mergeCell ref="UXJ68:UXJ69"/>
    <mergeCell ref="UXK68:UXK69"/>
    <mergeCell ref="UXL68:UXL69"/>
    <mergeCell ref="UXM68:UXM69"/>
    <mergeCell ref="UXN68:UXN69"/>
    <mergeCell ref="UXE68:UXE69"/>
    <mergeCell ref="UXF68:UXF69"/>
    <mergeCell ref="UXG68:UXG69"/>
    <mergeCell ref="UXH68:UXH69"/>
    <mergeCell ref="UXI68:UXI69"/>
    <mergeCell ref="UWZ68:UWZ69"/>
    <mergeCell ref="UXA68:UXA69"/>
    <mergeCell ref="UXB68:UXB69"/>
    <mergeCell ref="UXC68:UXC69"/>
    <mergeCell ref="UXD68:UXD69"/>
    <mergeCell ref="UWU68:UWU69"/>
    <mergeCell ref="UWV68:UWV69"/>
    <mergeCell ref="UWW68:UWW69"/>
    <mergeCell ref="UWX68:UWX69"/>
    <mergeCell ref="UWY68:UWY69"/>
    <mergeCell ref="UWP68:UWP69"/>
    <mergeCell ref="UWQ68:UWQ69"/>
    <mergeCell ref="UWR68:UWR69"/>
    <mergeCell ref="UWS68:UWS69"/>
    <mergeCell ref="UWT68:UWT69"/>
    <mergeCell ref="UWK68:UWK69"/>
    <mergeCell ref="UWL68:UWL69"/>
    <mergeCell ref="UWM68:UWM69"/>
    <mergeCell ref="UWN68:UWN69"/>
    <mergeCell ref="UWO68:UWO69"/>
    <mergeCell ref="UWF68:UWF69"/>
    <mergeCell ref="UWG68:UWG69"/>
    <mergeCell ref="UWH68:UWH69"/>
    <mergeCell ref="UWI68:UWI69"/>
    <mergeCell ref="UWJ68:UWJ69"/>
    <mergeCell ref="UWA68:UWA69"/>
    <mergeCell ref="UWB68:UWB69"/>
    <mergeCell ref="UWC68:UWC69"/>
    <mergeCell ref="UWD68:UWD69"/>
    <mergeCell ref="UWE68:UWE69"/>
    <mergeCell ref="UVV68:UVV69"/>
    <mergeCell ref="UVW68:UVW69"/>
    <mergeCell ref="UVX68:UVX69"/>
    <mergeCell ref="UVY68:UVY69"/>
    <mergeCell ref="UVZ68:UVZ69"/>
    <mergeCell ref="UVQ68:UVQ69"/>
    <mergeCell ref="UVR68:UVR69"/>
    <mergeCell ref="UVS68:UVS69"/>
    <mergeCell ref="UVT68:UVT69"/>
    <mergeCell ref="UVU68:UVU69"/>
    <mergeCell ref="UVL68:UVL69"/>
    <mergeCell ref="UVM68:UVM69"/>
    <mergeCell ref="UVN68:UVN69"/>
    <mergeCell ref="UVO68:UVO69"/>
    <mergeCell ref="UVP68:UVP69"/>
    <mergeCell ref="UVG68:UVG69"/>
    <mergeCell ref="UVH68:UVH69"/>
    <mergeCell ref="UVI68:UVI69"/>
    <mergeCell ref="UVJ68:UVJ69"/>
    <mergeCell ref="UVK68:UVK69"/>
    <mergeCell ref="UVB68:UVB69"/>
    <mergeCell ref="UVC68:UVC69"/>
    <mergeCell ref="UVD68:UVD69"/>
    <mergeCell ref="UVE68:UVE69"/>
    <mergeCell ref="UVF68:UVF69"/>
    <mergeCell ref="UUW68:UUW69"/>
    <mergeCell ref="UUX68:UUX69"/>
    <mergeCell ref="UUY68:UUY69"/>
    <mergeCell ref="UUZ68:UUZ69"/>
    <mergeCell ref="UVA68:UVA69"/>
    <mergeCell ref="UUR68:UUR69"/>
    <mergeCell ref="UUS68:UUS69"/>
    <mergeCell ref="UUT68:UUT69"/>
    <mergeCell ref="UUU68:UUU69"/>
    <mergeCell ref="UUV68:UUV69"/>
    <mergeCell ref="UUM68:UUM69"/>
    <mergeCell ref="UUN68:UUN69"/>
    <mergeCell ref="UUO68:UUO69"/>
    <mergeCell ref="UUP68:UUP69"/>
    <mergeCell ref="UUQ68:UUQ69"/>
    <mergeCell ref="UUH68:UUH69"/>
    <mergeCell ref="UUI68:UUI69"/>
    <mergeCell ref="UUJ68:UUJ69"/>
    <mergeCell ref="UUK68:UUK69"/>
    <mergeCell ref="UUL68:UUL69"/>
    <mergeCell ref="UUC68:UUC69"/>
    <mergeCell ref="UUD68:UUD69"/>
    <mergeCell ref="UUE68:UUE69"/>
    <mergeCell ref="UUF68:UUF69"/>
    <mergeCell ref="UUG68:UUG69"/>
    <mergeCell ref="UTX68:UTX69"/>
    <mergeCell ref="UTY68:UTY69"/>
    <mergeCell ref="UTZ68:UTZ69"/>
    <mergeCell ref="UUA68:UUA69"/>
    <mergeCell ref="UUB68:UUB69"/>
    <mergeCell ref="UTS68:UTS69"/>
    <mergeCell ref="UTT68:UTT69"/>
    <mergeCell ref="UTU68:UTU69"/>
    <mergeCell ref="UTV68:UTV69"/>
    <mergeCell ref="UTW68:UTW69"/>
    <mergeCell ref="UTN68:UTN69"/>
    <mergeCell ref="UTO68:UTO69"/>
    <mergeCell ref="UTP68:UTP69"/>
    <mergeCell ref="UTQ68:UTQ69"/>
    <mergeCell ref="UTR68:UTR69"/>
    <mergeCell ref="UTI68:UTI69"/>
    <mergeCell ref="UTJ68:UTJ69"/>
    <mergeCell ref="UTK68:UTK69"/>
    <mergeCell ref="UTL68:UTL69"/>
    <mergeCell ref="UTM68:UTM69"/>
    <mergeCell ref="UTD68:UTD69"/>
    <mergeCell ref="UTE68:UTE69"/>
    <mergeCell ref="UTF68:UTF69"/>
    <mergeCell ref="UTG68:UTG69"/>
    <mergeCell ref="UTH68:UTH69"/>
    <mergeCell ref="USY68:USY69"/>
    <mergeCell ref="USZ68:USZ69"/>
    <mergeCell ref="UTA68:UTA69"/>
    <mergeCell ref="UTB68:UTB69"/>
    <mergeCell ref="UTC68:UTC69"/>
    <mergeCell ref="UST68:UST69"/>
    <mergeCell ref="USU68:USU69"/>
    <mergeCell ref="USV68:USV69"/>
    <mergeCell ref="USW68:USW69"/>
    <mergeCell ref="USX68:USX69"/>
    <mergeCell ref="USO68:USO69"/>
    <mergeCell ref="USP68:USP69"/>
    <mergeCell ref="USQ68:USQ69"/>
    <mergeCell ref="USR68:USR69"/>
    <mergeCell ref="USS68:USS69"/>
    <mergeCell ref="USJ68:USJ69"/>
    <mergeCell ref="USK68:USK69"/>
    <mergeCell ref="USL68:USL69"/>
    <mergeCell ref="USM68:USM69"/>
    <mergeCell ref="USN68:USN69"/>
    <mergeCell ref="USE68:USE69"/>
    <mergeCell ref="USF68:USF69"/>
    <mergeCell ref="USG68:USG69"/>
    <mergeCell ref="USH68:USH69"/>
    <mergeCell ref="USI68:USI69"/>
    <mergeCell ref="URZ68:URZ69"/>
    <mergeCell ref="USA68:USA69"/>
    <mergeCell ref="USB68:USB69"/>
    <mergeCell ref="USC68:USC69"/>
    <mergeCell ref="USD68:USD69"/>
    <mergeCell ref="URU68:URU69"/>
    <mergeCell ref="URV68:URV69"/>
    <mergeCell ref="URW68:URW69"/>
    <mergeCell ref="URX68:URX69"/>
    <mergeCell ref="URY68:URY69"/>
    <mergeCell ref="URP68:URP69"/>
    <mergeCell ref="URQ68:URQ69"/>
    <mergeCell ref="URR68:URR69"/>
    <mergeCell ref="URS68:URS69"/>
    <mergeCell ref="URT68:URT69"/>
    <mergeCell ref="URK68:URK69"/>
    <mergeCell ref="URL68:URL69"/>
    <mergeCell ref="URM68:URM69"/>
    <mergeCell ref="URN68:URN69"/>
    <mergeCell ref="URO68:URO69"/>
    <mergeCell ref="URF68:URF69"/>
    <mergeCell ref="URG68:URG69"/>
    <mergeCell ref="URH68:URH69"/>
    <mergeCell ref="URI68:URI69"/>
    <mergeCell ref="URJ68:URJ69"/>
    <mergeCell ref="URA68:URA69"/>
    <mergeCell ref="URB68:URB69"/>
    <mergeCell ref="URC68:URC69"/>
    <mergeCell ref="URD68:URD69"/>
    <mergeCell ref="URE68:URE69"/>
    <mergeCell ref="UQV68:UQV69"/>
    <mergeCell ref="UQW68:UQW69"/>
    <mergeCell ref="UQX68:UQX69"/>
    <mergeCell ref="UQY68:UQY69"/>
    <mergeCell ref="UQZ68:UQZ69"/>
    <mergeCell ref="UQQ68:UQQ69"/>
    <mergeCell ref="UQR68:UQR69"/>
    <mergeCell ref="UQS68:UQS69"/>
    <mergeCell ref="UQT68:UQT69"/>
    <mergeCell ref="UQU68:UQU69"/>
    <mergeCell ref="UQL68:UQL69"/>
    <mergeCell ref="UQM68:UQM69"/>
    <mergeCell ref="UQN68:UQN69"/>
    <mergeCell ref="UQO68:UQO69"/>
    <mergeCell ref="UQP68:UQP69"/>
    <mergeCell ref="UQG68:UQG69"/>
    <mergeCell ref="UQH68:UQH69"/>
    <mergeCell ref="UQI68:UQI69"/>
    <mergeCell ref="UQJ68:UQJ69"/>
    <mergeCell ref="UQK68:UQK69"/>
    <mergeCell ref="UQB68:UQB69"/>
    <mergeCell ref="UQC68:UQC69"/>
    <mergeCell ref="UQD68:UQD69"/>
    <mergeCell ref="UQE68:UQE69"/>
    <mergeCell ref="UQF68:UQF69"/>
    <mergeCell ref="UPW68:UPW69"/>
    <mergeCell ref="UPX68:UPX69"/>
    <mergeCell ref="UPY68:UPY69"/>
    <mergeCell ref="UPZ68:UPZ69"/>
    <mergeCell ref="UQA68:UQA69"/>
    <mergeCell ref="UPR68:UPR69"/>
    <mergeCell ref="UPS68:UPS69"/>
    <mergeCell ref="UPT68:UPT69"/>
    <mergeCell ref="UPU68:UPU69"/>
    <mergeCell ref="UPV68:UPV69"/>
    <mergeCell ref="UPM68:UPM69"/>
    <mergeCell ref="UPN68:UPN69"/>
    <mergeCell ref="UPO68:UPO69"/>
    <mergeCell ref="UPP68:UPP69"/>
    <mergeCell ref="UPQ68:UPQ69"/>
    <mergeCell ref="UPH68:UPH69"/>
    <mergeCell ref="UPI68:UPI69"/>
    <mergeCell ref="UPJ68:UPJ69"/>
    <mergeCell ref="UPK68:UPK69"/>
    <mergeCell ref="UPL68:UPL69"/>
    <mergeCell ref="UPC68:UPC69"/>
    <mergeCell ref="UPD68:UPD69"/>
    <mergeCell ref="UPE68:UPE69"/>
    <mergeCell ref="UPF68:UPF69"/>
    <mergeCell ref="UPG68:UPG69"/>
    <mergeCell ref="UOX68:UOX69"/>
    <mergeCell ref="UOY68:UOY69"/>
    <mergeCell ref="UOZ68:UOZ69"/>
    <mergeCell ref="UPA68:UPA69"/>
    <mergeCell ref="UPB68:UPB69"/>
    <mergeCell ref="UOS68:UOS69"/>
    <mergeCell ref="UOT68:UOT69"/>
    <mergeCell ref="UOU68:UOU69"/>
    <mergeCell ref="UOV68:UOV69"/>
    <mergeCell ref="UOW68:UOW69"/>
    <mergeCell ref="UON68:UON69"/>
    <mergeCell ref="UOO68:UOO69"/>
    <mergeCell ref="UOP68:UOP69"/>
    <mergeCell ref="UOQ68:UOQ69"/>
    <mergeCell ref="UOR68:UOR69"/>
    <mergeCell ref="UOI68:UOI69"/>
    <mergeCell ref="UOJ68:UOJ69"/>
    <mergeCell ref="UOK68:UOK69"/>
    <mergeCell ref="UOL68:UOL69"/>
    <mergeCell ref="UOM68:UOM69"/>
    <mergeCell ref="UOD68:UOD69"/>
    <mergeCell ref="UOE68:UOE69"/>
    <mergeCell ref="UOF68:UOF69"/>
    <mergeCell ref="UOG68:UOG69"/>
    <mergeCell ref="UOH68:UOH69"/>
    <mergeCell ref="UNY68:UNY69"/>
    <mergeCell ref="UNZ68:UNZ69"/>
    <mergeCell ref="UOA68:UOA69"/>
    <mergeCell ref="UOB68:UOB69"/>
    <mergeCell ref="UOC68:UOC69"/>
    <mergeCell ref="UNT68:UNT69"/>
    <mergeCell ref="UNU68:UNU69"/>
    <mergeCell ref="UNV68:UNV69"/>
    <mergeCell ref="UNW68:UNW69"/>
    <mergeCell ref="UNX68:UNX69"/>
    <mergeCell ref="UNO68:UNO69"/>
    <mergeCell ref="UNP68:UNP69"/>
    <mergeCell ref="UNQ68:UNQ69"/>
    <mergeCell ref="UNR68:UNR69"/>
    <mergeCell ref="UNS68:UNS69"/>
    <mergeCell ref="UNJ68:UNJ69"/>
    <mergeCell ref="UNK68:UNK69"/>
    <mergeCell ref="UNL68:UNL69"/>
    <mergeCell ref="UNM68:UNM69"/>
    <mergeCell ref="UNN68:UNN69"/>
    <mergeCell ref="UNE68:UNE69"/>
    <mergeCell ref="UNF68:UNF69"/>
    <mergeCell ref="UNG68:UNG69"/>
    <mergeCell ref="UNH68:UNH69"/>
    <mergeCell ref="UNI68:UNI69"/>
    <mergeCell ref="UMZ68:UMZ69"/>
    <mergeCell ref="UNA68:UNA69"/>
    <mergeCell ref="UNB68:UNB69"/>
    <mergeCell ref="UNC68:UNC69"/>
    <mergeCell ref="UND68:UND69"/>
    <mergeCell ref="UMU68:UMU69"/>
    <mergeCell ref="UMV68:UMV69"/>
    <mergeCell ref="UMW68:UMW69"/>
    <mergeCell ref="UMX68:UMX69"/>
    <mergeCell ref="UMY68:UMY69"/>
    <mergeCell ref="UMP68:UMP69"/>
    <mergeCell ref="UMQ68:UMQ69"/>
    <mergeCell ref="UMR68:UMR69"/>
    <mergeCell ref="UMS68:UMS69"/>
    <mergeCell ref="UMT68:UMT69"/>
    <mergeCell ref="UMK68:UMK69"/>
    <mergeCell ref="UML68:UML69"/>
    <mergeCell ref="UMM68:UMM69"/>
    <mergeCell ref="UMN68:UMN69"/>
    <mergeCell ref="UMO68:UMO69"/>
    <mergeCell ref="UMF68:UMF69"/>
    <mergeCell ref="UMG68:UMG69"/>
    <mergeCell ref="UMH68:UMH69"/>
    <mergeCell ref="UMI68:UMI69"/>
    <mergeCell ref="UMJ68:UMJ69"/>
    <mergeCell ref="UMA68:UMA69"/>
    <mergeCell ref="UMB68:UMB69"/>
    <mergeCell ref="UMC68:UMC69"/>
    <mergeCell ref="UMD68:UMD69"/>
    <mergeCell ref="UME68:UME69"/>
    <mergeCell ref="ULV68:ULV69"/>
    <mergeCell ref="ULW68:ULW69"/>
    <mergeCell ref="ULX68:ULX69"/>
    <mergeCell ref="ULY68:ULY69"/>
    <mergeCell ref="ULZ68:ULZ69"/>
    <mergeCell ref="ULQ68:ULQ69"/>
    <mergeCell ref="ULR68:ULR69"/>
    <mergeCell ref="ULS68:ULS69"/>
    <mergeCell ref="ULT68:ULT69"/>
    <mergeCell ref="ULU68:ULU69"/>
    <mergeCell ref="ULL68:ULL69"/>
    <mergeCell ref="ULM68:ULM69"/>
    <mergeCell ref="ULN68:ULN69"/>
    <mergeCell ref="ULO68:ULO69"/>
    <mergeCell ref="ULP68:ULP69"/>
    <mergeCell ref="ULG68:ULG69"/>
    <mergeCell ref="ULH68:ULH69"/>
    <mergeCell ref="ULI68:ULI69"/>
    <mergeCell ref="ULJ68:ULJ69"/>
    <mergeCell ref="ULK68:ULK69"/>
    <mergeCell ref="ULB68:ULB69"/>
    <mergeCell ref="ULC68:ULC69"/>
    <mergeCell ref="ULD68:ULD69"/>
    <mergeCell ref="ULE68:ULE69"/>
    <mergeCell ref="ULF68:ULF69"/>
    <mergeCell ref="UKW68:UKW69"/>
    <mergeCell ref="UKX68:UKX69"/>
    <mergeCell ref="UKY68:UKY69"/>
    <mergeCell ref="UKZ68:UKZ69"/>
    <mergeCell ref="ULA68:ULA69"/>
    <mergeCell ref="UKR68:UKR69"/>
    <mergeCell ref="UKS68:UKS69"/>
    <mergeCell ref="UKT68:UKT69"/>
    <mergeCell ref="UKU68:UKU69"/>
    <mergeCell ref="UKV68:UKV69"/>
    <mergeCell ref="UKM68:UKM69"/>
    <mergeCell ref="UKN68:UKN69"/>
    <mergeCell ref="UKO68:UKO69"/>
    <mergeCell ref="UKP68:UKP69"/>
    <mergeCell ref="UKQ68:UKQ69"/>
    <mergeCell ref="UKH68:UKH69"/>
    <mergeCell ref="UKI68:UKI69"/>
    <mergeCell ref="UKJ68:UKJ69"/>
    <mergeCell ref="UKK68:UKK69"/>
    <mergeCell ref="UKL68:UKL69"/>
    <mergeCell ref="UKC68:UKC69"/>
    <mergeCell ref="UKD68:UKD69"/>
    <mergeCell ref="UKE68:UKE69"/>
    <mergeCell ref="UKF68:UKF69"/>
    <mergeCell ref="UKG68:UKG69"/>
    <mergeCell ref="UJX68:UJX69"/>
    <mergeCell ref="UJY68:UJY69"/>
    <mergeCell ref="UJZ68:UJZ69"/>
    <mergeCell ref="UKA68:UKA69"/>
    <mergeCell ref="UKB68:UKB69"/>
    <mergeCell ref="UJS68:UJS69"/>
    <mergeCell ref="UJT68:UJT69"/>
    <mergeCell ref="UJU68:UJU69"/>
    <mergeCell ref="UJV68:UJV69"/>
    <mergeCell ref="UJW68:UJW69"/>
    <mergeCell ref="UJN68:UJN69"/>
    <mergeCell ref="UJO68:UJO69"/>
    <mergeCell ref="UJP68:UJP69"/>
    <mergeCell ref="UJQ68:UJQ69"/>
    <mergeCell ref="UJR68:UJR69"/>
    <mergeCell ref="UJI68:UJI69"/>
    <mergeCell ref="UJJ68:UJJ69"/>
    <mergeCell ref="UJK68:UJK69"/>
    <mergeCell ref="UJL68:UJL69"/>
    <mergeCell ref="UJM68:UJM69"/>
    <mergeCell ref="UJD68:UJD69"/>
    <mergeCell ref="UJE68:UJE69"/>
    <mergeCell ref="UJF68:UJF69"/>
    <mergeCell ref="UJG68:UJG69"/>
    <mergeCell ref="UJH68:UJH69"/>
    <mergeCell ref="UIY68:UIY69"/>
    <mergeCell ref="UIZ68:UIZ69"/>
    <mergeCell ref="UJA68:UJA69"/>
    <mergeCell ref="UJB68:UJB69"/>
    <mergeCell ref="UJC68:UJC69"/>
    <mergeCell ref="UIT68:UIT69"/>
    <mergeCell ref="UIU68:UIU69"/>
    <mergeCell ref="UIV68:UIV69"/>
    <mergeCell ref="UIW68:UIW69"/>
    <mergeCell ref="UIX68:UIX69"/>
    <mergeCell ref="UIO68:UIO69"/>
    <mergeCell ref="UIP68:UIP69"/>
    <mergeCell ref="UIQ68:UIQ69"/>
    <mergeCell ref="UIR68:UIR69"/>
    <mergeCell ref="UIS68:UIS69"/>
    <mergeCell ref="UIJ68:UIJ69"/>
    <mergeCell ref="UIK68:UIK69"/>
    <mergeCell ref="UIL68:UIL69"/>
    <mergeCell ref="UIM68:UIM69"/>
    <mergeCell ref="UIN68:UIN69"/>
    <mergeCell ref="UIE68:UIE69"/>
    <mergeCell ref="UIF68:UIF69"/>
    <mergeCell ref="UIG68:UIG69"/>
    <mergeCell ref="UIH68:UIH69"/>
    <mergeCell ref="UII68:UII69"/>
    <mergeCell ref="UHZ68:UHZ69"/>
    <mergeCell ref="UIA68:UIA69"/>
    <mergeCell ref="UIB68:UIB69"/>
    <mergeCell ref="UIC68:UIC69"/>
    <mergeCell ref="UID68:UID69"/>
    <mergeCell ref="UHU68:UHU69"/>
    <mergeCell ref="UHV68:UHV69"/>
    <mergeCell ref="UHW68:UHW69"/>
    <mergeCell ref="UHX68:UHX69"/>
    <mergeCell ref="UHY68:UHY69"/>
    <mergeCell ref="UHP68:UHP69"/>
    <mergeCell ref="UHQ68:UHQ69"/>
    <mergeCell ref="UHR68:UHR69"/>
    <mergeCell ref="UHS68:UHS69"/>
    <mergeCell ref="UHT68:UHT69"/>
    <mergeCell ref="UHK68:UHK69"/>
    <mergeCell ref="UHL68:UHL69"/>
    <mergeCell ref="UHM68:UHM69"/>
    <mergeCell ref="UHN68:UHN69"/>
    <mergeCell ref="UHO68:UHO69"/>
    <mergeCell ref="UHF68:UHF69"/>
    <mergeCell ref="UHG68:UHG69"/>
    <mergeCell ref="UHH68:UHH69"/>
    <mergeCell ref="UHI68:UHI69"/>
    <mergeCell ref="UHJ68:UHJ69"/>
    <mergeCell ref="UHA68:UHA69"/>
    <mergeCell ref="UHB68:UHB69"/>
    <mergeCell ref="UHC68:UHC69"/>
    <mergeCell ref="UHD68:UHD69"/>
    <mergeCell ref="UHE68:UHE69"/>
    <mergeCell ref="UGV68:UGV69"/>
    <mergeCell ref="UGW68:UGW69"/>
    <mergeCell ref="UGX68:UGX69"/>
    <mergeCell ref="UGY68:UGY69"/>
    <mergeCell ref="UGZ68:UGZ69"/>
    <mergeCell ref="UGQ68:UGQ69"/>
    <mergeCell ref="UGR68:UGR69"/>
    <mergeCell ref="UGS68:UGS69"/>
    <mergeCell ref="UGT68:UGT69"/>
    <mergeCell ref="UGU68:UGU69"/>
    <mergeCell ref="UGL68:UGL69"/>
    <mergeCell ref="UGM68:UGM69"/>
    <mergeCell ref="UGN68:UGN69"/>
    <mergeCell ref="UGO68:UGO69"/>
    <mergeCell ref="UGP68:UGP69"/>
    <mergeCell ref="UGG68:UGG69"/>
    <mergeCell ref="UGH68:UGH69"/>
    <mergeCell ref="UGI68:UGI69"/>
    <mergeCell ref="UGJ68:UGJ69"/>
    <mergeCell ref="UGK68:UGK69"/>
    <mergeCell ref="UGB68:UGB69"/>
    <mergeCell ref="UGC68:UGC69"/>
    <mergeCell ref="UGD68:UGD69"/>
    <mergeCell ref="UGE68:UGE69"/>
    <mergeCell ref="UGF68:UGF69"/>
    <mergeCell ref="UFW68:UFW69"/>
    <mergeCell ref="UFX68:UFX69"/>
    <mergeCell ref="UFY68:UFY69"/>
    <mergeCell ref="UFZ68:UFZ69"/>
    <mergeCell ref="UGA68:UGA69"/>
    <mergeCell ref="UFR68:UFR69"/>
    <mergeCell ref="UFS68:UFS69"/>
    <mergeCell ref="UFT68:UFT69"/>
    <mergeCell ref="UFU68:UFU69"/>
    <mergeCell ref="UFV68:UFV69"/>
    <mergeCell ref="UFM68:UFM69"/>
    <mergeCell ref="UFN68:UFN69"/>
    <mergeCell ref="UFO68:UFO69"/>
    <mergeCell ref="UFP68:UFP69"/>
    <mergeCell ref="UFQ68:UFQ69"/>
    <mergeCell ref="UFH68:UFH69"/>
    <mergeCell ref="UFI68:UFI69"/>
    <mergeCell ref="UFJ68:UFJ69"/>
    <mergeCell ref="UFK68:UFK69"/>
    <mergeCell ref="UFL68:UFL69"/>
    <mergeCell ref="UFC68:UFC69"/>
    <mergeCell ref="UFD68:UFD69"/>
    <mergeCell ref="UFE68:UFE69"/>
    <mergeCell ref="UFF68:UFF69"/>
    <mergeCell ref="UFG68:UFG69"/>
    <mergeCell ref="UEX68:UEX69"/>
    <mergeCell ref="UEY68:UEY69"/>
    <mergeCell ref="UEZ68:UEZ69"/>
    <mergeCell ref="UFA68:UFA69"/>
    <mergeCell ref="UFB68:UFB69"/>
    <mergeCell ref="UES68:UES69"/>
    <mergeCell ref="UET68:UET69"/>
    <mergeCell ref="UEU68:UEU69"/>
    <mergeCell ref="UEV68:UEV69"/>
    <mergeCell ref="UEW68:UEW69"/>
    <mergeCell ref="UEN68:UEN69"/>
    <mergeCell ref="UEO68:UEO69"/>
    <mergeCell ref="UEP68:UEP69"/>
    <mergeCell ref="UEQ68:UEQ69"/>
    <mergeCell ref="UER68:UER69"/>
    <mergeCell ref="UEI68:UEI69"/>
    <mergeCell ref="UEJ68:UEJ69"/>
    <mergeCell ref="UEK68:UEK69"/>
    <mergeCell ref="UEL68:UEL69"/>
    <mergeCell ref="UEM68:UEM69"/>
    <mergeCell ref="UED68:UED69"/>
    <mergeCell ref="UEE68:UEE69"/>
    <mergeCell ref="UEF68:UEF69"/>
    <mergeCell ref="UEG68:UEG69"/>
    <mergeCell ref="UEH68:UEH69"/>
    <mergeCell ref="UDY68:UDY69"/>
    <mergeCell ref="UDZ68:UDZ69"/>
    <mergeCell ref="UEA68:UEA69"/>
    <mergeCell ref="UEB68:UEB69"/>
    <mergeCell ref="UEC68:UEC69"/>
    <mergeCell ref="UDT68:UDT69"/>
    <mergeCell ref="UDU68:UDU69"/>
    <mergeCell ref="UDV68:UDV69"/>
    <mergeCell ref="UDW68:UDW69"/>
    <mergeCell ref="UDX68:UDX69"/>
    <mergeCell ref="UDO68:UDO69"/>
    <mergeCell ref="UDP68:UDP69"/>
    <mergeCell ref="UDQ68:UDQ69"/>
    <mergeCell ref="UDR68:UDR69"/>
    <mergeCell ref="UDS68:UDS69"/>
    <mergeCell ref="UDJ68:UDJ69"/>
    <mergeCell ref="UDK68:UDK69"/>
    <mergeCell ref="UDL68:UDL69"/>
    <mergeCell ref="UDM68:UDM69"/>
    <mergeCell ref="UDN68:UDN69"/>
    <mergeCell ref="UDE68:UDE69"/>
    <mergeCell ref="UDF68:UDF69"/>
    <mergeCell ref="UDG68:UDG69"/>
    <mergeCell ref="UDH68:UDH69"/>
    <mergeCell ref="UDI68:UDI69"/>
    <mergeCell ref="UCZ68:UCZ69"/>
    <mergeCell ref="UDA68:UDA69"/>
    <mergeCell ref="UDB68:UDB69"/>
    <mergeCell ref="UDC68:UDC69"/>
    <mergeCell ref="UDD68:UDD69"/>
    <mergeCell ref="UCU68:UCU69"/>
    <mergeCell ref="UCV68:UCV69"/>
    <mergeCell ref="UCW68:UCW69"/>
    <mergeCell ref="UCX68:UCX69"/>
    <mergeCell ref="UCY68:UCY69"/>
    <mergeCell ref="UCP68:UCP69"/>
    <mergeCell ref="UCQ68:UCQ69"/>
    <mergeCell ref="UCR68:UCR69"/>
    <mergeCell ref="UCS68:UCS69"/>
    <mergeCell ref="UCT68:UCT69"/>
    <mergeCell ref="UCK68:UCK69"/>
    <mergeCell ref="UCL68:UCL69"/>
    <mergeCell ref="UCM68:UCM69"/>
    <mergeCell ref="UCN68:UCN69"/>
    <mergeCell ref="UCO68:UCO69"/>
    <mergeCell ref="UCF68:UCF69"/>
    <mergeCell ref="UCG68:UCG69"/>
    <mergeCell ref="UCH68:UCH69"/>
    <mergeCell ref="UCI68:UCI69"/>
    <mergeCell ref="UCJ68:UCJ69"/>
    <mergeCell ref="UCA68:UCA69"/>
    <mergeCell ref="UCB68:UCB69"/>
    <mergeCell ref="UCC68:UCC69"/>
    <mergeCell ref="UCD68:UCD69"/>
    <mergeCell ref="UCE68:UCE69"/>
    <mergeCell ref="UBV68:UBV69"/>
    <mergeCell ref="UBW68:UBW69"/>
    <mergeCell ref="UBX68:UBX69"/>
    <mergeCell ref="UBY68:UBY69"/>
    <mergeCell ref="UBZ68:UBZ69"/>
    <mergeCell ref="UBQ68:UBQ69"/>
    <mergeCell ref="UBR68:UBR69"/>
    <mergeCell ref="UBS68:UBS69"/>
    <mergeCell ref="UBT68:UBT69"/>
    <mergeCell ref="UBU68:UBU69"/>
    <mergeCell ref="UBL68:UBL69"/>
    <mergeCell ref="UBM68:UBM69"/>
    <mergeCell ref="UBN68:UBN69"/>
    <mergeCell ref="UBO68:UBO69"/>
    <mergeCell ref="UBP68:UBP69"/>
    <mergeCell ref="UBG68:UBG69"/>
    <mergeCell ref="UBH68:UBH69"/>
    <mergeCell ref="UBI68:UBI69"/>
    <mergeCell ref="UBJ68:UBJ69"/>
    <mergeCell ref="UBK68:UBK69"/>
    <mergeCell ref="UBB68:UBB69"/>
    <mergeCell ref="UBC68:UBC69"/>
    <mergeCell ref="UBD68:UBD69"/>
    <mergeCell ref="UBE68:UBE69"/>
    <mergeCell ref="UBF68:UBF69"/>
    <mergeCell ref="UAW68:UAW69"/>
    <mergeCell ref="UAX68:UAX69"/>
    <mergeCell ref="UAY68:UAY69"/>
    <mergeCell ref="UAZ68:UAZ69"/>
    <mergeCell ref="UBA68:UBA69"/>
    <mergeCell ref="UAR68:UAR69"/>
    <mergeCell ref="UAS68:UAS69"/>
    <mergeCell ref="UAT68:UAT69"/>
    <mergeCell ref="UAU68:UAU69"/>
    <mergeCell ref="UAV68:UAV69"/>
    <mergeCell ref="UAM68:UAM69"/>
    <mergeCell ref="UAN68:UAN69"/>
    <mergeCell ref="UAO68:UAO69"/>
    <mergeCell ref="UAP68:UAP69"/>
    <mergeCell ref="UAQ68:UAQ69"/>
    <mergeCell ref="UAH68:UAH69"/>
    <mergeCell ref="UAI68:UAI69"/>
    <mergeCell ref="UAJ68:UAJ69"/>
    <mergeCell ref="UAK68:UAK69"/>
    <mergeCell ref="UAL68:UAL69"/>
    <mergeCell ref="UAC68:UAC69"/>
    <mergeCell ref="UAD68:UAD69"/>
    <mergeCell ref="UAE68:UAE69"/>
    <mergeCell ref="UAF68:UAF69"/>
    <mergeCell ref="UAG68:UAG69"/>
    <mergeCell ref="TZX68:TZX69"/>
    <mergeCell ref="TZY68:TZY69"/>
    <mergeCell ref="TZZ68:TZZ69"/>
    <mergeCell ref="UAA68:UAA69"/>
    <mergeCell ref="UAB68:UAB69"/>
    <mergeCell ref="TZS68:TZS69"/>
    <mergeCell ref="TZT68:TZT69"/>
    <mergeCell ref="TZU68:TZU69"/>
    <mergeCell ref="TZV68:TZV69"/>
    <mergeCell ref="TZW68:TZW69"/>
    <mergeCell ref="TZN68:TZN69"/>
    <mergeCell ref="TZO68:TZO69"/>
    <mergeCell ref="TZP68:TZP69"/>
    <mergeCell ref="TZQ68:TZQ69"/>
    <mergeCell ref="TZR68:TZR69"/>
    <mergeCell ref="TZI68:TZI69"/>
    <mergeCell ref="TZJ68:TZJ69"/>
    <mergeCell ref="TZK68:TZK69"/>
    <mergeCell ref="TZL68:TZL69"/>
    <mergeCell ref="TZM68:TZM69"/>
    <mergeCell ref="TZD68:TZD69"/>
    <mergeCell ref="TZE68:TZE69"/>
    <mergeCell ref="TZF68:TZF69"/>
    <mergeCell ref="TZG68:TZG69"/>
    <mergeCell ref="TZH68:TZH69"/>
    <mergeCell ref="TYY68:TYY69"/>
    <mergeCell ref="TYZ68:TYZ69"/>
    <mergeCell ref="TZA68:TZA69"/>
    <mergeCell ref="TZB68:TZB69"/>
    <mergeCell ref="TZC68:TZC69"/>
    <mergeCell ref="TYT68:TYT69"/>
    <mergeCell ref="TYU68:TYU69"/>
    <mergeCell ref="TYV68:TYV69"/>
    <mergeCell ref="TYW68:TYW69"/>
    <mergeCell ref="TYX68:TYX69"/>
    <mergeCell ref="TYO68:TYO69"/>
    <mergeCell ref="TYP68:TYP69"/>
    <mergeCell ref="TYQ68:TYQ69"/>
    <mergeCell ref="TYR68:TYR69"/>
    <mergeCell ref="TYS68:TYS69"/>
    <mergeCell ref="TYJ68:TYJ69"/>
    <mergeCell ref="TYK68:TYK69"/>
    <mergeCell ref="TYL68:TYL69"/>
    <mergeCell ref="TYM68:TYM69"/>
    <mergeCell ref="TYN68:TYN69"/>
    <mergeCell ref="TYE68:TYE69"/>
    <mergeCell ref="TYF68:TYF69"/>
    <mergeCell ref="TYG68:TYG69"/>
    <mergeCell ref="TYH68:TYH69"/>
    <mergeCell ref="TYI68:TYI69"/>
    <mergeCell ref="TXZ68:TXZ69"/>
    <mergeCell ref="TYA68:TYA69"/>
    <mergeCell ref="TYB68:TYB69"/>
    <mergeCell ref="TYC68:TYC69"/>
    <mergeCell ref="TYD68:TYD69"/>
    <mergeCell ref="TXU68:TXU69"/>
    <mergeCell ref="TXV68:TXV69"/>
    <mergeCell ref="TXW68:TXW69"/>
    <mergeCell ref="TXX68:TXX69"/>
    <mergeCell ref="TXY68:TXY69"/>
    <mergeCell ref="TXP68:TXP69"/>
    <mergeCell ref="TXQ68:TXQ69"/>
    <mergeCell ref="TXR68:TXR69"/>
    <mergeCell ref="TXS68:TXS69"/>
    <mergeCell ref="TXT68:TXT69"/>
    <mergeCell ref="TXK68:TXK69"/>
    <mergeCell ref="TXL68:TXL69"/>
    <mergeCell ref="TXM68:TXM69"/>
    <mergeCell ref="TXN68:TXN69"/>
    <mergeCell ref="TXO68:TXO69"/>
    <mergeCell ref="TXF68:TXF69"/>
    <mergeCell ref="TXG68:TXG69"/>
    <mergeCell ref="TXH68:TXH69"/>
    <mergeCell ref="TXI68:TXI69"/>
    <mergeCell ref="TXJ68:TXJ69"/>
    <mergeCell ref="TXA68:TXA69"/>
    <mergeCell ref="TXB68:TXB69"/>
    <mergeCell ref="TXC68:TXC69"/>
    <mergeCell ref="TXD68:TXD69"/>
    <mergeCell ref="TXE68:TXE69"/>
    <mergeCell ref="TWV68:TWV69"/>
    <mergeCell ref="TWW68:TWW69"/>
    <mergeCell ref="TWX68:TWX69"/>
    <mergeCell ref="TWY68:TWY69"/>
    <mergeCell ref="TWZ68:TWZ69"/>
    <mergeCell ref="TWQ68:TWQ69"/>
    <mergeCell ref="TWR68:TWR69"/>
    <mergeCell ref="TWS68:TWS69"/>
    <mergeCell ref="TWT68:TWT69"/>
    <mergeCell ref="TWU68:TWU69"/>
    <mergeCell ref="TWL68:TWL69"/>
    <mergeCell ref="TWM68:TWM69"/>
    <mergeCell ref="TWN68:TWN69"/>
    <mergeCell ref="TWO68:TWO69"/>
    <mergeCell ref="TWP68:TWP69"/>
    <mergeCell ref="TWG68:TWG69"/>
    <mergeCell ref="TWH68:TWH69"/>
    <mergeCell ref="TWI68:TWI69"/>
    <mergeCell ref="TWJ68:TWJ69"/>
    <mergeCell ref="TWK68:TWK69"/>
    <mergeCell ref="TWB68:TWB69"/>
    <mergeCell ref="TWC68:TWC69"/>
    <mergeCell ref="TWD68:TWD69"/>
    <mergeCell ref="TWE68:TWE69"/>
    <mergeCell ref="TWF68:TWF69"/>
    <mergeCell ref="TVW68:TVW69"/>
    <mergeCell ref="TVX68:TVX69"/>
    <mergeCell ref="TVY68:TVY69"/>
    <mergeCell ref="TVZ68:TVZ69"/>
    <mergeCell ref="TWA68:TWA69"/>
    <mergeCell ref="TVR68:TVR69"/>
    <mergeCell ref="TVS68:TVS69"/>
    <mergeCell ref="TVT68:TVT69"/>
    <mergeCell ref="TVU68:TVU69"/>
    <mergeCell ref="TVV68:TVV69"/>
    <mergeCell ref="TVM68:TVM69"/>
    <mergeCell ref="TVN68:TVN69"/>
    <mergeCell ref="TVO68:TVO69"/>
    <mergeCell ref="TVP68:TVP69"/>
    <mergeCell ref="TVQ68:TVQ69"/>
    <mergeCell ref="TVH68:TVH69"/>
    <mergeCell ref="TVI68:TVI69"/>
    <mergeCell ref="TVJ68:TVJ69"/>
    <mergeCell ref="TVK68:TVK69"/>
    <mergeCell ref="TVL68:TVL69"/>
    <mergeCell ref="TVC68:TVC69"/>
    <mergeCell ref="TVD68:TVD69"/>
    <mergeCell ref="TVE68:TVE69"/>
    <mergeCell ref="TVF68:TVF69"/>
    <mergeCell ref="TVG68:TVG69"/>
    <mergeCell ref="TUX68:TUX69"/>
    <mergeCell ref="TUY68:TUY69"/>
    <mergeCell ref="TUZ68:TUZ69"/>
    <mergeCell ref="TVA68:TVA69"/>
    <mergeCell ref="TVB68:TVB69"/>
    <mergeCell ref="TUS68:TUS69"/>
    <mergeCell ref="TUT68:TUT69"/>
    <mergeCell ref="TUU68:TUU69"/>
    <mergeCell ref="TUV68:TUV69"/>
    <mergeCell ref="TUW68:TUW69"/>
    <mergeCell ref="TUN68:TUN69"/>
    <mergeCell ref="TUO68:TUO69"/>
    <mergeCell ref="TUP68:TUP69"/>
    <mergeCell ref="TUQ68:TUQ69"/>
    <mergeCell ref="TUR68:TUR69"/>
    <mergeCell ref="TUI68:TUI69"/>
    <mergeCell ref="TUJ68:TUJ69"/>
    <mergeCell ref="TUK68:TUK69"/>
    <mergeCell ref="TUL68:TUL69"/>
    <mergeCell ref="TUM68:TUM69"/>
    <mergeCell ref="TUD68:TUD69"/>
    <mergeCell ref="TUE68:TUE69"/>
    <mergeCell ref="TUF68:TUF69"/>
    <mergeCell ref="TUG68:TUG69"/>
    <mergeCell ref="TUH68:TUH69"/>
    <mergeCell ref="TTY68:TTY69"/>
    <mergeCell ref="TTZ68:TTZ69"/>
    <mergeCell ref="TUA68:TUA69"/>
    <mergeCell ref="TUB68:TUB69"/>
    <mergeCell ref="TUC68:TUC69"/>
    <mergeCell ref="TTT68:TTT69"/>
    <mergeCell ref="TTU68:TTU69"/>
    <mergeCell ref="TTV68:TTV69"/>
    <mergeCell ref="TTW68:TTW69"/>
    <mergeCell ref="TTX68:TTX69"/>
    <mergeCell ref="TTO68:TTO69"/>
    <mergeCell ref="TTP68:TTP69"/>
    <mergeCell ref="TTQ68:TTQ69"/>
    <mergeCell ref="TTR68:TTR69"/>
    <mergeCell ref="TTS68:TTS69"/>
    <mergeCell ref="TTJ68:TTJ69"/>
    <mergeCell ref="TTK68:TTK69"/>
    <mergeCell ref="TTL68:TTL69"/>
    <mergeCell ref="TTM68:TTM69"/>
    <mergeCell ref="TTN68:TTN69"/>
    <mergeCell ref="TTE68:TTE69"/>
    <mergeCell ref="TTF68:TTF69"/>
    <mergeCell ref="TTG68:TTG69"/>
    <mergeCell ref="TTH68:TTH69"/>
    <mergeCell ref="TTI68:TTI69"/>
    <mergeCell ref="TSZ68:TSZ69"/>
    <mergeCell ref="TTA68:TTA69"/>
    <mergeCell ref="TTB68:TTB69"/>
    <mergeCell ref="TTC68:TTC69"/>
    <mergeCell ref="TTD68:TTD69"/>
    <mergeCell ref="TSU68:TSU69"/>
    <mergeCell ref="TSV68:TSV69"/>
    <mergeCell ref="TSW68:TSW69"/>
    <mergeCell ref="TSX68:TSX69"/>
    <mergeCell ref="TSY68:TSY69"/>
    <mergeCell ref="TSP68:TSP69"/>
    <mergeCell ref="TSQ68:TSQ69"/>
    <mergeCell ref="TSR68:TSR69"/>
    <mergeCell ref="TSS68:TSS69"/>
    <mergeCell ref="TST68:TST69"/>
    <mergeCell ref="TSK68:TSK69"/>
    <mergeCell ref="TSL68:TSL69"/>
    <mergeCell ref="TSM68:TSM69"/>
    <mergeCell ref="TSN68:TSN69"/>
    <mergeCell ref="TSO68:TSO69"/>
    <mergeCell ref="TSF68:TSF69"/>
    <mergeCell ref="TSG68:TSG69"/>
    <mergeCell ref="TSH68:TSH69"/>
    <mergeCell ref="TSI68:TSI69"/>
    <mergeCell ref="TSJ68:TSJ69"/>
    <mergeCell ref="TSA68:TSA69"/>
    <mergeCell ref="TSB68:TSB69"/>
    <mergeCell ref="TSC68:TSC69"/>
    <mergeCell ref="TSD68:TSD69"/>
    <mergeCell ref="TSE68:TSE69"/>
    <mergeCell ref="TRV68:TRV69"/>
    <mergeCell ref="TRW68:TRW69"/>
    <mergeCell ref="TRX68:TRX69"/>
    <mergeCell ref="TRY68:TRY69"/>
    <mergeCell ref="TRZ68:TRZ69"/>
    <mergeCell ref="TRQ68:TRQ69"/>
    <mergeCell ref="TRR68:TRR69"/>
    <mergeCell ref="TRS68:TRS69"/>
    <mergeCell ref="TRT68:TRT69"/>
    <mergeCell ref="TRU68:TRU69"/>
    <mergeCell ref="TRL68:TRL69"/>
    <mergeCell ref="TRM68:TRM69"/>
    <mergeCell ref="TRN68:TRN69"/>
    <mergeCell ref="TRO68:TRO69"/>
    <mergeCell ref="TRP68:TRP69"/>
    <mergeCell ref="TRG68:TRG69"/>
    <mergeCell ref="TRH68:TRH69"/>
    <mergeCell ref="TRI68:TRI69"/>
    <mergeCell ref="TRJ68:TRJ69"/>
    <mergeCell ref="TRK68:TRK69"/>
    <mergeCell ref="TRB68:TRB69"/>
    <mergeCell ref="TRC68:TRC69"/>
    <mergeCell ref="TRD68:TRD69"/>
    <mergeCell ref="TRE68:TRE69"/>
    <mergeCell ref="TRF68:TRF69"/>
    <mergeCell ref="TQW68:TQW69"/>
    <mergeCell ref="TQX68:TQX69"/>
    <mergeCell ref="TQY68:TQY69"/>
    <mergeCell ref="TQZ68:TQZ69"/>
    <mergeCell ref="TRA68:TRA69"/>
    <mergeCell ref="TQR68:TQR69"/>
    <mergeCell ref="TQS68:TQS69"/>
    <mergeCell ref="TQT68:TQT69"/>
    <mergeCell ref="TQU68:TQU69"/>
    <mergeCell ref="TQV68:TQV69"/>
    <mergeCell ref="TQM68:TQM69"/>
    <mergeCell ref="TQN68:TQN69"/>
    <mergeCell ref="TQO68:TQO69"/>
    <mergeCell ref="TQP68:TQP69"/>
    <mergeCell ref="TQQ68:TQQ69"/>
    <mergeCell ref="TQH68:TQH69"/>
    <mergeCell ref="TQI68:TQI69"/>
    <mergeCell ref="TQJ68:TQJ69"/>
    <mergeCell ref="TQK68:TQK69"/>
    <mergeCell ref="TQL68:TQL69"/>
    <mergeCell ref="TQC68:TQC69"/>
    <mergeCell ref="TQD68:TQD69"/>
    <mergeCell ref="TQE68:TQE69"/>
    <mergeCell ref="TQF68:TQF69"/>
    <mergeCell ref="TQG68:TQG69"/>
    <mergeCell ref="TPX68:TPX69"/>
    <mergeCell ref="TPY68:TPY69"/>
    <mergeCell ref="TPZ68:TPZ69"/>
    <mergeCell ref="TQA68:TQA69"/>
    <mergeCell ref="TQB68:TQB69"/>
    <mergeCell ref="TPS68:TPS69"/>
    <mergeCell ref="TPT68:TPT69"/>
    <mergeCell ref="TPU68:TPU69"/>
    <mergeCell ref="TPV68:TPV69"/>
    <mergeCell ref="TPW68:TPW69"/>
    <mergeCell ref="TPN68:TPN69"/>
    <mergeCell ref="TPO68:TPO69"/>
    <mergeCell ref="TPP68:TPP69"/>
    <mergeCell ref="TPQ68:TPQ69"/>
    <mergeCell ref="TPR68:TPR69"/>
    <mergeCell ref="TPI68:TPI69"/>
    <mergeCell ref="TPJ68:TPJ69"/>
    <mergeCell ref="TPK68:TPK69"/>
    <mergeCell ref="TPL68:TPL69"/>
    <mergeCell ref="TPM68:TPM69"/>
    <mergeCell ref="TPD68:TPD69"/>
    <mergeCell ref="TPE68:TPE69"/>
    <mergeCell ref="TPF68:TPF69"/>
    <mergeCell ref="TPG68:TPG69"/>
    <mergeCell ref="TPH68:TPH69"/>
    <mergeCell ref="TOY68:TOY69"/>
    <mergeCell ref="TOZ68:TOZ69"/>
    <mergeCell ref="TPA68:TPA69"/>
    <mergeCell ref="TPB68:TPB69"/>
    <mergeCell ref="TPC68:TPC69"/>
    <mergeCell ref="TOT68:TOT69"/>
    <mergeCell ref="TOU68:TOU69"/>
    <mergeCell ref="TOV68:TOV69"/>
    <mergeCell ref="TOW68:TOW69"/>
    <mergeCell ref="TOX68:TOX69"/>
    <mergeCell ref="TOO68:TOO69"/>
    <mergeCell ref="TOP68:TOP69"/>
    <mergeCell ref="TOQ68:TOQ69"/>
    <mergeCell ref="TOR68:TOR69"/>
    <mergeCell ref="TOS68:TOS69"/>
    <mergeCell ref="TOJ68:TOJ69"/>
    <mergeCell ref="TOK68:TOK69"/>
    <mergeCell ref="TOL68:TOL69"/>
    <mergeCell ref="TOM68:TOM69"/>
    <mergeCell ref="TON68:TON69"/>
    <mergeCell ref="TOE68:TOE69"/>
    <mergeCell ref="TOF68:TOF69"/>
    <mergeCell ref="TOG68:TOG69"/>
    <mergeCell ref="TOH68:TOH69"/>
    <mergeCell ref="TOI68:TOI69"/>
    <mergeCell ref="TNZ68:TNZ69"/>
    <mergeCell ref="TOA68:TOA69"/>
    <mergeCell ref="TOB68:TOB69"/>
    <mergeCell ref="TOC68:TOC69"/>
    <mergeCell ref="TOD68:TOD69"/>
    <mergeCell ref="TNU68:TNU69"/>
    <mergeCell ref="TNV68:TNV69"/>
    <mergeCell ref="TNW68:TNW69"/>
    <mergeCell ref="TNX68:TNX69"/>
    <mergeCell ref="TNY68:TNY69"/>
    <mergeCell ref="TNP68:TNP69"/>
    <mergeCell ref="TNQ68:TNQ69"/>
    <mergeCell ref="TNR68:TNR69"/>
    <mergeCell ref="TNS68:TNS69"/>
    <mergeCell ref="TNT68:TNT69"/>
    <mergeCell ref="TNK68:TNK69"/>
    <mergeCell ref="TNL68:TNL69"/>
    <mergeCell ref="TNM68:TNM69"/>
    <mergeCell ref="TNN68:TNN69"/>
    <mergeCell ref="TNO68:TNO69"/>
    <mergeCell ref="TNF68:TNF69"/>
    <mergeCell ref="TNG68:TNG69"/>
    <mergeCell ref="TNH68:TNH69"/>
    <mergeCell ref="TNI68:TNI69"/>
    <mergeCell ref="TNJ68:TNJ69"/>
    <mergeCell ref="TNA68:TNA69"/>
    <mergeCell ref="TNB68:TNB69"/>
    <mergeCell ref="TNC68:TNC69"/>
    <mergeCell ref="TND68:TND69"/>
    <mergeCell ref="TNE68:TNE69"/>
    <mergeCell ref="TMV68:TMV69"/>
    <mergeCell ref="TMW68:TMW69"/>
    <mergeCell ref="TMX68:TMX69"/>
    <mergeCell ref="TMY68:TMY69"/>
    <mergeCell ref="TMZ68:TMZ69"/>
    <mergeCell ref="TMQ68:TMQ69"/>
    <mergeCell ref="TMR68:TMR69"/>
    <mergeCell ref="TMS68:TMS69"/>
    <mergeCell ref="TMT68:TMT69"/>
    <mergeCell ref="TMU68:TMU69"/>
    <mergeCell ref="TML68:TML69"/>
    <mergeCell ref="TMM68:TMM69"/>
    <mergeCell ref="TMN68:TMN69"/>
    <mergeCell ref="TMO68:TMO69"/>
    <mergeCell ref="TMP68:TMP69"/>
    <mergeCell ref="TMG68:TMG69"/>
    <mergeCell ref="TMH68:TMH69"/>
    <mergeCell ref="TMI68:TMI69"/>
    <mergeCell ref="TMJ68:TMJ69"/>
    <mergeCell ref="TMK68:TMK69"/>
    <mergeCell ref="TMB68:TMB69"/>
    <mergeCell ref="TMC68:TMC69"/>
    <mergeCell ref="TMD68:TMD69"/>
    <mergeCell ref="TME68:TME69"/>
    <mergeCell ref="TMF68:TMF69"/>
    <mergeCell ref="TLW68:TLW69"/>
    <mergeCell ref="TLX68:TLX69"/>
    <mergeCell ref="TLY68:TLY69"/>
    <mergeCell ref="TLZ68:TLZ69"/>
    <mergeCell ref="TMA68:TMA69"/>
    <mergeCell ref="TLR68:TLR69"/>
    <mergeCell ref="TLS68:TLS69"/>
    <mergeCell ref="TLT68:TLT69"/>
    <mergeCell ref="TLU68:TLU69"/>
    <mergeCell ref="TLV68:TLV69"/>
    <mergeCell ref="TLM68:TLM69"/>
    <mergeCell ref="TLN68:TLN69"/>
    <mergeCell ref="TLO68:TLO69"/>
    <mergeCell ref="TLP68:TLP69"/>
    <mergeCell ref="TLQ68:TLQ69"/>
    <mergeCell ref="TLH68:TLH69"/>
    <mergeCell ref="TLI68:TLI69"/>
    <mergeCell ref="TLJ68:TLJ69"/>
    <mergeCell ref="TLK68:TLK69"/>
    <mergeCell ref="TLL68:TLL69"/>
    <mergeCell ref="TLC68:TLC69"/>
    <mergeCell ref="TLD68:TLD69"/>
    <mergeCell ref="TLE68:TLE69"/>
    <mergeCell ref="TLF68:TLF69"/>
    <mergeCell ref="TLG68:TLG69"/>
    <mergeCell ref="TKX68:TKX69"/>
    <mergeCell ref="TKY68:TKY69"/>
    <mergeCell ref="TKZ68:TKZ69"/>
    <mergeCell ref="TLA68:TLA69"/>
    <mergeCell ref="TLB68:TLB69"/>
    <mergeCell ref="TKS68:TKS69"/>
    <mergeCell ref="TKT68:TKT69"/>
    <mergeCell ref="TKU68:TKU69"/>
    <mergeCell ref="TKV68:TKV69"/>
    <mergeCell ref="TKW68:TKW69"/>
    <mergeCell ref="TKN68:TKN69"/>
    <mergeCell ref="TKO68:TKO69"/>
    <mergeCell ref="TKP68:TKP69"/>
    <mergeCell ref="TKQ68:TKQ69"/>
    <mergeCell ref="TKR68:TKR69"/>
    <mergeCell ref="TKI68:TKI69"/>
    <mergeCell ref="TKJ68:TKJ69"/>
    <mergeCell ref="TKK68:TKK69"/>
    <mergeCell ref="TKL68:TKL69"/>
    <mergeCell ref="TKM68:TKM69"/>
    <mergeCell ref="TKD68:TKD69"/>
    <mergeCell ref="TKE68:TKE69"/>
    <mergeCell ref="TKF68:TKF69"/>
    <mergeCell ref="TKG68:TKG69"/>
    <mergeCell ref="TKH68:TKH69"/>
    <mergeCell ref="TJY68:TJY69"/>
    <mergeCell ref="TJZ68:TJZ69"/>
    <mergeCell ref="TKA68:TKA69"/>
    <mergeCell ref="TKB68:TKB69"/>
    <mergeCell ref="TKC68:TKC69"/>
    <mergeCell ref="TJT68:TJT69"/>
    <mergeCell ref="TJU68:TJU69"/>
    <mergeCell ref="TJV68:TJV69"/>
    <mergeCell ref="TJW68:TJW69"/>
    <mergeCell ref="TJX68:TJX69"/>
    <mergeCell ref="TJO68:TJO69"/>
    <mergeCell ref="TJP68:TJP69"/>
    <mergeCell ref="TJQ68:TJQ69"/>
    <mergeCell ref="TJR68:TJR69"/>
    <mergeCell ref="TJS68:TJS69"/>
    <mergeCell ref="TJJ68:TJJ69"/>
    <mergeCell ref="TJK68:TJK69"/>
    <mergeCell ref="TJL68:TJL69"/>
    <mergeCell ref="TJM68:TJM69"/>
    <mergeCell ref="TJN68:TJN69"/>
    <mergeCell ref="TJE68:TJE69"/>
    <mergeCell ref="TJF68:TJF69"/>
    <mergeCell ref="TJG68:TJG69"/>
    <mergeCell ref="TJH68:TJH69"/>
    <mergeCell ref="TJI68:TJI69"/>
    <mergeCell ref="TIZ68:TIZ69"/>
    <mergeCell ref="TJA68:TJA69"/>
    <mergeCell ref="TJB68:TJB69"/>
    <mergeCell ref="TJC68:TJC69"/>
    <mergeCell ref="TJD68:TJD69"/>
    <mergeCell ref="TIU68:TIU69"/>
    <mergeCell ref="TIV68:TIV69"/>
    <mergeCell ref="TIW68:TIW69"/>
    <mergeCell ref="TIX68:TIX69"/>
    <mergeCell ref="TIY68:TIY69"/>
    <mergeCell ref="TIP68:TIP69"/>
    <mergeCell ref="TIQ68:TIQ69"/>
    <mergeCell ref="TIR68:TIR69"/>
    <mergeCell ref="TIS68:TIS69"/>
    <mergeCell ref="TIT68:TIT69"/>
    <mergeCell ref="TIK68:TIK69"/>
    <mergeCell ref="TIL68:TIL69"/>
    <mergeCell ref="TIM68:TIM69"/>
    <mergeCell ref="TIN68:TIN69"/>
    <mergeCell ref="TIO68:TIO69"/>
    <mergeCell ref="TIF68:TIF69"/>
    <mergeCell ref="TIG68:TIG69"/>
    <mergeCell ref="TIH68:TIH69"/>
    <mergeCell ref="TII68:TII69"/>
    <mergeCell ref="TIJ68:TIJ69"/>
    <mergeCell ref="TIA68:TIA69"/>
    <mergeCell ref="TIB68:TIB69"/>
    <mergeCell ref="TIC68:TIC69"/>
    <mergeCell ref="TID68:TID69"/>
    <mergeCell ref="TIE68:TIE69"/>
    <mergeCell ref="THV68:THV69"/>
    <mergeCell ref="THW68:THW69"/>
    <mergeCell ref="THX68:THX69"/>
    <mergeCell ref="THY68:THY69"/>
    <mergeCell ref="THZ68:THZ69"/>
    <mergeCell ref="THQ68:THQ69"/>
    <mergeCell ref="THR68:THR69"/>
    <mergeCell ref="THS68:THS69"/>
    <mergeCell ref="THT68:THT69"/>
    <mergeCell ref="THU68:THU69"/>
    <mergeCell ref="THL68:THL69"/>
    <mergeCell ref="THM68:THM69"/>
    <mergeCell ref="THN68:THN69"/>
    <mergeCell ref="THO68:THO69"/>
    <mergeCell ref="THP68:THP69"/>
    <mergeCell ref="THG68:THG69"/>
    <mergeCell ref="THH68:THH69"/>
    <mergeCell ref="THI68:THI69"/>
    <mergeCell ref="THJ68:THJ69"/>
    <mergeCell ref="THK68:THK69"/>
    <mergeCell ref="THB68:THB69"/>
    <mergeCell ref="THC68:THC69"/>
    <mergeCell ref="THD68:THD69"/>
    <mergeCell ref="THE68:THE69"/>
    <mergeCell ref="THF68:THF69"/>
    <mergeCell ref="TGW68:TGW69"/>
    <mergeCell ref="TGX68:TGX69"/>
    <mergeCell ref="TGY68:TGY69"/>
    <mergeCell ref="TGZ68:TGZ69"/>
    <mergeCell ref="THA68:THA69"/>
    <mergeCell ref="TGR68:TGR69"/>
    <mergeCell ref="TGS68:TGS69"/>
    <mergeCell ref="TGT68:TGT69"/>
    <mergeCell ref="TGU68:TGU69"/>
    <mergeCell ref="TGV68:TGV69"/>
    <mergeCell ref="TGM68:TGM69"/>
    <mergeCell ref="TGN68:TGN69"/>
    <mergeCell ref="TGO68:TGO69"/>
    <mergeCell ref="TGP68:TGP69"/>
    <mergeCell ref="TGQ68:TGQ69"/>
    <mergeCell ref="TGH68:TGH69"/>
    <mergeCell ref="TGI68:TGI69"/>
    <mergeCell ref="TGJ68:TGJ69"/>
    <mergeCell ref="TGK68:TGK69"/>
    <mergeCell ref="TGL68:TGL69"/>
    <mergeCell ref="TGC68:TGC69"/>
    <mergeCell ref="TGD68:TGD69"/>
    <mergeCell ref="TGE68:TGE69"/>
    <mergeCell ref="TGF68:TGF69"/>
    <mergeCell ref="TGG68:TGG69"/>
    <mergeCell ref="TFX68:TFX69"/>
    <mergeCell ref="TFY68:TFY69"/>
    <mergeCell ref="TFZ68:TFZ69"/>
    <mergeCell ref="TGA68:TGA69"/>
    <mergeCell ref="TGB68:TGB69"/>
    <mergeCell ref="TFS68:TFS69"/>
    <mergeCell ref="TFT68:TFT69"/>
    <mergeCell ref="TFU68:TFU69"/>
    <mergeCell ref="TFV68:TFV69"/>
    <mergeCell ref="TFW68:TFW69"/>
    <mergeCell ref="TFN68:TFN69"/>
    <mergeCell ref="TFO68:TFO69"/>
    <mergeCell ref="TFP68:TFP69"/>
    <mergeCell ref="TFQ68:TFQ69"/>
    <mergeCell ref="TFR68:TFR69"/>
    <mergeCell ref="TFI68:TFI69"/>
    <mergeCell ref="TFJ68:TFJ69"/>
    <mergeCell ref="TFK68:TFK69"/>
    <mergeCell ref="TFL68:TFL69"/>
    <mergeCell ref="TFM68:TFM69"/>
    <mergeCell ref="TFD68:TFD69"/>
    <mergeCell ref="TFE68:TFE69"/>
    <mergeCell ref="TFF68:TFF69"/>
    <mergeCell ref="TFG68:TFG69"/>
    <mergeCell ref="TFH68:TFH69"/>
    <mergeCell ref="TEY68:TEY69"/>
    <mergeCell ref="TEZ68:TEZ69"/>
    <mergeCell ref="TFA68:TFA69"/>
    <mergeCell ref="TFB68:TFB69"/>
    <mergeCell ref="TFC68:TFC69"/>
    <mergeCell ref="TET68:TET69"/>
    <mergeCell ref="TEU68:TEU69"/>
    <mergeCell ref="TEV68:TEV69"/>
    <mergeCell ref="TEW68:TEW69"/>
    <mergeCell ref="TEX68:TEX69"/>
    <mergeCell ref="TEO68:TEO69"/>
    <mergeCell ref="TEP68:TEP69"/>
    <mergeCell ref="TEQ68:TEQ69"/>
    <mergeCell ref="TER68:TER69"/>
    <mergeCell ref="TES68:TES69"/>
    <mergeCell ref="TEJ68:TEJ69"/>
    <mergeCell ref="TEK68:TEK69"/>
    <mergeCell ref="TEL68:TEL69"/>
    <mergeCell ref="TEM68:TEM69"/>
    <mergeCell ref="TEN68:TEN69"/>
    <mergeCell ref="TEE68:TEE69"/>
    <mergeCell ref="TEF68:TEF69"/>
    <mergeCell ref="TEG68:TEG69"/>
    <mergeCell ref="TEH68:TEH69"/>
    <mergeCell ref="TEI68:TEI69"/>
    <mergeCell ref="TDZ68:TDZ69"/>
    <mergeCell ref="TEA68:TEA69"/>
    <mergeCell ref="TEB68:TEB69"/>
    <mergeCell ref="TEC68:TEC69"/>
    <mergeCell ref="TED68:TED69"/>
    <mergeCell ref="TDU68:TDU69"/>
    <mergeCell ref="TDV68:TDV69"/>
    <mergeCell ref="TDW68:TDW69"/>
    <mergeCell ref="TDX68:TDX69"/>
    <mergeCell ref="TDY68:TDY69"/>
    <mergeCell ref="TDP68:TDP69"/>
    <mergeCell ref="TDQ68:TDQ69"/>
    <mergeCell ref="TDR68:TDR69"/>
    <mergeCell ref="TDS68:TDS69"/>
    <mergeCell ref="TDT68:TDT69"/>
    <mergeCell ref="TDK68:TDK69"/>
    <mergeCell ref="TDL68:TDL69"/>
    <mergeCell ref="TDM68:TDM69"/>
    <mergeCell ref="TDN68:TDN69"/>
    <mergeCell ref="TDO68:TDO69"/>
    <mergeCell ref="TDF68:TDF69"/>
    <mergeCell ref="TDG68:TDG69"/>
    <mergeCell ref="TDH68:TDH69"/>
    <mergeCell ref="TDI68:TDI69"/>
    <mergeCell ref="TDJ68:TDJ69"/>
    <mergeCell ref="TDA68:TDA69"/>
    <mergeCell ref="TDB68:TDB69"/>
    <mergeCell ref="TDC68:TDC69"/>
    <mergeCell ref="TDD68:TDD69"/>
    <mergeCell ref="TDE68:TDE69"/>
    <mergeCell ref="TCV68:TCV69"/>
    <mergeCell ref="TCW68:TCW69"/>
    <mergeCell ref="TCX68:TCX69"/>
    <mergeCell ref="TCY68:TCY69"/>
    <mergeCell ref="TCZ68:TCZ69"/>
    <mergeCell ref="TCQ68:TCQ69"/>
    <mergeCell ref="TCR68:TCR69"/>
    <mergeCell ref="TCS68:TCS69"/>
    <mergeCell ref="TCT68:TCT69"/>
    <mergeCell ref="TCU68:TCU69"/>
    <mergeCell ref="TCL68:TCL69"/>
    <mergeCell ref="TCM68:TCM69"/>
    <mergeCell ref="TCN68:TCN69"/>
    <mergeCell ref="TCO68:TCO69"/>
    <mergeCell ref="TCP68:TCP69"/>
    <mergeCell ref="TCG68:TCG69"/>
    <mergeCell ref="TCH68:TCH69"/>
    <mergeCell ref="TCI68:TCI69"/>
    <mergeCell ref="TCJ68:TCJ69"/>
    <mergeCell ref="TCK68:TCK69"/>
    <mergeCell ref="TCB68:TCB69"/>
    <mergeCell ref="TCC68:TCC69"/>
    <mergeCell ref="TCD68:TCD69"/>
    <mergeCell ref="TCE68:TCE69"/>
    <mergeCell ref="TCF68:TCF69"/>
    <mergeCell ref="TBW68:TBW69"/>
    <mergeCell ref="TBX68:TBX69"/>
    <mergeCell ref="TBY68:TBY69"/>
    <mergeCell ref="TBZ68:TBZ69"/>
    <mergeCell ref="TCA68:TCA69"/>
    <mergeCell ref="TBR68:TBR69"/>
    <mergeCell ref="TBS68:TBS69"/>
    <mergeCell ref="TBT68:TBT69"/>
    <mergeCell ref="TBU68:TBU69"/>
    <mergeCell ref="TBV68:TBV69"/>
    <mergeCell ref="TBM68:TBM69"/>
    <mergeCell ref="TBN68:TBN69"/>
    <mergeCell ref="TBO68:TBO69"/>
    <mergeCell ref="TBP68:TBP69"/>
    <mergeCell ref="TBQ68:TBQ69"/>
    <mergeCell ref="TBH68:TBH69"/>
    <mergeCell ref="TBI68:TBI69"/>
    <mergeCell ref="TBJ68:TBJ69"/>
    <mergeCell ref="TBK68:TBK69"/>
    <mergeCell ref="TBL68:TBL69"/>
    <mergeCell ref="TBC68:TBC69"/>
    <mergeCell ref="TBD68:TBD69"/>
    <mergeCell ref="TBE68:TBE69"/>
    <mergeCell ref="TBF68:TBF69"/>
    <mergeCell ref="TBG68:TBG69"/>
    <mergeCell ref="TAX68:TAX69"/>
    <mergeCell ref="TAY68:TAY69"/>
    <mergeCell ref="TAZ68:TAZ69"/>
    <mergeCell ref="TBA68:TBA69"/>
    <mergeCell ref="TBB68:TBB69"/>
    <mergeCell ref="TAS68:TAS69"/>
    <mergeCell ref="TAT68:TAT69"/>
    <mergeCell ref="TAU68:TAU69"/>
    <mergeCell ref="TAV68:TAV69"/>
    <mergeCell ref="TAW68:TAW69"/>
    <mergeCell ref="TAN68:TAN69"/>
    <mergeCell ref="TAO68:TAO69"/>
    <mergeCell ref="TAP68:TAP69"/>
    <mergeCell ref="TAQ68:TAQ69"/>
    <mergeCell ref="TAR68:TAR69"/>
    <mergeCell ref="TAI68:TAI69"/>
    <mergeCell ref="TAJ68:TAJ69"/>
    <mergeCell ref="TAK68:TAK69"/>
    <mergeCell ref="TAL68:TAL69"/>
    <mergeCell ref="TAM68:TAM69"/>
    <mergeCell ref="TAD68:TAD69"/>
    <mergeCell ref="TAE68:TAE69"/>
    <mergeCell ref="TAF68:TAF69"/>
    <mergeCell ref="TAG68:TAG69"/>
    <mergeCell ref="TAH68:TAH69"/>
    <mergeCell ref="SZY68:SZY69"/>
    <mergeCell ref="SZZ68:SZZ69"/>
    <mergeCell ref="TAA68:TAA69"/>
    <mergeCell ref="TAB68:TAB69"/>
    <mergeCell ref="TAC68:TAC69"/>
    <mergeCell ref="SZT68:SZT69"/>
    <mergeCell ref="SZU68:SZU69"/>
    <mergeCell ref="SZV68:SZV69"/>
    <mergeCell ref="SZW68:SZW69"/>
    <mergeCell ref="SZX68:SZX69"/>
    <mergeCell ref="SZO68:SZO69"/>
    <mergeCell ref="SZP68:SZP69"/>
    <mergeCell ref="SZQ68:SZQ69"/>
    <mergeCell ref="SZR68:SZR69"/>
    <mergeCell ref="SZS68:SZS69"/>
    <mergeCell ref="SZJ68:SZJ69"/>
    <mergeCell ref="SZK68:SZK69"/>
    <mergeCell ref="SZL68:SZL69"/>
    <mergeCell ref="SZM68:SZM69"/>
    <mergeCell ref="SZN68:SZN69"/>
    <mergeCell ref="SZE68:SZE69"/>
    <mergeCell ref="SZF68:SZF69"/>
    <mergeCell ref="SZG68:SZG69"/>
    <mergeCell ref="SZH68:SZH69"/>
    <mergeCell ref="SZI68:SZI69"/>
    <mergeCell ref="SYZ68:SYZ69"/>
    <mergeCell ref="SZA68:SZA69"/>
    <mergeCell ref="SZB68:SZB69"/>
    <mergeCell ref="SZC68:SZC69"/>
    <mergeCell ref="SZD68:SZD69"/>
    <mergeCell ref="SYU68:SYU69"/>
    <mergeCell ref="SYV68:SYV69"/>
    <mergeCell ref="SYW68:SYW69"/>
    <mergeCell ref="SYX68:SYX69"/>
    <mergeCell ref="SYY68:SYY69"/>
    <mergeCell ref="SYP68:SYP69"/>
    <mergeCell ref="SYQ68:SYQ69"/>
    <mergeCell ref="SYR68:SYR69"/>
    <mergeCell ref="SYS68:SYS69"/>
    <mergeCell ref="SYT68:SYT69"/>
    <mergeCell ref="SYK68:SYK69"/>
    <mergeCell ref="SYL68:SYL69"/>
    <mergeCell ref="SYM68:SYM69"/>
    <mergeCell ref="SYN68:SYN69"/>
    <mergeCell ref="SYO68:SYO69"/>
    <mergeCell ref="SYF68:SYF69"/>
    <mergeCell ref="SYG68:SYG69"/>
    <mergeCell ref="SYH68:SYH69"/>
    <mergeCell ref="SYI68:SYI69"/>
    <mergeCell ref="SYJ68:SYJ69"/>
    <mergeCell ref="SYA68:SYA69"/>
    <mergeCell ref="SYB68:SYB69"/>
    <mergeCell ref="SYC68:SYC69"/>
    <mergeCell ref="SYD68:SYD69"/>
    <mergeCell ref="SYE68:SYE69"/>
    <mergeCell ref="SXV68:SXV69"/>
    <mergeCell ref="SXW68:SXW69"/>
    <mergeCell ref="SXX68:SXX69"/>
    <mergeCell ref="SXY68:SXY69"/>
    <mergeCell ref="SXZ68:SXZ69"/>
    <mergeCell ref="SXQ68:SXQ69"/>
    <mergeCell ref="SXR68:SXR69"/>
    <mergeCell ref="SXS68:SXS69"/>
    <mergeCell ref="SXT68:SXT69"/>
    <mergeCell ref="SXU68:SXU69"/>
    <mergeCell ref="SXL68:SXL69"/>
    <mergeCell ref="SXM68:SXM69"/>
    <mergeCell ref="SXN68:SXN69"/>
    <mergeCell ref="SXO68:SXO69"/>
    <mergeCell ref="SXP68:SXP69"/>
    <mergeCell ref="SXG68:SXG69"/>
    <mergeCell ref="SXH68:SXH69"/>
    <mergeCell ref="SXI68:SXI69"/>
    <mergeCell ref="SXJ68:SXJ69"/>
    <mergeCell ref="SXK68:SXK69"/>
    <mergeCell ref="SXB68:SXB69"/>
    <mergeCell ref="SXC68:SXC69"/>
    <mergeCell ref="SXD68:SXD69"/>
    <mergeCell ref="SXE68:SXE69"/>
    <mergeCell ref="SXF68:SXF69"/>
    <mergeCell ref="SWW68:SWW69"/>
    <mergeCell ref="SWX68:SWX69"/>
    <mergeCell ref="SWY68:SWY69"/>
    <mergeCell ref="SWZ68:SWZ69"/>
    <mergeCell ref="SXA68:SXA69"/>
    <mergeCell ref="SWR68:SWR69"/>
    <mergeCell ref="SWS68:SWS69"/>
    <mergeCell ref="SWT68:SWT69"/>
    <mergeCell ref="SWU68:SWU69"/>
    <mergeCell ref="SWV68:SWV69"/>
    <mergeCell ref="SWM68:SWM69"/>
    <mergeCell ref="SWN68:SWN69"/>
    <mergeCell ref="SWO68:SWO69"/>
    <mergeCell ref="SWP68:SWP69"/>
    <mergeCell ref="SWQ68:SWQ69"/>
    <mergeCell ref="SWH68:SWH69"/>
    <mergeCell ref="SWI68:SWI69"/>
    <mergeCell ref="SWJ68:SWJ69"/>
    <mergeCell ref="SWK68:SWK69"/>
    <mergeCell ref="SWL68:SWL69"/>
    <mergeCell ref="SWC68:SWC69"/>
    <mergeCell ref="SWD68:SWD69"/>
    <mergeCell ref="SWE68:SWE69"/>
    <mergeCell ref="SWF68:SWF69"/>
    <mergeCell ref="SWG68:SWG69"/>
    <mergeCell ref="SVX68:SVX69"/>
    <mergeCell ref="SVY68:SVY69"/>
    <mergeCell ref="SVZ68:SVZ69"/>
    <mergeCell ref="SWA68:SWA69"/>
    <mergeCell ref="SWB68:SWB69"/>
    <mergeCell ref="SVS68:SVS69"/>
    <mergeCell ref="SVT68:SVT69"/>
    <mergeCell ref="SVU68:SVU69"/>
    <mergeCell ref="SVV68:SVV69"/>
    <mergeCell ref="SVW68:SVW69"/>
    <mergeCell ref="SVN68:SVN69"/>
    <mergeCell ref="SVO68:SVO69"/>
    <mergeCell ref="SVP68:SVP69"/>
    <mergeCell ref="SVQ68:SVQ69"/>
    <mergeCell ref="SVR68:SVR69"/>
    <mergeCell ref="SVI68:SVI69"/>
    <mergeCell ref="SVJ68:SVJ69"/>
    <mergeCell ref="SVK68:SVK69"/>
    <mergeCell ref="SVL68:SVL69"/>
    <mergeCell ref="SVM68:SVM69"/>
    <mergeCell ref="SVD68:SVD69"/>
    <mergeCell ref="SVE68:SVE69"/>
    <mergeCell ref="SVF68:SVF69"/>
    <mergeCell ref="SVG68:SVG69"/>
    <mergeCell ref="SVH68:SVH69"/>
    <mergeCell ref="SUY68:SUY69"/>
    <mergeCell ref="SUZ68:SUZ69"/>
    <mergeCell ref="SVA68:SVA69"/>
    <mergeCell ref="SVB68:SVB69"/>
    <mergeCell ref="SVC68:SVC69"/>
    <mergeCell ref="SUT68:SUT69"/>
    <mergeCell ref="SUU68:SUU69"/>
    <mergeCell ref="SUV68:SUV69"/>
    <mergeCell ref="SUW68:SUW69"/>
    <mergeCell ref="SUX68:SUX69"/>
    <mergeCell ref="SUO68:SUO69"/>
    <mergeCell ref="SUP68:SUP69"/>
    <mergeCell ref="SUQ68:SUQ69"/>
    <mergeCell ref="SUR68:SUR69"/>
    <mergeCell ref="SUS68:SUS69"/>
    <mergeCell ref="SUJ68:SUJ69"/>
    <mergeCell ref="SUK68:SUK69"/>
    <mergeCell ref="SUL68:SUL69"/>
    <mergeCell ref="SUM68:SUM69"/>
    <mergeCell ref="SUN68:SUN69"/>
    <mergeCell ref="SUE68:SUE69"/>
    <mergeCell ref="SUF68:SUF69"/>
    <mergeCell ref="SUG68:SUG69"/>
    <mergeCell ref="SUH68:SUH69"/>
    <mergeCell ref="SUI68:SUI69"/>
    <mergeCell ref="STZ68:STZ69"/>
    <mergeCell ref="SUA68:SUA69"/>
    <mergeCell ref="SUB68:SUB69"/>
    <mergeCell ref="SUC68:SUC69"/>
    <mergeCell ref="SUD68:SUD69"/>
    <mergeCell ref="STU68:STU69"/>
    <mergeCell ref="STV68:STV69"/>
    <mergeCell ref="STW68:STW69"/>
    <mergeCell ref="STX68:STX69"/>
    <mergeCell ref="STY68:STY69"/>
    <mergeCell ref="STP68:STP69"/>
    <mergeCell ref="STQ68:STQ69"/>
    <mergeCell ref="STR68:STR69"/>
    <mergeCell ref="STS68:STS69"/>
    <mergeCell ref="STT68:STT69"/>
    <mergeCell ref="STK68:STK69"/>
    <mergeCell ref="STL68:STL69"/>
    <mergeCell ref="STM68:STM69"/>
    <mergeCell ref="STN68:STN69"/>
    <mergeCell ref="STO68:STO69"/>
    <mergeCell ref="STF68:STF69"/>
    <mergeCell ref="STG68:STG69"/>
    <mergeCell ref="STH68:STH69"/>
    <mergeCell ref="STI68:STI69"/>
    <mergeCell ref="STJ68:STJ69"/>
    <mergeCell ref="STA68:STA69"/>
    <mergeCell ref="STB68:STB69"/>
    <mergeCell ref="STC68:STC69"/>
    <mergeCell ref="STD68:STD69"/>
    <mergeCell ref="STE68:STE69"/>
    <mergeCell ref="SSV68:SSV69"/>
    <mergeCell ref="SSW68:SSW69"/>
    <mergeCell ref="SSX68:SSX69"/>
    <mergeCell ref="SSY68:SSY69"/>
    <mergeCell ref="SSZ68:SSZ69"/>
    <mergeCell ref="SSQ68:SSQ69"/>
    <mergeCell ref="SSR68:SSR69"/>
    <mergeCell ref="SSS68:SSS69"/>
    <mergeCell ref="SST68:SST69"/>
    <mergeCell ref="SSU68:SSU69"/>
    <mergeCell ref="SSL68:SSL69"/>
    <mergeCell ref="SSM68:SSM69"/>
    <mergeCell ref="SSN68:SSN69"/>
    <mergeCell ref="SSO68:SSO69"/>
    <mergeCell ref="SSP68:SSP69"/>
    <mergeCell ref="SSG68:SSG69"/>
    <mergeCell ref="SSH68:SSH69"/>
    <mergeCell ref="SSI68:SSI69"/>
    <mergeCell ref="SSJ68:SSJ69"/>
    <mergeCell ref="SSK68:SSK69"/>
    <mergeCell ref="SSB68:SSB69"/>
    <mergeCell ref="SSC68:SSC69"/>
    <mergeCell ref="SSD68:SSD69"/>
    <mergeCell ref="SSE68:SSE69"/>
    <mergeCell ref="SSF68:SSF69"/>
    <mergeCell ref="SRW68:SRW69"/>
    <mergeCell ref="SRX68:SRX69"/>
    <mergeCell ref="SRY68:SRY69"/>
    <mergeCell ref="SRZ68:SRZ69"/>
    <mergeCell ref="SSA68:SSA69"/>
    <mergeCell ref="SRR68:SRR69"/>
    <mergeCell ref="SRS68:SRS69"/>
    <mergeCell ref="SRT68:SRT69"/>
    <mergeCell ref="SRU68:SRU69"/>
    <mergeCell ref="SRV68:SRV69"/>
    <mergeCell ref="SRM68:SRM69"/>
    <mergeCell ref="SRN68:SRN69"/>
    <mergeCell ref="SRO68:SRO69"/>
    <mergeCell ref="SRP68:SRP69"/>
    <mergeCell ref="SRQ68:SRQ69"/>
    <mergeCell ref="SRH68:SRH69"/>
    <mergeCell ref="SRI68:SRI69"/>
    <mergeCell ref="SRJ68:SRJ69"/>
    <mergeCell ref="SRK68:SRK69"/>
    <mergeCell ref="SRL68:SRL69"/>
    <mergeCell ref="SRC68:SRC69"/>
    <mergeCell ref="SRD68:SRD69"/>
    <mergeCell ref="SRE68:SRE69"/>
    <mergeCell ref="SRF68:SRF69"/>
    <mergeCell ref="SRG68:SRG69"/>
    <mergeCell ref="SQX68:SQX69"/>
    <mergeCell ref="SQY68:SQY69"/>
    <mergeCell ref="SQZ68:SQZ69"/>
    <mergeCell ref="SRA68:SRA69"/>
    <mergeCell ref="SRB68:SRB69"/>
    <mergeCell ref="SQS68:SQS69"/>
    <mergeCell ref="SQT68:SQT69"/>
    <mergeCell ref="SQU68:SQU69"/>
    <mergeCell ref="SQV68:SQV69"/>
    <mergeCell ref="SQW68:SQW69"/>
    <mergeCell ref="SQN68:SQN69"/>
    <mergeCell ref="SQO68:SQO69"/>
    <mergeCell ref="SQP68:SQP69"/>
    <mergeCell ref="SQQ68:SQQ69"/>
    <mergeCell ref="SQR68:SQR69"/>
    <mergeCell ref="SQI68:SQI69"/>
    <mergeCell ref="SQJ68:SQJ69"/>
    <mergeCell ref="SQK68:SQK69"/>
    <mergeCell ref="SQL68:SQL69"/>
    <mergeCell ref="SQM68:SQM69"/>
    <mergeCell ref="SQD68:SQD69"/>
    <mergeCell ref="SQE68:SQE69"/>
    <mergeCell ref="SQF68:SQF69"/>
    <mergeCell ref="SQG68:SQG69"/>
    <mergeCell ref="SQH68:SQH69"/>
    <mergeCell ref="SPY68:SPY69"/>
    <mergeCell ref="SPZ68:SPZ69"/>
    <mergeCell ref="SQA68:SQA69"/>
    <mergeCell ref="SQB68:SQB69"/>
    <mergeCell ref="SQC68:SQC69"/>
    <mergeCell ref="SPT68:SPT69"/>
    <mergeCell ref="SPU68:SPU69"/>
    <mergeCell ref="SPV68:SPV69"/>
    <mergeCell ref="SPW68:SPW69"/>
    <mergeCell ref="SPX68:SPX69"/>
    <mergeCell ref="SPO68:SPO69"/>
    <mergeCell ref="SPP68:SPP69"/>
    <mergeCell ref="SPQ68:SPQ69"/>
    <mergeCell ref="SPR68:SPR69"/>
    <mergeCell ref="SPS68:SPS69"/>
    <mergeCell ref="SPJ68:SPJ69"/>
    <mergeCell ref="SPK68:SPK69"/>
    <mergeCell ref="SPL68:SPL69"/>
    <mergeCell ref="SPM68:SPM69"/>
    <mergeCell ref="SPN68:SPN69"/>
    <mergeCell ref="SPE68:SPE69"/>
    <mergeCell ref="SPF68:SPF69"/>
    <mergeCell ref="SPG68:SPG69"/>
    <mergeCell ref="SPH68:SPH69"/>
    <mergeCell ref="SPI68:SPI69"/>
    <mergeCell ref="SOZ68:SOZ69"/>
    <mergeCell ref="SPA68:SPA69"/>
    <mergeCell ref="SPB68:SPB69"/>
    <mergeCell ref="SPC68:SPC69"/>
    <mergeCell ref="SPD68:SPD69"/>
    <mergeCell ref="SOU68:SOU69"/>
    <mergeCell ref="SOV68:SOV69"/>
    <mergeCell ref="SOW68:SOW69"/>
    <mergeCell ref="SOX68:SOX69"/>
    <mergeCell ref="SOY68:SOY69"/>
    <mergeCell ref="SOP68:SOP69"/>
    <mergeCell ref="SOQ68:SOQ69"/>
    <mergeCell ref="SOR68:SOR69"/>
    <mergeCell ref="SOS68:SOS69"/>
    <mergeCell ref="SOT68:SOT69"/>
    <mergeCell ref="SOK68:SOK69"/>
    <mergeCell ref="SOL68:SOL69"/>
    <mergeCell ref="SOM68:SOM69"/>
    <mergeCell ref="SON68:SON69"/>
    <mergeCell ref="SOO68:SOO69"/>
    <mergeCell ref="SOF68:SOF69"/>
    <mergeCell ref="SOG68:SOG69"/>
    <mergeCell ref="SOH68:SOH69"/>
    <mergeCell ref="SOI68:SOI69"/>
    <mergeCell ref="SOJ68:SOJ69"/>
    <mergeCell ref="SOA68:SOA69"/>
    <mergeCell ref="SOB68:SOB69"/>
    <mergeCell ref="SOC68:SOC69"/>
    <mergeCell ref="SOD68:SOD69"/>
    <mergeCell ref="SOE68:SOE69"/>
    <mergeCell ref="SNV68:SNV69"/>
    <mergeCell ref="SNW68:SNW69"/>
    <mergeCell ref="SNX68:SNX69"/>
    <mergeCell ref="SNY68:SNY69"/>
    <mergeCell ref="SNZ68:SNZ69"/>
    <mergeCell ref="SNQ68:SNQ69"/>
    <mergeCell ref="SNR68:SNR69"/>
    <mergeCell ref="SNS68:SNS69"/>
    <mergeCell ref="SNT68:SNT69"/>
    <mergeCell ref="SNU68:SNU69"/>
    <mergeCell ref="SNL68:SNL69"/>
    <mergeCell ref="SNM68:SNM69"/>
    <mergeCell ref="SNN68:SNN69"/>
    <mergeCell ref="SNO68:SNO69"/>
    <mergeCell ref="SNP68:SNP69"/>
    <mergeCell ref="SNG68:SNG69"/>
    <mergeCell ref="SNH68:SNH69"/>
    <mergeCell ref="SNI68:SNI69"/>
    <mergeCell ref="SNJ68:SNJ69"/>
    <mergeCell ref="SNK68:SNK69"/>
    <mergeCell ref="SNB68:SNB69"/>
    <mergeCell ref="SNC68:SNC69"/>
    <mergeCell ref="SND68:SND69"/>
    <mergeCell ref="SNE68:SNE69"/>
    <mergeCell ref="SNF68:SNF69"/>
    <mergeCell ref="SMW68:SMW69"/>
    <mergeCell ref="SMX68:SMX69"/>
    <mergeCell ref="SMY68:SMY69"/>
    <mergeCell ref="SMZ68:SMZ69"/>
    <mergeCell ref="SNA68:SNA69"/>
    <mergeCell ref="SMR68:SMR69"/>
    <mergeCell ref="SMS68:SMS69"/>
    <mergeCell ref="SMT68:SMT69"/>
    <mergeCell ref="SMU68:SMU69"/>
    <mergeCell ref="SMV68:SMV69"/>
    <mergeCell ref="SMM68:SMM69"/>
    <mergeCell ref="SMN68:SMN69"/>
    <mergeCell ref="SMO68:SMO69"/>
    <mergeCell ref="SMP68:SMP69"/>
    <mergeCell ref="SMQ68:SMQ69"/>
    <mergeCell ref="SMH68:SMH69"/>
    <mergeCell ref="SMI68:SMI69"/>
    <mergeCell ref="SMJ68:SMJ69"/>
    <mergeCell ref="SMK68:SMK69"/>
    <mergeCell ref="SML68:SML69"/>
    <mergeCell ref="SMC68:SMC69"/>
    <mergeCell ref="SMD68:SMD69"/>
    <mergeCell ref="SME68:SME69"/>
    <mergeCell ref="SMF68:SMF69"/>
    <mergeCell ref="SMG68:SMG69"/>
    <mergeCell ref="SLX68:SLX69"/>
    <mergeCell ref="SLY68:SLY69"/>
    <mergeCell ref="SLZ68:SLZ69"/>
    <mergeCell ref="SMA68:SMA69"/>
    <mergeCell ref="SMB68:SMB69"/>
    <mergeCell ref="SLS68:SLS69"/>
    <mergeCell ref="SLT68:SLT69"/>
    <mergeCell ref="SLU68:SLU69"/>
    <mergeCell ref="SLV68:SLV69"/>
    <mergeCell ref="SLW68:SLW69"/>
    <mergeCell ref="SLN68:SLN69"/>
    <mergeCell ref="SLO68:SLO69"/>
    <mergeCell ref="SLP68:SLP69"/>
    <mergeCell ref="SLQ68:SLQ69"/>
    <mergeCell ref="SLR68:SLR69"/>
    <mergeCell ref="SLI68:SLI69"/>
    <mergeCell ref="SLJ68:SLJ69"/>
    <mergeCell ref="SLK68:SLK69"/>
    <mergeCell ref="SLL68:SLL69"/>
    <mergeCell ref="SLM68:SLM69"/>
    <mergeCell ref="SLD68:SLD69"/>
    <mergeCell ref="SLE68:SLE69"/>
    <mergeCell ref="SLF68:SLF69"/>
    <mergeCell ref="SLG68:SLG69"/>
    <mergeCell ref="SLH68:SLH69"/>
    <mergeCell ref="SKY68:SKY69"/>
    <mergeCell ref="SKZ68:SKZ69"/>
    <mergeCell ref="SLA68:SLA69"/>
    <mergeCell ref="SLB68:SLB69"/>
    <mergeCell ref="SLC68:SLC69"/>
    <mergeCell ref="SKT68:SKT69"/>
    <mergeCell ref="SKU68:SKU69"/>
    <mergeCell ref="SKV68:SKV69"/>
    <mergeCell ref="SKW68:SKW69"/>
    <mergeCell ref="SKX68:SKX69"/>
    <mergeCell ref="SKO68:SKO69"/>
    <mergeCell ref="SKP68:SKP69"/>
    <mergeCell ref="SKQ68:SKQ69"/>
    <mergeCell ref="SKR68:SKR69"/>
    <mergeCell ref="SKS68:SKS69"/>
    <mergeCell ref="SKJ68:SKJ69"/>
    <mergeCell ref="SKK68:SKK69"/>
    <mergeCell ref="SKL68:SKL69"/>
    <mergeCell ref="SKM68:SKM69"/>
    <mergeCell ref="SKN68:SKN69"/>
    <mergeCell ref="SKE68:SKE69"/>
    <mergeCell ref="SKF68:SKF69"/>
    <mergeCell ref="SKG68:SKG69"/>
    <mergeCell ref="SKH68:SKH69"/>
    <mergeCell ref="SKI68:SKI69"/>
    <mergeCell ref="SJZ68:SJZ69"/>
    <mergeCell ref="SKA68:SKA69"/>
    <mergeCell ref="SKB68:SKB69"/>
    <mergeCell ref="SKC68:SKC69"/>
    <mergeCell ref="SKD68:SKD69"/>
    <mergeCell ref="SJU68:SJU69"/>
    <mergeCell ref="SJV68:SJV69"/>
    <mergeCell ref="SJW68:SJW69"/>
    <mergeCell ref="SJX68:SJX69"/>
    <mergeCell ref="SJY68:SJY69"/>
    <mergeCell ref="SJP68:SJP69"/>
    <mergeCell ref="SJQ68:SJQ69"/>
    <mergeCell ref="SJR68:SJR69"/>
    <mergeCell ref="SJS68:SJS69"/>
    <mergeCell ref="SJT68:SJT69"/>
    <mergeCell ref="SJK68:SJK69"/>
    <mergeCell ref="SJL68:SJL69"/>
    <mergeCell ref="SJM68:SJM69"/>
    <mergeCell ref="SJN68:SJN69"/>
    <mergeCell ref="SJO68:SJO69"/>
    <mergeCell ref="SJF68:SJF69"/>
    <mergeCell ref="SJG68:SJG69"/>
    <mergeCell ref="SJH68:SJH69"/>
    <mergeCell ref="SJI68:SJI69"/>
    <mergeCell ref="SJJ68:SJJ69"/>
    <mergeCell ref="SJA68:SJA69"/>
    <mergeCell ref="SJB68:SJB69"/>
    <mergeCell ref="SJC68:SJC69"/>
    <mergeCell ref="SJD68:SJD69"/>
    <mergeCell ref="SJE68:SJE69"/>
    <mergeCell ref="SIV68:SIV69"/>
    <mergeCell ref="SIW68:SIW69"/>
    <mergeCell ref="SIX68:SIX69"/>
    <mergeCell ref="SIY68:SIY69"/>
    <mergeCell ref="SIZ68:SIZ69"/>
    <mergeCell ref="SIQ68:SIQ69"/>
    <mergeCell ref="SIR68:SIR69"/>
    <mergeCell ref="SIS68:SIS69"/>
    <mergeCell ref="SIT68:SIT69"/>
    <mergeCell ref="SIU68:SIU69"/>
    <mergeCell ref="SIL68:SIL69"/>
    <mergeCell ref="SIM68:SIM69"/>
    <mergeCell ref="SIN68:SIN69"/>
    <mergeCell ref="SIO68:SIO69"/>
    <mergeCell ref="SIP68:SIP69"/>
    <mergeCell ref="SIG68:SIG69"/>
    <mergeCell ref="SIH68:SIH69"/>
    <mergeCell ref="SII68:SII69"/>
    <mergeCell ref="SIJ68:SIJ69"/>
    <mergeCell ref="SIK68:SIK69"/>
    <mergeCell ref="SIB68:SIB69"/>
    <mergeCell ref="SIC68:SIC69"/>
    <mergeCell ref="SID68:SID69"/>
    <mergeCell ref="SIE68:SIE69"/>
    <mergeCell ref="SIF68:SIF69"/>
    <mergeCell ref="SHW68:SHW69"/>
    <mergeCell ref="SHX68:SHX69"/>
    <mergeCell ref="SHY68:SHY69"/>
    <mergeCell ref="SHZ68:SHZ69"/>
    <mergeCell ref="SIA68:SIA69"/>
    <mergeCell ref="SHR68:SHR69"/>
    <mergeCell ref="SHS68:SHS69"/>
    <mergeCell ref="SHT68:SHT69"/>
    <mergeCell ref="SHU68:SHU69"/>
    <mergeCell ref="SHV68:SHV69"/>
    <mergeCell ref="SHM68:SHM69"/>
    <mergeCell ref="SHN68:SHN69"/>
    <mergeCell ref="SHO68:SHO69"/>
    <mergeCell ref="SHP68:SHP69"/>
    <mergeCell ref="SHQ68:SHQ69"/>
    <mergeCell ref="SHH68:SHH69"/>
    <mergeCell ref="SHI68:SHI69"/>
    <mergeCell ref="SHJ68:SHJ69"/>
    <mergeCell ref="SHK68:SHK69"/>
    <mergeCell ref="SHL68:SHL69"/>
    <mergeCell ref="SHC68:SHC69"/>
    <mergeCell ref="SHD68:SHD69"/>
    <mergeCell ref="SHE68:SHE69"/>
    <mergeCell ref="SHF68:SHF69"/>
    <mergeCell ref="SHG68:SHG69"/>
    <mergeCell ref="SGX68:SGX69"/>
    <mergeCell ref="SGY68:SGY69"/>
    <mergeCell ref="SGZ68:SGZ69"/>
    <mergeCell ref="SHA68:SHA69"/>
    <mergeCell ref="SHB68:SHB69"/>
    <mergeCell ref="SGS68:SGS69"/>
    <mergeCell ref="SGT68:SGT69"/>
    <mergeCell ref="SGU68:SGU69"/>
    <mergeCell ref="SGV68:SGV69"/>
    <mergeCell ref="SGW68:SGW69"/>
    <mergeCell ref="SGN68:SGN69"/>
    <mergeCell ref="SGO68:SGO69"/>
    <mergeCell ref="SGP68:SGP69"/>
    <mergeCell ref="SGQ68:SGQ69"/>
    <mergeCell ref="SGR68:SGR69"/>
    <mergeCell ref="SGI68:SGI69"/>
    <mergeCell ref="SGJ68:SGJ69"/>
    <mergeCell ref="SGK68:SGK69"/>
    <mergeCell ref="SGL68:SGL69"/>
    <mergeCell ref="SGM68:SGM69"/>
    <mergeCell ref="SGD68:SGD69"/>
    <mergeCell ref="SGE68:SGE69"/>
    <mergeCell ref="SGF68:SGF69"/>
    <mergeCell ref="SGG68:SGG69"/>
    <mergeCell ref="SGH68:SGH69"/>
    <mergeCell ref="SFY68:SFY69"/>
    <mergeCell ref="SFZ68:SFZ69"/>
    <mergeCell ref="SGA68:SGA69"/>
    <mergeCell ref="SGB68:SGB69"/>
    <mergeCell ref="SGC68:SGC69"/>
    <mergeCell ref="SFT68:SFT69"/>
    <mergeCell ref="SFU68:SFU69"/>
    <mergeCell ref="SFV68:SFV69"/>
    <mergeCell ref="SFW68:SFW69"/>
    <mergeCell ref="SFX68:SFX69"/>
    <mergeCell ref="SFO68:SFO69"/>
    <mergeCell ref="SFP68:SFP69"/>
    <mergeCell ref="SFQ68:SFQ69"/>
    <mergeCell ref="SFR68:SFR69"/>
    <mergeCell ref="SFS68:SFS69"/>
    <mergeCell ref="SFJ68:SFJ69"/>
    <mergeCell ref="SFK68:SFK69"/>
    <mergeCell ref="SFL68:SFL69"/>
    <mergeCell ref="SFM68:SFM69"/>
    <mergeCell ref="SFN68:SFN69"/>
    <mergeCell ref="SFE68:SFE69"/>
    <mergeCell ref="SFF68:SFF69"/>
    <mergeCell ref="SFG68:SFG69"/>
    <mergeCell ref="SFH68:SFH69"/>
    <mergeCell ref="SFI68:SFI69"/>
    <mergeCell ref="SEZ68:SEZ69"/>
    <mergeCell ref="SFA68:SFA69"/>
    <mergeCell ref="SFB68:SFB69"/>
    <mergeCell ref="SFC68:SFC69"/>
    <mergeCell ref="SFD68:SFD69"/>
    <mergeCell ref="SEU68:SEU69"/>
    <mergeCell ref="SEV68:SEV69"/>
    <mergeCell ref="SEW68:SEW69"/>
    <mergeCell ref="SEX68:SEX69"/>
    <mergeCell ref="SEY68:SEY69"/>
    <mergeCell ref="SEP68:SEP69"/>
    <mergeCell ref="SEQ68:SEQ69"/>
    <mergeCell ref="SER68:SER69"/>
    <mergeCell ref="SES68:SES69"/>
    <mergeCell ref="SET68:SET69"/>
    <mergeCell ref="SEK68:SEK69"/>
    <mergeCell ref="SEL68:SEL69"/>
    <mergeCell ref="SEM68:SEM69"/>
    <mergeCell ref="SEN68:SEN69"/>
    <mergeCell ref="SEO68:SEO69"/>
    <mergeCell ref="SEF68:SEF69"/>
    <mergeCell ref="SEG68:SEG69"/>
    <mergeCell ref="SEH68:SEH69"/>
    <mergeCell ref="SEI68:SEI69"/>
    <mergeCell ref="SEJ68:SEJ69"/>
    <mergeCell ref="SEA68:SEA69"/>
    <mergeCell ref="SEB68:SEB69"/>
    <mergeCell ref="SEC68:SEC69"/>
    <mergeCell ref="SED68:SED69"/>
    <mergeCell ref="SEE68:SEE69"/>
    <mergeCell ref="SDV68:SDV69"/>
    <mergeCell ref="SDW68:SDW69"/>
    <mergeCell ref="SDX68:SDX69"/>
    <mergeCell ref="SDY68:SDY69"/>
    <mergeCell ref="SDZ68:SDZ69"/>
    <mergeCell ref="SDQ68:SDQ69"/>
    <mergeCell ref="SDR68:SDR69"/>
    <mergeCell ref="SDS68:SDS69"/>
    <mergeCell ref="SDT68:SDT69"/>
    <mergeCell ref="SDU68:SDU69"/>
    <mergeCell ref="SDL68:SDL69"/>
    <mergeCell ref="SDM68:SDM69"/>
    <mergeCell ref="SDN68:SDN69"/>
    <mergeCell ref="SDO68:SDO69"/>
    <mergeCell ref="SDP68:SDP69"/>
    <mergeCell ref="SDG68:SDG69"/>
    <mergeCell ref="SDH68:SDH69"/>
    <mergeCell ref="SDI68:SDI69"/>
    <mergeCell ref="SDJ68:SDJ69"/>
    <mergeCell ref="SDK68:SDK69"/>
    <mergeCell ref="SDB68:SDB69"/>
    <mergeCell ref="SDC68:SDC69"/>
    <mergeCell ref="SDD68:SDD69"/>
    <mergeCell ref="SDE68:SDE69"/>
    <mergeCell ref="SDF68:SDF69"/>
    <mergeCell ref="SCW68:SCW69"/>
    <mergeCell ref="SCX68:SCX69"/>
    <mergeCell ref="SCY68:SCY69"/>
    <mergeCell ref="SCZ68:SCZ69"/>
    <mergeCell ref="SDA68:SDA69"/>
    <mergeCell ref="SCR68:SCR69"/>
    <mergeCell ref="SCS68:SCS69"/>
    <mergeCell ref="SCT68:SCT69"/>
    <mergeCell ref="SCU68:SCU69"/>
    <mergeCell ref="SCV68:SCV69"/>
    <mergeCell ref="SCM68:SCM69"/>
    <mergeCell ref="SCN68:SCN69"/>
    <mergeCell ref="SCO68:SCO69"/>
    <mergeCell ref="SCP68:SCP69"/>
    <mergeCell ref="SCQ68:SCQ69"/>
    <mergeCell ref="SCH68:SCH69"/>
    <mergeCell ref="SCI68:SCI69"/>
    <mergeCell ref="SCJ68:SCJ69"/>
    <mergeCell ref="SCK68:SCK69"/>
    <mergeCell ref="SCL68:SCL69"/>
    <mergeCell ref="SCC68:SCC69"/>
    <mergeCell ref="SCD68:SCD69"/>
    <mergeCell ref="SCE68:SCE69"/>
    <mergeCell ref="SCF68:SCF69"/>
    <mergeCell ref="SCG68:SCG69"/>
    <mergeCell ref="SBX68:SBX69"/>
    <mergeCell ref="SBY68:SBY69"/>
    <mergeCell ref="SBZ68:SBZ69"/>
    <mergeCell ref="SCA68:SCA69"/>
    <mergeCell ref="SCB68:SCB69"/>
    <mergeCell ref="SBS68:SBS69"/>
    <mergeCell ref="SBT68:SBT69"/>
    <mergeCell ref="SBU68:SBU69"/>
    <mergeCell ref="SBV68:SBV69"/>
    <mergeCell ref="SBW68:SBW69"/>
    <mergeCell ref="SBN68:SBN69"/>
    <mergeCell ref="SBO68:SBO69"/>
    <mergeCell ref="SBP68:SBP69"/>
    <mergeCell ref="SBQ68:SBQ69"/>
    <mergeCell ref="SBR68:SBR69"/>
    <mergeCell ref="SBI68:SBI69"/>
    <mergeCell ref="SBJ68:SBJ69"/>
    <mergeCell ref="SBK68:SBK69"/>
    <mergeCell ref="SBL68:SBL69"/>
    <mergeCell ref="SBM68:SBM69"/>
    <mergeCell ref="SBD68:SBD69"/>
    <mergeCell ref="SBE68:SBE69"/>
    <mergeCell ref="SBF68:SBF69"/>
    <mergeCell ref="SBG68:SBG69"/>
    <mergeCell ref="SBH68:SBH69"/>
    <mergeCell ref="SAY68:SAY69"/>
    <mergeCell ref="SAZ68:SAZ69"/>
    <mergeCell ref="SBA68:SBA69"/>
    <mergeCell ref="SBB68:SBB69"/>
    <mergeCell ref="SBC68:SBC69"/>
    <mergeCell ref="SAT68:SAT69"/>
    <mergeCell ref="SAU68:SAU69"/>
    <mergeCell ref="SAV68:SAV69"/>
    <mergeCell ref="SAW68:SAW69"/>
    <mergeCell ref="SAX68:SAX69"/>
    <mergeCell ref="SAO68:SAO69"/>
    <mergeCell ref="SAP68:SAP69"/>
    <mergeCell ref="SAQ68:SAQ69"/>
    <mergeCell ref="SAR68:SAR69"/>
    <mergeCell ref="SAS68:SAS69"/>
    <mergeCell ref="SAJ68:SAJ69"/>
    <mergeCell ref="SAK68:SAK69"/>
    <mergeCell ref="SAL68:SAL69"/>
    <mergeCell ref="SAM68:SAM69"/>
    <mergeCell ref="SAN68:SAN69"/>
    <mergeCell ref="SAE68:SAE69"/>
    <mergeCell ref="SAF68:SAF69"/>
    <mergeCell ref="SAG68:SAG69"/>
    <mergeCell ref="SAH68:SAH69"/>
    <mergeCell ref="SAI68:SAI69"/>
    <mergeCell ref="RZZ68:RZZ69"/>
    <mergeCell ref="SAA68:SAA69"/>
    <mergeCell ref="SAB68:SAB69"/>
    <mergeCell ref="SAC68:SAC69"/>
    <mergeCell ref="SAD68:SAD69"/>
    <mergeCell ref="RZU68:RZU69"/>
    <mergeCell ref="RZV68:RZV69"/>
    <mergeCell ref="RZW68:RZW69"/>
    <mergeCell ref="RZX68:RZX69"/>
    <mergeCell ref="RZY68:RZY69"/>
    <mergeCell ref="RZP68:RZP69"/>
    <mergeCell ref="RZQ68:RZQ69"/>
    <mergeCell ref="RZR68:RZR69"/>
    <mergeCell ref="RZS68:RZS69"/>
    <mergeCell ref="RZT68:RZT69"/>
    <mergeCell ref="RZK68:RZK69"/>
    <mergeCell ref="RZL68:RZL69"/>
    <mergeCell ref="RZM68:RZM69"/>
    <mergeCell ref="RZN68:RZN69"/>
    <mergeCell ref="RZO68:RZO69"/>
    <mergeCell ref="RZF68:RZF69"/>
    <mergeCell ref="RZG68:RZG69"/>
    <mergeCell ref="RZH68:RZH69"/>
    <mergeCell ref="RZI68:RZI69"/>
    <mergeCell ref="RZJ68:RZJ69"/>
    <mergeCell ref="RZA68:RZA69"/>
    <mergeCell ref="RZB68:RZB69"/>
    <mergeCell ref="RZC68:RZC69"/>
    <mergeCell ref="RZD68:RZD69"/>
    <mergeCell ref="RZE68:RZE69"/>
    <mergeCell ref="RYV68:RYV69"/>
    <mergeCell ref="RYW68:RYW69"/>
    <mergeCell ref="RYX68:RYX69"/>
    <mergeCell ref="RYY68:RYY69"/>
    <mergeCell ref="RYZ68:RYZ69"/>
    <mergeCell ref="RYQ68:RYQ69"/>
    <mergeCell ref="RYR68:RYR69"/>
    <mergeCell ref="RYS68:RYS69"/>
    <mergeCell ref="RYT68:RYT69"/>
    <mergeCell ref="RYU68:RYU69"/>
    <mergeCell ref="RYL68:RYL69"/>
    <mergeCell ref="RYM68:RYM69"/>
    <mergeCell ref="RYN68:RYN69"/>
    <mergeCell ref="RYO68:RYO69"/>
    <mergeCell ref="RYP68:RYP69"/>
    <mergeCell ref="RYG68:RYG69"/>
    <mergeCell ref="RYH68:RYH69"/>
    <mergeCell ref="RYI68:RYI69"/>
    <mergeCell ref="RYJ68:RYJ69"/>
    <mergeCell ref="RYK68:RYK69"/>
    <mergeCell ref="RYB68:RYB69"/>
    <mergeCell ref="RYC68:RYC69"/>
    <mergeCell ref="RYD68:RYD69"/>
    <mergeCell ref="RYE68:RYE69"/>
    <mergeCell ref="RYF68:RYF69"/>
    <mergeCell ref="RXW68:RXW69"/>
    <mergeCell ref="RXX68:RXX69"/>
    <mergeCell ref="RXY68:RXY69"/>
    <mergeCell ref="RXZ68:RXZ69"/>
    <mergeCell ref="RYA68:RYA69"/>
    <mergeCell ref="RXR68:RXR69"/>
    <mergeCell ref="RXS68:RXS69"/>
    <mergeCell ref="RXT68:RXT69"/>
    <mergeCell ref="RXU68:RXU69"/>
    <mergeCell ref="RXV68:RXV69"/>
    <mergeCell ref="RXM68:RXM69"/>
    <mergeCell ref="RXN68:RXN69"/>
    <mergeCell ref="RXO68:RXO69"/>
    <mergeCell ref="RXP68:RXP69"/>
    <mergeCell ref="RXQ68:RXQ69"/>
    <mergeCell ref="RXH68:RXH69"/>
    <mergeCell ref="RXI68:RXI69"/>
    <mergeCell ref="RXJ68:RXJ69"/>
    <mergeCell ref="RXK68:RXK69"/>
    <mergeCell ref="RXL68:RXL69"/>
    <mergeCell ref="RXC68:RXC69"/>
    <mergeCell ref="RXD68:RXD69"/>
    <mergeCell ref="RXE68:RXE69"/>
    <mergeCell ref="RXF68:RXF69"/>
    <mergeCell ref="RXG68:RXG69"/>
    <mergeCell ref="RWX68:RWX69"/>
    <mergeCell ref="RWY68:RWY69"/>
    <mergeCell ref="RWZ68:RWZ69"/>
    <mergeCell ref="RXA68:RXA69"/>
    <mergeCell ref="RXB68:RXB69"/>
    <mergeCell ref="RWS68:RWS69"/>
    <mergeCell ref="RWT68:RWT69"/>
    <mergeCell ref="RWU68:RWU69"/>
    <mergeCell ref="RWV68:RWV69"/>
    <mergeCell ref="RWW68:RWW69"/>
    <mergeCell ref="RWN68:RWN69"/>
    <mergeCell ref="RWO68:RWO69"/>
    <mergeCell ref="RWP68:RWP69"/>
    <mergeCell ref="RWQ68:RWQ69"/>
    <mergeCell ref="RWR68:RWR69"/>
    <mergeCell ref="RWI68:RWI69"/>
    <mergeCell ref="RWJ68:RWJ69"/>
    <mergeCell ref="RWK68:RWK69"/>
    <mergeCell ref="RWL68:RWL69"/>
    <mergeCell ref="RWM68:RWM69"/>
    <mergeCell ref="RWD68:RWD69"/>
    <mergeCell ref="RWE68:RWE69"/>
    <mergeCell ref="RWF68:RWF69"/>
    <mergeCell ref="RWG68:RWG69"/>
    <mergeCell ref="RWH68:RWH69"/>
    <mergeCell ref="RVY68:RVY69"/>
    <mergeCell ref="RVZ68:RVZ69"/>
    <mergeCell ref="RWA68:RWA69"/>
    <mergeCell ref="RWB68:RWB69"/>
    <mergeCell ref="RWC68:RWC69"/>
    <mergeCell ref="RVT68:RVT69"/>
    <mergeCell ref="RVU68:RVU69"/>
    <mergeCell ref="RVV68:RVV69"/>
    <mergeCell ref="RVW68:RVW69"/>
    <mergeCell ref="RVX68:RVX69"/>
    <mergeCell ref="RVO68:RVO69"/>
    <mergeCell ref="RVP68:RVP69"/>
    <mergeCell ref="RVQ68:RVQ69"/>
    <mergeCell ref="RVR68:RVR69"/>
    <mergeCell ref="RVS68:RVS69"/>
    <mergeCell ref="RVJ68:RVJ69"/>
    <mergeCell ref="RVK68:RVK69"/>
    <mergeCell ref="RVL68:RVL69"/>
    <mergeCell ref="RVM68:RVM69"/>
    <mergeCell ref="RVN68:RVN69"/>
    <mergeCell ref="RVE68:RVE69"/>
    <mergeCell ref="RVF68:RVF69"/>
    <mergeCell ref="RVG68:RVG69"/>
    <mergeCell ref="RVH68:RVH69"/>
    <mergeCell ref="RVI68:RVI69"/>
    <mergeCell ref="RUZ68:RUZ69"/>
    <mergeCell ref="RVA68:RVA69"/>
    <mergeCell ref="RVB68:RVB69"/>
    <mergeCell ref="RVC68:RVC69"/>
    <mergeCell ref="RVD68:RVD69"/>
    <mergeCell ref="RUU68:RUU69"/>
    <mergeCell ref="RUV68:RUV69"/>
    <mergeCell ref="RUW68:RUW69"/>
    <mergeCell ref="RUX68:RUX69"/>
    <mergeCell ref="RUY68:RUY69"/>
    <mergeCell ref="RUP68:RUP69"/>
    <mergeCell ref="RUQ68:RUQ69"/>
    <mergeCell ref="RUR68:RUR69"/>
    <mergeCell ref="RUS68:RUS69"/>
    <mergeCell ref="RUT68:RUT69"/>
    <mergeCell ref="RUK68:RUK69"/>
    <mergeCell ref="RUL68:RUL69"/>
    <mergeCell ref="RUM68:RUM69"/>
    <mergeCell ref="RUN68:RUN69"/>
    <mergeCell ref="RUO68:RUO69"/>
    <mergeCell ref="RUF68:RUF69"/>
    <mergeCell ref="RUG68:RUG69"/>
    <mergeCell ref="RUH68:RUH69"/>
    <mergeCell ref="RUI68:RUI69"/>
    <mergeCell ref="RUJ68:RUJ69"/>
    <mergeCell ref="RUA68:RUA69"/>
    <mergeCell ref="RUB68:RUB69"/>
    <mergeCell ref="RUC68:RUC69"/>
    <mergeCell ref="RUD68:RUD69"/>
    <mergeCell ref="RUE68:RUE69"/>
    <mergeCell ref="RTV68:RTV69"/>
    <mergeCell ref="RTW68:RTW69"/>
    <mergeCell ref="RTX68:RTX69"/>
    <mergeCell ref="RTY68:RTY69"/>
    <mergeCell ref="RTZ68:RTZ69"/>
    <mergeCell ref="RTQ68:RTQ69"/>
    <mergeCell ref="RTR68:RTR69"/>
    <mergeCell ref="RTS68:RTS69"/>
    <mergeCell ref="RTT68:RTT69"/>
    <mergeCell ref="RTU68:RTU69"/>
    <mergeCell ref="RTL68:RTL69"/>
    <mergeCell ref="RTM68:RTM69"/>
    <mergeCell ref="RTN68:RTN69"/>
    <mergeCell ref="RTO68:RTO69"/>
    <mergeCell ref="RTP68:RTP69"/>
    <mergeCell ref="RTG68:RTG69"/>
    <mergeCell ref="RTH68:RTH69"/>
    <mergeCell ref="RTI68:RTI69"/>
    <mergeCell ref="RTJ68:RTJ69"/>
    <mergeCell ref="RTK68:RTK69"/>
    <mergeCell ref="RTB68:RTB69"/>
    <mergeCell ref="RTC68:RTC69"/>
    <mergeCell ref="RTD68:RTD69"/>
    <mergeCell ref="RTE68:RTE69"/>
    <mergeCell ref="RTF68:RTF69"/>
    <mergeCell ref="RSW68:RSW69"/>
    <mergeCell ref="RSX68:RSX69"/>
    <mergeCell ref="RSY68:RSY69"/>
    <mergeCell ref="RSZ68:RSZ69"/>
    <mergeCell ref="RTA68:RTA69"/>
    <mergeCell ref="RSR68:RSR69"/>
    <mergeCell ref="RSS68:RSS69"/>
    <mergeCell ref="RST68:RST69"/>
    <mergeCell ref="RSU68:RSU69"/>
    <mergeCell ref="RSV68:RSV69"/>
    <mergeCell ref="RSM68:RSM69"/>
    <mergeCell ref="RSN68:RSN69"/>
    <mergeCell ref="RSO68:RSO69"/>
    <mergeCell ref="RSP68:RSP69"/>
    <mergeCell ref="RSQ68:RSQ69"/>
    <mergeCell ref="RSH68:RSH69"/>
    <mergeCell ref="RSI68:RSI69"/>
    <mergeCell ref="RSJ68:RSJ69"/>
    <mergeCell ref="RSK68:RSK69"/>
    <mergeCell ref="RSL68:RSL69"/>
    <mergeCell ref="RSC68:RSC69"/>
    <mergeCell ref="RSD68:RSD69"/>
    <mergeCell ref="RSE68:RSE69"/>
    <mergeCell ref="RSF68:RSF69"/>
    <mergeCell ref="RSG68:RSG69"/>
    <mergeCell ref="RRX68:RRX69"/>
    <mergeCell ref="RRY68:RRY69"/>
    <mergeCell ref="RRZ68:RRZ69"/>
    <mergeCell ref="RSA68:RSA69"/>
    <mergeCell ref="RSB68:RSB69"/>
    <mergeCell ref="RRS68:RRS69"/>
    <mergeCell ref="RRT68:RRT69"/>
    <mergeCell ref="RRU68:RRU69"/>
    <mergeCell ref="RRV68:RRV69"/>
    <mergeCell ref="RRW68:RRW69"/>
    <mergeCell ref="RRN68:RRN69"/>
    <mergeCell ref="RRO68:RRO69"/>
    <mergeCell ref="RRP68:RRP69"/>
    <mergeCell ref="RRQ68:RRQ69"/>
    <mergeCell ref="RRR68:RRR69"/>
    <mergeCell ref="RRI68:RRI69"/>
    <mergeCell ref="RRJ68:RRJ69"/>
    <mergeCell ref="RRK68:RRK69"/>
    <mergeCell ref="RRL68:RRL69"/>
    <mergeCell ref="RRM68:RRM69"/>
    <mergeCell ref="RRD68:RRD69"/>
    <mergeCell ref="RRE68:RRE69"/>
    <mergeCell ref="RRF68:RRF69"/>
    <mergeCell ref="RRG68:RRG69"/>
    <mergeCell ref="RRH68:RRH69"/>
    <mergeCell ref="RQY68:RQY69"/>
    <mergeCell ref="RQZ68:RQZ69"/>
    <mergeCell ref="RRA68:RRA69"/>
    <mergeCell ref="RRB68:RRB69"/>
    <mergeCell ref="RRC68:RRC69"/>
    <mergeCell ref="RQT68:RQT69"/>
    <mergeCell ref="RQU68:RQU69"/>
    <mergeCell ref="RQV68:RQV69"/>
    <mergeCell ref="RQW68:RQW69"/>
    <mergeCell ref="RQX68:RQX69"/>
    <mergeCell ref="RQO68:RQO69"/>
    <mergeCell ref="RQP68:RQP69"/>
    <mergeCell ref="RQQ68:RQQ69"/>
    <mergeCell ref="RQR68:RQR69"/>
    <mergeCell ref="RQS68:RQS69"/>
    <mergeCell ref="RQJ68:RQJ69"/>
    <mergeCell ref="RQK68:RQK69"/>
    <mergeCell ref="RQL68:RQL69"/>
    <mergeCell ref="RQM68:RQM69"/>
    <mergeCell ref="RQN68:RQN69"/>
    <mergeCell ref="RQE68:RQE69"/>
    <mergeCell ref="RQF68:RQF69"/>
    <mergeCell ref="RQG68:RQG69"/>
    <mergeCell ref="RQH68:RQH69"/>
    <mergeCell ref="RQI68:RQI69"/>
    <mergeCell ref="RPZ68:RPZ69"/>
    <mergeCell ref="RQA68:RQA69"/>
    <mergeCell ref="RQB68:RQB69"/>
    <mergeCell ref="RQC68:RQC69"/>
    <mergeCell ref="RQD68:RQD69"/>
    <mergeCell ref="RPU68:RPU69"/>
    <mergeCell ref="RPV68:RPV69"/>
    <mergeCell ref="RPW68:RPW69"/>
    <mergeCell ref="RPX68:RPX69"/>
    <mergeCell ref="RPY68:RPY69"/>
    <mergeCell ref="RPP68:RPP69"/>
    <mergeCell ref="RPQ68:RPQ69"/>
    <mergeCell ref="RPR68:RPR69"/>
    <mergeCell ref="RPS68:RPS69"/>
    <mergeCell ref="RPT68:RPT69"/>
    <mergeCell ref="RPK68:RPK69"/>
    <mergeCell ref="RPL68:RPL69"/>
    <mergeCell ref="RPM68:RPM69"/>
    <mergeCell ref="RPN68:RPN69"/>
    <mergeCell ref="RPO68:RPO69"/>
    <mergeCell ref="RPF68:RPF69"/>
    <mergeCell ref="RPG68:RPG69"/>
    <mergeCell ref="RPH68:RPH69"/>
    <mergeCell ref="RPI68:RPI69"/>
    <mergeCell ref="RPJ68:RPJ69"/>
    <mergeCell ref="RPA68:RPA69"/>
    <mergeCell ref="RPB68:RPB69"/>
    <mergeCell ref="RPC68:RPC69"/>
    <mergeCell ref="RPD68:RPD69"/>
    <mergeCell ref="RPE68:RPE69"/>
    <mergeCell ref="ROV68:ROV69"/>
    <mergeCell ref="ROW68:ROW69"/>
    <mergeCell ref="ROX68:ROX69"/>
    <mergeCell ref="ROY68:ROY69"/>
    <mergeCell ref="ROZ68:ROZ69"/>
    <mergeCell ref="ROQ68:ROQ69"/>
    <mergeCell ref="ROR68:ROR69"/>
    <mergeCell ref="ROS68:ROS69"/>
    <mergeCell ref="ROT68:ROT69"/>
    <mergeCell ref="ROU68:ROU69"/>
    <mergeCell ref="ROL68:ROL69"/>
    <mergeCell ref="ROM68:ROM69"/>
    <mergeCell ref="RON68:RON69"/>
    <mergeCell ref="ROO68:ROO69"/>
    <mergeCell ref="ROP68:ROP69"/>
    <mergeCell ref="ROG68:ROG69"/>
    <mergeCell ref="ROH68:ROH69"/>
    <mergeCell ref="ROI68:ROI69"/>
    <mergeCell ref="ROJ68:ROJ69"/>
    <mergeCell ref="ROK68:ROK69"/>
    <mergeCell ref="ROB68:ROB69"/>
    <mergeCell ref="ROC68:ROC69"/>
    <mergeCell ref="ROD68:ROD69"/>
    <mergeCell ref="ROE68:ROE69"/>
    <mergeCell ref="ROF68:ROF69"/>
    <mergeCell ref="RNW68:RNW69"/>
    <mergeCell ref="RNX68:RNX69"/>
    <mergeCell ref="RNY68:RNY69"/>
    <mergeCell ref="RNZ68:RNZ69"/>
    <mergeCell ref="ROA68:ROA69"/>
    <mergeCell ref="RNR68:RNR69"/>
    <mergeCell ref="RNS68:RNS69"/>
    <mergeCell ref="RNT68:RNT69"/>
    <mergeCell ref="RNU68:RNU69"/>
    <mergeCell ref="RNV68:RNV69"/>
    <mergeCell ref="RNM68:RNM69"/>
    <mergeCell ref="RNN68:RNN69"/>
    <mergeCell ref="RNO68:RNO69"/>
    <mergeCell ref="RNP68:RNP69"/>
    <mergeCell ref="RNQ68:RNQ69"/>
    <mergeCell ref="RNH68:RNH69"/>
    <mergeCell ref="RNI68:RNI69"/>
    <mergeCell ref="RNJ68:RNJ69"/>
    <mergeCell ref="RNK68:RNK69"/>
    <mergeCell ref="RNL68:RNL69"/>
    <mergeCell ref="RNC68:RNC69"/>
    <mergeCell ref="RND68:RND69"/>
    <mergeCell ref="RNE68:RNE69"/>
    <mergeCell ref="RNF68:RNF69"/>
    <mergeCell ref="RNG68:RNG69"/>
    <mergeCell ref="RMX68:RMX69"/>
    <mergeCell ref="RMY68:RMY69"/>
    <mergeCell ref="RMZ68:RMZ69"/>
    <mergeCell ref="RNA68:RNA69"/>
    <mergeCell ref="RNB68:RNB69"/>
    <mergeCell ref="RMS68:RMS69"/>
    <mergeCell ref="RMT68:RMT69"/>
    <mergeCell ref="RMU68:RMU69"/>
    <mergeCell ref="RMV68:RMV69"/>
    <mergeCell ref="RMW68:RMW69"/>
    <mergeCell ref="RMN68:RMN69"/>
    <mergeCell ref="RMO68:RMO69"/>
    <mergeCell ref="RMP68:RMP69"/>
    <mergeCell ref="RMQ68:RMQ69"/>
    <mergeCell ref="RMR68:RMR69"/>
    <mergeCell ref="RMI68:RMI69"/>
    <mergeCell ref="RMJ68:RMJ69"/>
    <mergeCell ref="RMK68:RMK69"/>
    <mergeCell ref="RML68:RML69"/>
    <mergeCell ref="RMM68:RMM69"/>
    <mergeCell ref="RMD68:RMD69"/>
    <mergeCell ref="RME68:RME69"/>
    <mergeCell ref="RMF68:RMF69"/>
    <mergeCell ref="RMG68:RMG69"/>
    <mergeCell ref="RMH68:RMH69"/>
    <mergeCell ref="RLY68:RLY69"/>
    <mergeCell ref="RLZ68:RLZ69"/>
    <mergeCell ref="RMA68:RMA69"/>
    <mergeCell ref="RMB68:RMB69"/>
    <mergeCell ref="RMC68:RMC69"/>
    <mergeCell ref="RLT68:RLT69"/>
    <mergeCell ref="RLU68:RLU69"/>
    <mergeCell ref="RLV68:RLV69"/>
    <mergeCell ref="RLW68:RLW69"/>
    <mergeCell ref="RLX68:RLX69"/>
    <mergeCell ref="RLO68:RLO69"/>
    <mergeCell ref="RLP68:RLP69"/>
    <mergeCell ref="RLQ68:RLQ69"/>
    <mergeCell ref="RLR68:RLR69"/>
    <mergeCell ref="RLS68:RLS69"/>
    <mergeCell ref="RLJ68:RLJ69"/>
    <mergeCell ref="RLK68:RLK69"/>
    <mergeCell ref="RLL68:RLL69"/>
    <mergeCell ref="RLM68:RLM69"/>
    <mergeCell ref="RLN68:RLN69"/>
    <mergeCell ref="RLE68:RLE69"/>
    <mergeCell ref="RLF68:RLF69"/>
    <mergeCell ref="RLG68:RLG69"/>
    <mergeCell ref="RLH68:RLH69"/>
    <mergeCell ref="RLI68:RLI69"/>
    <mergeCell ref="RKZ68:RKZ69"/>
    <mergeCell ref="RLA68:RLA69"/>
    <mergeCell ref="RLB68:RLB69"/>
    <mergeCell ref="RLC68:RLC69"/>
    <mergeCell ref="RLD68:RLD69"/>
    <mergeCell ref="RKU68:RKU69"/>
    <mergeCell ref="RKV68:RKV69"/>
    <mergeCell ref="RKW68:RKW69"/>
    <mergeCell ref="RKX68:RKX69"/>
    <mergeCell ref="RKY68:RKY69"/>
    <mergeCell ref="RKP68:RKP69"/>
    <mergeCell ref="RKQ68:RKQ69"/>
    <mergeCell ref="RKR68:RKR69"/>
    <mergeCell ref="RKS68:RKS69"/>
    <mergeCell ref="RKT68:RKT69"/>
    <mergeCell ref="RKK68:RKK69"/>
    <mergeCell ref="RKL68:RKL69"/>
    <mergeCell ref="RKM68:RKM69"/>
    <mergeCell ref="RKN68:RKN69"/>
    <mergeCell ref="RKO68:RKO69"/>
    <mergeCell ref="RKF68:RKF69"/>
    <mergeCell ref="RKG68:RKG69"/>
    <mergeCell ref="RKH68:RKH69"/>
    <mergeCell ref="RKI68:RKI69"/>
    <mergeCell ref="RKJ68:RKJ69"/>
    <mergeCell ref="RKA68:RKA69"/>
    <mergeCell ref="RKB68:RKB69"/>
    <mergeCell ref="RKC68:RKC69"/>
    <mergeCell ref="RKD68:RKD69"/>
    <mergeCell ref="RKE68:RKE69"/>
    <mergeCell ref="RJV68:RJV69"/>
    <mergeCell ref="RJW68:RJW69"/>
    <mergeCell ref="RJX68:RJX69"/>
    <mergeCell ref="RJY68:RJY69"/>
    <mergeCell ref="RJZ68:RJZ69"/>
    <mergeCell ref="RJQ68:RJQ69"/>
    <mergeCell ref="RJR68:RJR69"/>
    <mergeCell ref="RJS68:RJS69"/>
    <mergeCell ref="RJT68:RJT69"/>
    <mergeCell ref="RJU68:RJU69"/>
    <mergeCell ref="RJL68:RJL69"/>
    <mergeCell ref="RJM68:RJM69"/>
    <mergeCell ref="RJN68:RJN69"/>
    <mergeCell ref="RJO68:RJO69"/>
    <mergeCell ref="RJP68:RJP69"/>
    <mergeCell ref="RJG68:RJG69"/>
    <mergeCell ref="RJH68:RJH69"/>
    <mergeCell ref="RJI68:RJI69"/>
    <mergeCell ref="RJJ68:RJJ69"/>
    <mergeCell ref="RJK68:RJK69"/>
    <mergeCell ref="RJB68:RJB69"/>
    <mergeCell ref="RJC68:RJC69"/>
    <mergeCell ref="RJD68:RJD69"/>
    <mergeCell ref="RJE68:RJE69"/>
    <mergeCell ref="RJF68:RJF69"/>
    <mergeCell ref="RIW68:RIW69"/>
    <mergeCell ref="RIX68:RIX69"/>
    <mergeCell ref="RIY68:RIY69"/>
    <mergeCell ref="RIZ68:RIZ69"/>
    <mergeCell ref="RJA68:RJA69"/>
    <mergeCell ref="RIR68:RIR69"/>
    <mergeCell ref="RIS68:RIS69"/>
    <mergeCell ref="RIT68:RIT69"/>
    <mergeCell ref="RIU68:RIU69"/>
    <mergeCell ref="RIV68:RIV69"/>
    <mergeCell ref="RIM68:RIM69"/>
    <mergeCell ref="RIN68:RIN69"/>
    <mergeCell ref="RIO68:RIO69"/>
    <mergeCell ref="RIP68:RIP69"/>
    <mergeCell ref="RIQ68:RIQ69"/>
    <mergeCell ref="RIH68:RIH69"/>
    <mergeCell ref="RII68:RII69"/>
    <mergeCell ref="RIJ68:RIJ69"/>
    <mergeCell ref="RIK68:RIK69"/>
    <mergeCell ref="RIL68:RIL69"/>
    <mergeCell ref="RIC68:RIC69"/>
    <mergeCell ref="RID68:RID69"/>
    <mergeCell ref="RIE68:RIE69"/>
    <mergeCell ref="RIF68:RIF69"/>
    <mergeCell ref="RIG68:RIG69"/>
    <mergeCell ref="RHX68:RHX69"/>
    <mergeCell ref="RHY68:RHY69"/>
    <mergeCell ref="RHZ68:RHZ69"/>
    <mergeCell ref="RIA68:RIA69"/>
    <mergeCell ref="RIB68:RIB69"/>
    <mergeCell ref="RHS68:RHS69"/>
    <mergeCell ref="RHT68:RHT69"/>
    <mergeCell ref="RHU68:RHU69"/>
    <mergeCell ref="RHV68:RHV69"/>
    <mergeCell ref="RHW68:RHW69"/>
    <mergeCell ref="RHN68:RHN69"/>
    <mergeCell ref="RHO68:RHO69"/>
    <mergeCell ref="RHP68:RHP69"/>
    <mergeCell ref="RHQ68:RHQ69"/>
    <mergeCell ref="RHR68:RHR69"/>
    <mergeCell ref="RHI68:RHI69"/>
    <mergeCell ref="RHJ68:RHJ69"/>
    <mergeCell ref="RHK68:RHK69"/>
    <mergeCell ref="RHL68:RHL69"/>
    <mergeCell ref="RHM68:RHM69"/>
    <mergeCell ref="RHD68:RHD69"/>
    <mergeCell ref="RHE68:RHE69"/>
    <mergeCell ref="RHF68:RHF69"/>
    <mergeCell ref="RHG68:RHG69"/>
    <mergeCell ref="RHH68:RHH69"/>
    <mergeCell ref="RGY68:RGY69"/>
    <mergeCell ref="RGZ68:RGZ69"/>
    <mergeCell ref="RHA68:RHA69"/>
    <mergeCell ref="RHB68:RHB69"/>
    <mergeCell ref="RHC68:RHC69"/>
    <mergeCell ref="RGT68:RGT69"/>
    <mergeCell ref="RGU68:RGU69"/>
    <mergeCell ref="RGV68:RGV69"/>
    <mergeCell ref="RGW68:RGW69"/>
    <mergeCell ref="RGX68:RGX69"/>
    <mergeCell ref="RGO68:RGO69"/>
    <mergeCell ref="RGP68:RGP69"/>
    <mergeCell ref="RGQ68:RGQ69"/>
    <mergeCell ref="RGR68:RGR69"/>
    <mergeCell ref="RGS68:RGS69"/>
    <mergeCell ref="RGJ68:RGJ69"/>
    <mergeCell ref="RGK68:RGK69"/>
    <mergeCell ref="RGL68:RGL69"/>
    <mergeCell ref="RGM68:RGM69"/>
    <mergeCell ref="RGN68:RGN69"/>
    <mergeCell ref="RGE68:RGE69"/>
    <mergeCell ref="RGF68:RGF69"/>
    <mergeCell ref="RGG68:RGG69"/>
    <mergeCell ref="RGH68:RGH69"/>
    <mergeCell ref="RGI68:RGI69"/>
    <mergeCell ref="RFZ68:RFZ69"/>
    <mergeCell ref="RGA68:RGA69"/>
    <mergeCell ref="RGB68:RGB69"/>
    <mergeCell ref="RGC68:RGC69"/>
    <mergeCell ref="RGD68:RGD69"/>
    <mergeCell ref="RFU68:RFU69"/>
    <mergeCell ref="RFV68:RFV69"/>
    <mergeCell ref="RFW68:RFW69"/>
    <mergeCell ref="RFX68:RFX69"/>
    <mergeCell ref="RFY68:RFY69"/>
    <mergeCell ref="RFP68:RFP69"/>
    <mergeCell ref="RFQ68:RFQ69"/>
    <mergeCell ref="RFR68:RFR69"/>
    <mergeCell ref="RFS68:RFS69"/>
    <mergeCell ref="RFT68:RFT69"/>
    <mergeCell ref="RFK68:RFK69"/>
    <mergeCell ref="RFL68:RFL69"/>
    <mergeCell ref="RFM68:RFM69"/>
    <mergeCell ref="RFN68:RFN69"/>
    <mergeCell ref="RFO68:RFO69"/>
    <mergeCell ref="RFF68:RFF69"/>
    <mergeCell ref="RFG68:RFG69"/>
    <mergeCell ref="RFH68:RFH69"/>
    <mergeCell ref="RFI68:RFI69"/>
    <mergeCell ref="RFJ68:RFJ69"/>
    <mergeCell ref="RFA68:RFA69"/>
    <mergeCell ref="RFB68:RFB69"/>
    <mergeCell ref="RFC68:RFC69"/>
    <mergeCell ref="RFD68:RFD69"/>
    <mergeCell ref="RFE68:RFE69"/>
    <mergeCell ref="REV68:REV69"/>
    <mergeCell ref="REW68:REW69"/>
    <mergeCell ref="REX68:REX69"/>
    <mergeCell ref="REY68:REY69"/>
    <mergeCell ref="REZ68:REZ69"/>
    <mergeCell ref="REQ68:REQ69"/>
    <mergeCell ref="RER68:RER69"/>
    <mergeCell ref="RES68:RES69"/>
    <mergeCell ref="RET68:RET69"/>
    <mergeCell ref="REU68:REU69"/>
    <mergeCell ref="REL68:REL69"/>
    <mergeCell ref="REM68:REM69"/>
    <mergeCell ref="REN68:REN69"/>
    <mergeCell ref="REO68:REO69"/>
    <mergeCell ref="REP68:REP69"/>
    <mergeCell ref="REG68:REG69"/>
    <mergeCell ref="REH68:REH69"/>
    <mergeCell ref="REI68:REI69"/>
    <mergeCell ref="REJ68:REJ69"/>
    <mergeCell ref="REK68:REK69"/>
    <mergeCell ref="REB68:REB69"/>
    <mergeCell ref="REC68:REC69"/>
    <mergeCell ref="RED68:RED69"/>
    <mergeCell ref="REE68:REE69"/>
    <mergeCell ref="REF68:REF69"/>
    <mergeCell ref="RDW68:RDW69"/>
    <mergeCell ref="RDX68:RDX69"/>
    <mergeCell ref="RDY68:RDY69"/>
    <mergeCell ref="RDZ68:RDZ69"/>
    <mergeCell ref="REA68:REA69"/>
    <mergeCell ref="RDR68:RDR69"/>
    <mergeCell ref="RDS68:RDS69"/>
    <mergeCell ref="RDT68:RDT69"/>
    <mergeCell ref="RDU68:RDU69"/>
    <mergeCell ref="RDV68:RDV69"/>
    <mergeCell ref="RDM68:RDM69"/>
    <mergeCell ref="RDN68:RDN69"/>
    <mergeCell ref="RDO68:RDO69"/>
    <mergeCell ref="RDP68:RDP69"/>
    <mergeCell ref="RDQ68:RDQ69"/>
    <mergeCell ref="RDH68:RDH69"/>
    <mergeCell ref="RDI68:RDI69"/>
    <mergeCell ref="RDJ68:RDJ69"/>
    <mergeCell ref="RDK68:RDK69"/>
    <mergeCell ref="RDL68:RDL69"/>
    <mergeCell ref="RDC68:RDC69"/>
    <mergeCell ref="RDD68:RDD69"/>
    <mergeCell ref="RDE68:RDE69"/>
    <mergeCell ref="RDF68:RDF69"/>
    <mergeCell ref="RDG68:RDG69"/>
    <mergeCell ref="RCX68:RCX69"/>
    <mergeCell ref="RCY68:RCY69"/>
    <mergeCell ref="RCZ68:RCZ69"/>
    <mergeCell ref="RDA68:RDA69"/>
    <mergeCell ref="RDB68:RDB69"/>
    <mergeCell ref="RCS68:RCS69"/>
    <mergeCell ref="RCT68:RCT69"/>
    <mergeCell ref="RCU68:RCU69"/>
    <mergeCell ref="RCV68:RCV69"/>
    <mergeCell ref="RCW68:RCW69"/>
    <mergeCell ref="RCN68:RCN69"/>
    <mergeCell ref="RCO68:RCO69"/>
    <mergeCell ref="RCP68:RCP69"/>
    <mergeCell ref="RCQ68:RCQ69"/>
    <mergeCell ref="RCR68:RCR69"/>
    <mergeCell ref="RCI68:RCI69"/>
    <mergeCell ref="RCJ68:RCJ69"/>
    <mergeCell ref="RCK68:RCK69"/>
    <mergeCell ref="RCL68:RCL69"/>
    <mergeCell ref="RCM68:RCM69"/>
    <mergeCell ref="RCD68:RCD69"/>
    <mergeCell ref="RCE68:RCE69"/>
    <mergeCell ref="RCF68:RCF69"/>
    <mergeCell ref="RCG68:RCG69"/>
    <mergeCell ref="RCH68:RCH69"/>
    <mergeCell ref="RBY68:RBY69"/>
    <mergeCell ref="RBZ68:RBZ69"/>
    <mergeCell ref="RCA68:RCA69"/>
    <mergeCell ref="RCB68:RCB69"/>
    <mergeCell ref="RCC68:RCC69"/>
    <mergeCell ref="RBT68:RBT69"/>
    <mergeCell ref="RBU68:RBU69"/>
    <mergeCell ref="RBV68:RBV69"/>
    <mergeCell ref="RBW68:RBW69"/>
    <mergeCell ref="RBX68:RBX69"/>
    <mergeCell ref="RBO68:RBO69"/>
    <mergeCell ref="RBP68:RBP69"/>
    <mergeCell ref="RBQ68:RBQ69"/>
    <mergeCell ref="RBR68:RBR69"/>
    <mergeCell ref="RBS68:RBS69"/>
    <mergeCell ref="RBJ68:RBJ69"/>
    <mergeCell ref="RBK68:RBK69"/>
    <mergeCell ref="RBL68:RBL69"/>
    <mergeCell ref="RBM68:RBM69"/>
    <mergeCell ref="RBN68:RBN69"/>
    <mergeCell ref="RBE68:RBE69"/>
    <mergeCell ref="RBF68:RBF69"/>
    <mergeCell ref="RBG68:RBG69"/>
    <mergeCell ref="RBH68:RBH69"/>
    <mergeCell ref="RBI68:RBI69"/>
    <mergeCell ref="RAZ68:RAZ69"/>
    <mergeCell ref="RBA68:RBA69"/>
    <mergeCell ref="RBB68:RBB69"/>
    <mergeCell ref="RBC68:RBC69"/>
    <mergeCell ref="RBD68:RBD69"/>
    <mergeCell ref="RAU68:RAU69"/>
    <mergeCell ref="RAV68:RAV69"/>
    <mergeCell ref="RAW68:RAW69"/>
    <mergeCell ref="RAX68:RAX69"/>
    <mergeCell ref="RAY68:RAY69"/>
    <mergeCell ref="RAP68:RAP69"/>
    <mergeCell ref="RAQ68:RAQ69"/>
    <mergeCell ref="RAR68:RAR69"/>
    <mergeCell ref="RAS68:RAS69"/>
    <mergeCell ref="RAT68:RAT69"/>
    <mergeCell ref="RAK68:RAK69"/>
    <mergeCell ref="RAL68:RAL69"/>
    <mergeCell ref="RAM68:RAM69"/>
    <mergeCell ref="RAN68:RAN69"/>
    <mergeCell ref="RAO68:RAO69"/>
    <mergeCell ref="RAF68:RAF69"/>
    <mergeCell ref="RAG68:RAG69"/>
    <mergeCell ref="RAH68:RAH69"/>
    <mergeCell ref="RAI68:RAI69"/>
    <mergeCell ref="RAJ68:RAJ69"/>
    <mergeCell ref="RAA68:RAA69"/>
    <mergeCell ref="RAB68:RAB69"/>
    <mergeCell ref="RAC68:RAC69"/>
    <mergeCell ref="RAD68:RAD69"/>
    <mergeCell ref="RAE68:RAE69"/>
    <mergeCell ref="QZV68:QZV69"/>
    <mergeCell ref="QZW68:QZW69"/>
    <mergeCell ref="QZX68:QZX69"/>
    <mergeCell ref="QZY68:QZY69"/>
    <mergeCell ref="QZZ68:QZZ69"/>
    <mergeCell ref="QZQ68:QZQ69"/>
    <mergeCell ref="QZR68:QZR69"/>
    <mergeCell ref="QZS68:QZS69"/>
    <mergeCell ref="QZT68:QZT69"/>
    <mergeCell ref="QZU68:QZU69"/>
    <mergeCell ref="QZL68:QZL69"/>
    <mergeCell ref="QZM68:QZM69"/>
    <mergeCell ref="QZN68:QZN69"/>
    <mergeCell ref="QZO68:QZO69"/>
    <mergeCell ref="QZP68:QZP69"/>
    <mergeCell ref="QZG68:QZG69"/>
    <mergeCell ref="QZH68:QZH69"/>
    <mergeCell ref="QZI68:QZI69"/>
    <mergeCell ref="QZJ68:QZJ69"/>
    <mergeCell ref="QZK68:QZK69"/>
    <mergeCell ref="QZB68:QZB69"/>
    <mergeCell ref="QZC68:QZC69"/>
    <mergeCell ref="QZD68:QZD69"/>
    <mergeCell ref="QZE68:QZE69"/>
    <mergeCell ref="QZF68:QZF69"/>
    <mergeCell ref="QYW68:QYW69"/>
    <mergeCell ref="QYX68:QYX69"/>
    <mergeCell ref="QYY68:QYY69"/>
    <mergeCell ref="QYZ68:QYZ69"/>
    <mergeCell ref="QZA68:QZA69"/>
    <mergeCell ref="QYR68:QYR69"/>
    <mergeCell ref="QYS68:QYS69"/>
    <mergeCell ref="QYT68:QYT69"/>
    <mergeCell ref="QYU68:QYU69"/>
    <mergeCell ref="QYV68:QYV69"/>
    <mergeCell ref="QYM68:QYM69"/>
    <mergeCell ref="QYN68:QYN69"/>
    <mergeCell ref="QYO68:QYO69"/>
    <mergeCell ref="QYP68:QYP69"/>
    <mergeCell ref="QYQ68:QYQ69"/>
    <mergeCell ref="QYH68:QYH69"/>
    <mergeCell ref="QYI68:QYI69"/>
    <mergeCell ref="QYJ68:QYJ69"/>
    <mergeCell ref="QYK68:QYK69"/>
    <mergeCell ref="QYL68:QYL69"/>
    <mergeCell ref="QYC68:QYC69"/>
    <mergeCell ref="QYD68:QYD69"/>
    <mergeCell ref="QYE68:QYE69"/>
    <mergeCell ref="QYF68:QYF69"/>
    <mergeCell ref="QYG68:QYG69"/>
    <mergeCell ref="QXX68:QXX69"/>
    <mergeCell ref="QXY68:QXY69"/>
    <mergeCell ref="QXZ68:QXZ69"/>
    <mergeCell ref="QYA68:QYA69"/>
    <mergeCell ref="QYB68:QYB69"/>
    <mergeCell ref="QXS68:QXS69"/>
    <mergeCell ref="QXT68:QXT69"/>
    <mergeCell ref="QXU68:QXU69"/>
    <mergeCell ref="QXV68:QXV69"/>
    <mergeCell ref="QXW68:QXW69"/>
    <mergeCell ref="QXN68:QXN69"/>
    <mergeCell ref="QXO68:QXO69"/>
    <mergeCell ref="QXP68:QXP69"/>
    <mergeCell ref="QXQ68:QXQ69"/>
    <mergeCell ref="QXR68:QXR69"/>
    <mergeCell ref="QXI68:QXI69"/>
    <mergeCell ref="QXJ68:QXJ69"/>
    <mergeCell ref="QXK68:QXK69"/>
    <mergeCell ref="QXL68:QXL69"/>
    <mergeCell ref="QXM68:QXM69"/>
    <mergeCell ref="QXD68:QXD69"/>
    <mergeCell ref="QXE68:QXE69"/>
    <mergeCell ref="QXF68:QXF69"/>
    <mergeCell ref="QXG68:QXG69"/>
    <mergeCell ref="QXH68:QXH69"/>
    <mergeCell ref="QWY68:QWY69"/>
    <mergeCell ref="QWZ68:QWZ69"/>
    <mergeCell ref="QXA68:QXA69"/>
    <mergeCell ref="QXB68:QXB69"/>
    <mergeCell ref="QXC68:QXC69"/>
    <mergeCell ref="QWT68:QWT69"/>
    <mergeCell ref="QWU68:QWU69"/>
    <mergeCell ref="QWV68:QWV69"/>
    <mergeCell ref="QWW68:QWW69"/>
    <mergeCell ref="QWX68:QWX69"/>
    <mergeCell ref="QWO68:QWO69"/>
    <mergeCell ref="QWP68:QWP69"/>
    <mergeCell ref="QWQ68:QWQ69"/>
    <mergeCell ref="QWR68:QWR69"/>
    <mergeCell ref="QWS68:QWS69"/>
    <mergeCell ref="QWJ68:QWJ69"/>
    <mergeCell ref="QWK68:QWK69"/>
    <mergeCell ref="QWL68:QWL69"/>
    <mergeCell ref="QWM68:QWM69"/>
    <mergeCell ref="QWN68:QWN69"/>
    <mergeCell ref="QWE68:QWE69"/>
    <mergeCell ref="QWF68:QWF69"/>
    <mergeCell ref="QWG68:QWG69"/>
    <mergeCell ref="QWH68:QWH69"/>
    <mergeCell ref="QWI68:QWI69"/>
    <mergeCell ref="QVZ68:QVZ69"/>
    <mergeCell ref="QWA68:QWA69"/>
    <mergeCell ref="QWB68:QWB69"/>
    <mergeCell ref="QWC68:QWC69"/>
    <mergeCell ref="QWD68:QWD69"/>
    <mergeCell ref="QVU68:QVU69"/>
    <mergeCell ref="QVV68:QVV69"/>
    <mergeCell ref="QVW68:QVW69"/>
    <mergeCell ref="QVX68:QVX69"/>
    <mergeCell ref="QVY68:QVY69"/>
    <mergeCell ref="QVP68:QVP69"/>
    <mergeCell ref="QVQ68:QVQ69"/>
    <mergeCell ref="QVR68:QVR69"/>
    <mergeCell ref="QVS68:QVS69"/>
    <mergeCell ref="QVT68:QVT69"/>
    <mergeCell ref="QVK68:QVK69"/>
    <mergeCell ref="QVL68:QVL69"/>
    <mergeCell ref="QVM68:QVM69"/>
    <mergeCell ref="QVN68:QVN69"/>
    <mergeCell ref="QVO68:QVO69"/>
    <mergeCell ref="QVF68:QVF69"/>
    <mergeCell ref="QVG68:QVG69"/>
    <mergeCell ref="QVH68:QVH69"/>
    <mergeCell ref="QVI68:QVI69"/>
    <mergeCell ref="QVJ68:QVJ69"/>
    <mergeCell ref="QVA68:QVA69"/>
    <mergeCell ref="QVB68:QVB69"/>
    <mergeCell ref="QVC68:QVC69"/>
    <mergeCell ref="QVD68:QVD69"/>
    <mergeCell ref="QVE68:QVE69"/>
    <mergeCell ref="QUV68:QUV69"/>
    <mergeCell ref="QUW68:QUW69"/>
    <mergeCell ref="QUX68:QUX69"/>
    <mergeCell ref="QUY68:QUY69"/>
    <mergeCell ref="QUZ68:QUZ69"/>
    <mergeCell ref="QUQ68:QUQ69"/>
    <mergeCell ref="QUR68:QUR69"/>
    <mergeCell ref="QUS68:QUS69"/>
    <mergeCell ref="QUT68:QUT69"/>
    <mergeCell ref="QUU68:QUU69"/>
    <mergeCell ref="QUL68:QUL69"/>
    <mergeCell ref="QUM68:QUM69"/>
    <mergeCell ref="QUN68:QUN69"/>
    <mergeCell ref="QUO68:QUO69"/>
    <mergeCell ref="QUP68:QUP69"/>
    <mergeCell ref="QUG68:QUG69"/>
    <mergeCell ref="QUH68:QUH69"/>
    <mergeCell ref="QUI68:QUI69"/>
    <mergeCell ref="QUJ68:QUJ69"/>
    <mergeCell ref="QUK68:QUK69"/>
    <mergeCell ref="QUB68:QUB69"/>
    <mergeCell ref="QUC68:QUC69"/>
    <mergeCell ref="QUD68:QUD69"/>
    <mergeCell ref="QUE68:QUE69"/>
    <mergeCell ref="QUF68:QUF69"/>
    <mergeCell ref="QTW68:QTW69"/>
    <mergeCell ref="QTX68:QTX69"/>
    <mergeCell ref="QTY68:QTY69"/>
    <mergeCell ref="QTZ68:QTZ69"/>
    <mergeCell ref="QUA68:QUA69"/>
    <mergeCell ref="QTR68:QTR69"/>
    <mergeCell ref="QTS68:QTS69"/>
    <mergeCell ref="QTT68:QTT69"/>
    <mergeCell ref="QTU68:QTU69"/>
    <mergeCell ref="QTV68:QTV69"/>
    <mergeCell ref="QTM68:QTM69"/>
    <mergeCell ref="QTN68:QTN69"/>
    <mergeCell ref="QTO68:QTO69"/>
    <mergeCell ref="QTP68:QTP69"/>
    <mergeCell ref="QTQ68:QTQ69"/>
    <mergeCell ref="QTH68:QTH69"/>
    <mergeCell ref="QTI68:QTI69"/>
    <mergeCell ref="QTJ68:QTJ69"/>
    <mergeCell ref="QTK68:QTK69"/>
    <mergeCell ref="QTL68:QTL69"/>
    <mergeCell ref="QTC68:QTC69"/>
    <mergeCell ref="QTD68:QTD69"/>
    <mergeCell ref="QTE68:QTE69"/>
    <mergeCell ref="QTF68:QTF69"/>
    <mergeCell ref="QTG68:QTG69"/>
    <mergeCell ref="QSX68:QSX69"/>
    <mergeCell ref="QSY68:QSY69"/>
    <mergeCell ref="QSZ68:QSZ69"/>
    <mergeCell ref="QTA68:QTA69"/>
    <mergeCell ref="QTB68:QTB69"/>
    <mergeCell ref="QSS68:QSS69"/>
    <mergeCell ref="QST68:QST69"/>
    <mergeCell ref="QSU68:QSU69"/>
    <mergeCell ref="QSV68:QSV69"/>
    <mergeCell ref="QSW68:QSW69"/>
    <mergeCell ref="QSN68:QSN69"/>
    <mergeCell ref="QSO68:QSO69"/>
    <mergeCell ref="QSP68:QSP69"/>
    <mergeCell ref="QSQ68:QSQ69"/>
    <mergeCell ref="QSR68:QSR69"/>
    <mergeCell ref="QSI68:QSI69"/>
    <mergeCell ref="QSJ68:QSJ69"/>
    <mergeCell ref="QSK68:QSK69"/>
    <mergeCell ref="QSL68:QSL69"/>
    <mergeCell ref="QSM68:QSM69"/>
    <mergeCell ref="QSD68:QSD69"/>
    <mergeCell ref="QSE68:QSE69"/>
    <mergeCell ref="QSF68:QSF69"/>
    <mergeCell ref="QSG68:QSG69"/>
    <mergeCell ref="QSH68:QSH69"/>
    <mergeCell ref="QRY68:QRY69"/>
    <mergeCell ref="QRZ68:QRZ69"/>
    <mergeCell ref="QSA68:QSA69"/>
    <mergeCell ref="QSB68:QSB69"/>
    <mergeCell ref="QSC68:QSC69"/>
    <mergeCell ref="QRT68:QRT69"/>
    <mergeCell ref="QRU68:QRU69"/>
    <mergeCell ref="QRV68:QRV69"/>
    <mergeCell ref="QRW68:QRW69"/>
    <mergeCell ref="QRX68:QRX69"/>
    <mergeCell ref="QRO68:QRO69"/>
    <mergeCell ref="QRP68:QRP69"/>
    <mergeCell ref="QRQ68:QRQ69"/>
    <mergeCell ref="QRR68:QRR69"/>
    <mergeCell ref="QRS68:QRS69"/>
    <mergeCell ref="QRJ68:QRJ69"/>
    <mergeCell ref="QRK68:QRK69"/>
    <mergeCell ref="QRL68:QRL69"/>
    <mergeCell ref="QRM68:QRM69"/>
    <mergeCell ref="QRN68:QRN69"/>
    <mergeCell ref="QRE68:QRE69"/>
    <mergeCell ref="QRF68:QRF69"/>
    <mergeCell ref="QRG68:QRG69"/>
    <mergeCell ref="QRH68:QRH69"/>
    <mergeCell ref="QRI68:QRI69"/>
    <mergeCell ref="QQZ68:QQZ69"/>
    <mergeCell ref="QRA68:QRA69"/>
    <mergeCell ref="QRB68:QRB69"/>
    <mergeCell ref="QRC68:QRC69"/>
    <mergeCell ref="QRD68:QRD69"/>
    <mergeCell ref="QQU68:QQU69"/>
    <mergeCell ref="QQV68:QQV69"/>
    <mergeCell ref="QQW68:QQW69"/>
    <mergeCell ref="QQX68:QQX69"/>
    <mergeCell ref="QQY68:QQY69"/>
    <mergeCell ref="QQP68:QQP69"/>
    <mergeCell ref="QQQ68:QQQ69"/>
    <mergeCell ref="QQR68:QQR69"/>
    <mergeCell ref="QQS68:QQS69"/>
    <mergeCell ref="QQT68:QQT69"/>
    <mergeCell ref="QQK68:QQK69"/>
    <mergeCell ref="QQL68:QQL69"/>
    <mergeCell ref="QQM68:QQM69"/>
    <mergeCell ref="QQN68:QQN69"/>
    <mergeCell ref="QQO68:QQO69"/>
    <mergeCell ref="QQF68:QQF69"/>
    <mergeCell ref="QQG68:QQG69"/>
    <mergeCell ref="QQH68:QQH69"/>
    <mergeCell ref="QQI68:QQI69"/>
    <mergeCell ref="QQJ68:QQJ69"/>
    <mergeCell ref="QQA68:QQA69"/>
    <mergeCell ref="QQB68:QQB69"/>
    <mergeCell ref="QQC68:QQC69"/>
    <mergeCell ref="QQD68:QQD69"/>
    <mergeCell ref="QQE68:QQE69"/>
    <mergeCell ref="QPV68:QPV69"/>
    <mergeCell ref="QPW68:QPW69"/>
    <mergeCell ref="QPX68:QPX69"/>
    <mergeCell ref="QPY68:QPY69"/>
    <mergeCell ref="QPZ68:QPZ69"/>
    <mergeCell ref="QPQ68:QPQ69"/>
    <mergeCell ref="QPR68:QPR69"/>
    <mergeCell ref="QPS68:QPS69"/>
    <mergeCell ref="QPT68:QPT69"/>
    <mergeCell ref="QPU68:QPU69"/>
    <mergeCell ref="QPL68:QPL69"/>
    <mergeCell ref="QPM68:QPM69"/>
    <mergeCell ref="QPN68:QPN69"/>
    <mergeCell ref="QPO68:QPO69"/>
    <mergeCell ref="QPP68:QPP69"/>
    <mergeCell ref="QPG68:QPG69"/>
    <mergeCell ref="QPH68:QPH69"/>
    <mergeCell ref="QPI68:QPI69"/>
    <mergeCell ref="QPJ68:QPJ69"/>
    <mergeCell ref="QPK68:QPK69"/>
    <mergeCell ref="QPB68:QPB69"/>
    <mergeCell ref="QPC68:QPC69"/>
    <mergeCell ref="QPD68:QPD69"/>
    <mergeCell ref="QPE68:QPE69"/>
    <mergeCell ref="QPF68:QPF69"/>
    <mergeCell ref="QOW68:QOW69"/>
    <mergeCell ref="QOX68:QOX69"/>
    <mergeCell ref="QOY68:QOY69"/>
    <mergeCell ref="QOZ68:QOZ69"/>
    <mergeCell ref="QPA68:QPA69"/>
    <mergeCell ref="QOR68:QOR69"/>
    <mergeCell ref="QOS68:QOS69"/>
    <mergeCell ref="QOT68:QOT69"/>
    <mergeCell ref="QOU68:QOU69"/>
    <mergeCell ref="QOV68:QOV69"/>
    <mergeCell ref="QOM68:QOM69"/>
    <mergeCell ref="QON68:QON69"/>
    <mergeCell ref="QOO68:QOO69"/>
    <mergeCell ref="QOP68:QOP69"/>
    <mergeCell ref="QOQ68:QOQ69"/>
    <mergeCell ref="QOH68:QOH69"/>
    <mergeCell ref="QOI68:QOI69"/>
    <mergeCell ref="QOJ68:QOJ69"/>
    <mergeCell ref="QOK68:QOK69"/>
    <mergeCell ref="QOL68:QOL69"/>
    <mergeCell ref="QOC68:QOC69"/>
    <mergeCell ref="QOD68:QOD69"/>
    <mergeCell ref="QOE68:QOE69"/>
    <mergeCell ref="QOF68:QOF69"/>
    <mergeCell ref="QOG68:QOG69"/>
    <mergeCell ref="QNX68:QNX69"/>
    <mergeCell ref="QNY68:QNY69"/>
    <mergeCell ref="QNZ68:QNZ69"/>
    <mergeCell ref="QOA68:QOA69"/>
    <mergeCell ref="QOB68:QOB69"/>
    <mergeCell ref="QNS68:QNS69"/>
    <mergeCell ref="QNT68:QNT69"/>
    <mergeCell ref="QNU68:QNU69"/>
    <mergeCell ref="QNV68:QNV69"/>
    <mergeCell ref="QNW68:QNW69"/>
    <mergeCell ref="QNN68:QNN69"/>
    <mergeCell ref="QNO68:QNO69"/>
    <mergeCell ref="QNP68:QNP69"/>
    <mergeCell ref="QNQ68:QNQ69"/>
    <mergeCell ref="QNR68:QNR69"/>
    <mergeCell ref="QNI68:QNI69"/>
    <mergeCell ref="QNJ68:QNJ69"/>
    <mergeCell ref="QNK68:QNK69"/>
    <mergeCell ref="QNL68:QNL69"/>
    <mergeCell ref="QNM68:QNM69"/>
    <mergeCell ref="QND68:QND69"/>
    <mergeCell ref="QNE68:QNE69"/>
    <mergeCell ref="QNF68:QNF69"/>
    <mergeCell ref="QNG68:QNG69"/>
    <mergeCell ref="QNH68:QNH69"/>
    <mergeCell ref="QMY68:QMY69"/>
    <mergeCell ref="QMZ68:QMZ69"/>
    <mergeCell ref="QNA68:QNA69"/>
    <mergeCell ref="QNB68:QNB69"/>
    <mergeCell ref="QNC68:QNC69"/>
    <mergeCell ref="QMT68:QMT69"/>
    <mergeCell ref="QMU68:QMU69"/>
    <mergeCell ref="QMV68:QMV69"/>
    <mergeCell ref="QMW68:QMW69"/>
    <mergeCell ref="QMX68:QMX69"/>
    <mergeCell ref="QMO68:QMO69"/>
    <mergeCell ref="QMP68:QMP69"/>
    <mergeCell ref="QMQ68:QMQ69"/>
    <mergeCell ref="QMR68:QMR69"/>
    <mergeCell ref="QMS68:QMS69"/>
    <mergeCell ref="QMJ68:QMJ69"/>
    <mergeCell ref="QMK68:QMK69"/>
    <mergeCell ref="QML68:QML69"/>
    <mergeCell ref="QMM68:QMM69"/>
    <mergeCell ref="QMN68:QMN69"/>
    <mergeCell ref="QME68:QME69"/>
    <mergeCell ref="QMF68:QMF69"/>
    <mergeCell ref="QMG68:QMG69"/>
    <mergeCell ref="QMH68:QMH69"/>
    <mergeCell ref="QMI68:QMI69"/>
    <mergeCell ref="QLZ68:QLZ69"/>
    <mergeCell ref="QMA68:QMA69"/>
    <mergeCell ref="QMB68:QMB69"/>
    <mergeCell ref="QMC68:QMC69"/>
    <mergeCell ref="QMD68:QMD69"/>
    <mergeCell ref="QLU68:QLU69"/>
    <mergeCell ref="QLV68:QLV69"/>
    <mergeCell ref="QLW68:QLW69"/>
    <mergeCell ref="QLX68:QLX69"/>
    <mergeCell ref="QLY68:QLY69"/>
    <mergeCell ref="QLP68:QLP69"/>
    <mergeCell ref="QLQ68:QLQ69"/>
    <mergeCell ref="QLR68:QLR69"/>
    <mergeCell ref="QLS68:QLS69"/>
    <mergeCell ref="QLT68:QLT69"/>
    <mergeCell ref="QLK68:QLK69"/>
    <mergeCell ref="QLL68:QLL69"/>
    <mergeCell ref="QLM68:QLM69"/>
    <mergeCell ref="QLN68:QLN69"/>
    <mergeCell ref="QLO68:QLO69"/>
    <mergeCell ref="QLF68:QLF69"/>
    <mergeCell ref="QLG68:QLG69"/>
    <mergeCell ref="QLH68:QLH69"/>
    <mergeCell ref="QLI68:QLI69"/>
    <mergeCell ref="QLJ68:QLJ69"/>
    <mergeCell ref="QLA68:QLA69"/>
    <mergeCell ref="QLB68:QLB69"/>
    <mergeCell ref="QLC68:QLC69"/>
    <mergeCell ref="QLD68:QLD69"/>
    <mergeCell ref="QLE68:QLE69"/>
    <mergeCell ref="QKV68:QKV69"/>
    <mergeCell ref="QKW68:QKW69"/>
    <mergeCell ref="QKX68:QKX69"/>
    <mergeCell ref="QKY68:QKY69"/>
    <mergeCell ref="QKZ68:QKZ69"/>
    <mergeCell ref="QKQ68:QKQ69"/>
    <mergeCell ref="QKR68:QKR69"/>
    <mergeCell ref="QKS68:QKS69"/>
    <mergeCell ref="QKT68:QKT69"/>
    <mergeCell ref="QKU68:QKU69"/>
    <mergeCell ref="QKL68:QKL69"/>
    <mergeCell ref="QKM68:QKM69"/>
    <mergeCell ref="QKN68:QKN69"/>
    <mergeCell ref="QKO68:QKO69"/>
    <mergeCell ref="QKP68:QKP69"/>
    <mergeCell ref="QKG68:QKG69"/>
    <mergeCell ref="QKH68:QKH69"/>
    <mergeCell ref="QKI68:QKI69"/>
    <mergeCell ref="QKJ68:QKJ69"/>
    <mergeCell ref="QKK68:QKK69"/>
    <mergeCell ref="QKB68:QKB69"/>
    <mergeCell ref="QKC68:QKC69"/>
    <mergeCell ref="QKD68:QKD69"/>
    <mergeCell ref="QKE68:QKE69"/>
    <mergeCell ref="QKF68:QKF69"/>
    <mergeCell ref="QJW68:QJW69"/>
    <mergeCell ref="QJX68:QJX69"/>
    <mergeCell ref="QJY68:QJY69"/>
    <mergeCell ref="QJZ68:QJZ69"/>
    <mergeCell ref="QKA68:QKA69"/>
    <mergeCell ref="QJR68:QJR69"/>
    <mergeCell ref="QJS68:QJS69"/>
    <mergeCell ref="QJT68:QJT69"/>
    <mergeCell ref="QJU68:QJU69"/>
    <mergeCell ref="QJV68:QJV69"/>
    <mergeCell ref="QJM68:QJM69"/>
    <mergeCell ref="QJN68:QJN69"/>
    <mergeCell ref="QJO68:QJO69"/>
    <mergeCell ref="QJP68:QJP69"/>
    <mergeCell ref="QJQ68:QJQ69"/>
    <mergeCell ref="QJH68:QJH69"/>
    <mergeCell ref="QJI68:QJI69"/>
    <mergeCell ref="QJJ68:QJJ69"/>
    <mergeCell ref="QJK68:QJK69"/>
    <mergeCell ref="QJL68:QJL69"/>
    <mergeCell ref="QJC68:QJC69"/>
    <mergeCell ref="QJD68:QJD69"/>
    <mergeCell ref="QJE68:QJE69"/>
    <mergeCell ref="QJF68:QJF69"/>
    <mergeCell ref="QJG68:QJG69"/>
    <mergeCell ref="QIX68:QIX69"/>
    <mergeCell ref="QIY68:QIY69"/>
    <mergeCell ref="QIZ68:QIZ69"/>
    <mergeCell ref="QJA68:QJA69"/>
    <mergeCell ref="QJB68:QJB69"/>
    <mergeCell ref="QIS68:QIS69"/>
    <mergeCell ref="QIT68:QIT69"/>
    <mergeCell ref="QIU68:QIU69"/>
    <mergeCell ref="QIV68:QIV69"/>
    <mergeCell ref="QIW68:QIW69"/>
    <mergeCell ref="QIN68:QIN69"/>
    <mergeCell ref="QIO68:QIO69"/>
    <mergeCell ref="QIP68:QIP69"/>
    <mergeCell ref="QIQ68:QIQ69"/>
    <mergeCell ref="QIR68:QIR69"/>
    <mergeCell ref="QII68:QII69"/>
    <mergeCell ref="QIJ68:QIJ69"/>
    <mergeCell ref="QIK68:QIK69"/>
    <mergeCell ref="QIL68:QIL69"/>
    <mergeCell ref="QIM68:QIM69"/>
    <mergeCell ref="QID68:QID69"/>
    <mergeCell ref="QIE68:QIE69"/>
    <mergeCell ref="QIF68:QIF69"/>
    <mergeCell ref="QIG68:QIG69"/>
    <mergeCell ref="QIH68:QIH69"/>
    <mergeCell ref="QHY68:QHY69"/>
    <mergeCell ref="QHZ68:QHZ69"/>
    <mergeCell ref="QIA68:QIA69"/>
    <mergeCell ref="QIB68:QIB69"/>
    <mergeCell ref="QIC68:QIC69"/>
    <mergeCell ref="QHT68:QHT69"/>
    <mergeCell ref="QHU68:QHU69"/>
    <mergeCell ref="QHV68:QHV69"/>
    <mergeCell ref="QHW68:QHW69"/>
    <mergeCell ref="QHX68:QHX69"/>
    <mergeCell ref="QHO68:QHO69"/>
    <mergeCell ref="QHP68:QHP69"/>
    <mergeCell ref="QHQ68:QHQ69"/>
    <mergeCell ref="QHR68:QHR69"/>
    <mergeCell ref="QHS68:QHS69"/>
    <mergeCell ref="QHJ68:QHJ69"/>
    <mergeCell ref="QHK68:QHK69"/>
    <mergeCell ref="QHL68:QHL69"/>
    <mergeCell ref="QHM68:QHM69"/>
    <mergeCell ref="QHN68:QHN69"/>
    <mergeCell ref="QHE68:QHE69"/>
    <mergeCell ref="QHF68:QHF69"/>
    <mergeCell ref="QHG68:QHG69"/>
    <mergeCell ref="QHH68:QHH69"/>
    <mergeCell ref="QHI68:QHI69"/>
    <mergeCell ref="QGZ68:QGZ69"/>
    <mergeCell ref="QHA68:QHA69"/>
    <mergeCell ref="QHB68:QHB69"/>
    <mergeCell ref="QHC68:QHC69"/>
    <mergeCell ref="QHD68:QHD69"/>
    <mergeCell ref="QGU68:QGU69"/>
    <mergeCell ref="QGV68:QGV69"/>
    <mergeCell ref="QGW68:QGW69"/>
    <mergeCell ref="QGX68:QGX69"/>
    <mergeCell ref="QGY68:QGY69"/>
    <mergeCell ref="QGP68:QGP69"/>
    <mergeCell ref="QGQ68:QGQ69"/>
    <mergeCell ref="QGR68:QGR69"/>
    <mergeCell ref="QGS68:QGS69"/>
    <mergeCell ref="QGT68:QGT69"/>
    <mergeCell ref="QGK68:QGK69"/>
    <mergeCell ref="QGL68:QGL69"/>
    <mergeCell ref="QGM68:QGM69"/>
    <mergeCell ref="QGN68:QGN69"/>
    <mergeCell ref="QGO68:QGO69"/>
    <mergeCell ref="QGF68:QGF69"/>
    <mergeCell ref="QGG68:QGG69"/>
    <mergeCell ref="QGH68:QGH69"/>
    <mergeCell ref="QGI68:QGI69"/>
    <mergeCell ref="QGJ68:QGJ69"/>
    <mergeCell ref="QGA68:QGA69"/>
    <mergeCell ref="QGB68:QGB69"/>
    <mergeCell ref="QGC68:QGC69"/>
    <mergeCell ref="QGD68:QGD69"/>
    <mergeCell ref="QGE68:QGE69"/>
    <mergeCell ref="QFV68:QFV69"/>
    <mergeCell ref="QFW68:QFW69"/>
    <mergeCell ref="QFX68:QFX69"/>
    <mergeCell ref="QFY68:QFY69"/>
    <mergeCell ref="QFZ68:QFZ69"/>
    <mergeCell ref="QFQ68:QFQ69"/>
    <mergeCell ref="QFR68:QFR69"/>
    <mergeCell ref="QFS68:QFS69"/>
    <mergeCell ref="QFT68:QFT69"/>
    <mergeCell ref="QFU68:QFU69"/>
    <mergeCell ref="QFL68:QFL69"/>
    <mergeCell ref="QFM68:QFM69"/>
    <mergeCell ref="QFN68:QFN69"/>
    <mergeCell ref="QFO68:QFO69"/>
    <mergeCell ref="QFP68:QFP69"/>
    <mergeCell ref="QFG68:QFG69"/>
    <mergeCell ref="QFH68:QFH69"/>
    <mergeCell ref="QFI68:QFI69"/>
    <mergeCell ref="QFJ68:QFJ69"/>
    <mergeCell ref="QFK68:QFK69"/>
    <mergeCell ref="QFB68:QFB69"/>
    <mergeCell ref="QFC68:QFC69"/>
    <mergeCell ref="QFD68:QFD69"/>
    <mergeCell ref="QFE68:QFE69"/>
    <mergeCell ref="QFF68:QFF69"/>
    <mergeCell ref="QEW68:QEW69"/>
    <mergeCell ref="QEX68:QEX69"/>
    <mergeCell ref="QEY68:QEY69"/>
    <mergeCell ref="QEZ68:QEZ69"/>
    <mergeCell ref="QFA68:QFA69"/>
    <mergeCell ref="QER68:QER69"/>
    <mergeCell ref="QES68:QES69"/>
    <mergeCell ref="QET68:QET69"/>
    <mergeCell ref="QEU68:QEU69"/>
    <mergeCell ref="QEV68:QEV69"/>
    <mergeCell ref="QEM68:QEM69"/>
    <mergeCell ref="QEN68:QEN69"/>
    <mergeCell ref="QEO68:QEO69"/>
    <mergeCell ref="QEP68:QEP69"/>
    <mergeCell ref="QEQ68:QEQ69"/>
    <mergeCell ref="QEH68:QEH69"/>
    <mergeCell ref="QEI68:QEI69"/>
    <mergeCell ref="QEJ68:QEJ69"/>
    <mergeCell ref="QEK68:QEK69"/>
    <mergeCell ref="QEL68:QEL69"/>
    <mergeCell ref="QEC68:QEC69"/>
    <mergeCell ref="QED68:QED69"/>
    <mergeCell ref="QEE68:QEE69"/>
    <mergeCell ref="QEF68:QEF69"/>
    <mergeCell ref="QEG68:QEG69"/>
    <mergeCell ref="QDX68:QDX69"/>
    <mergeCell ref="QDY68:QDY69"/>
    <mergeCell ref="QDZ68:QDZ69"/>
    <mergeCell ref="QEA68:QEA69"/>
    <mergeCell ref="QEB68:QEB69"/>
    <mergeCell ref="QDS68:QDS69"/>
    <mergeCell ref="QDT68:QDT69"/>
    <mergeCell ref="QDU68:QDU69"/>
    <mergeCell ref="QDV68:QDV69"/>
    <mergeCell ref="QDW68:QDW69"/>
    <mergeCell ref="QDN68:QDN69"/>
    <mergeCell ref="QDO68:QDO69"/>
    <mergeCell ref="QDP68:QDP69"/>
    <mergeCell ref="QDQ68:QDQ69"/>
    <mergeCell ref="QDR68:QDR69"/>
    <mergeCell ref="QDI68:QDI69"/>
    <mergeCell ref="QDJ68:QDJ69"/>
    <mergeCell ref="QDK68:QDK69"/>
    <mergeCell ref="QDL68:QDL69"/>
    <mergeCell ref="QDM68:QDM69"/>
    <mergeCell ref="QDD68:QDD69"/>
    <mergeCell ref="QDE68:QDE69"/>
    <mergeCell ref="QDF68:QDF69"/>
    <mergeCell ref="QDG68:QDG69"/>
    <mergeCell ref="QDH68:QDH69"/>
    <mergeCell ref="QCY68:QCY69"/>
    <mergeCell ref="QCZ68:QCZ69"/>
    <mergeCell ref="QDA68:QDA69"/>
    <mergeCell ref="QDB68:QDB69"/>
    <mergeCell ref="QDC68:QDC69"/>
    <mergeCell ref="QCT68:QCT69"/>
    <mergeCell ref="QCU68:QCU69"/>
    <mergeCell ref="QCV68:QCV69"/>
    <mergeCell ref="QCW68:QCW69"/>
    <mergeCell ref="QCX68:QCX69"/>
    <mergeCell ref="QCO68:QCO69"/>
    <mergeCell ref="QCP68:QCP69"/>
    <mergeCell ref="QCQ68:QCQ69"/>
    <mergeCell ref="QCR68:QCR69"/>
    <mergeCell ref="QCS68:QCS69"/>
    <mergeCell ref="QCJ68:QCJ69"/>
    <mergeCell ref="QCK68:QCK69"/>
    <mergeCell ref="QCL68:QCL69"/>
    <mergeCell ref="QCM68:QCM69"/>
    <mergeCell ref="QCN68:QCN69"/>
    <mergeCell ref="QCE68:QCE69"/>
    <mergeCell ref="QCF68:QCF69"/>
    <mergeCell ref="QCG68:QCG69"/>
    <mergeCell ref="QCH68:QCH69"/>
    <mergeCell ref="QCI68:QCI69"/>
    <mergeCell ref="QBZ68:QBZ69"/>
    <mergeCell ref="QCA68:QCA69"/>
    <mergeCell ref="QCB68:QCB69"/>
    <mergeCell ref="QCC68:QCC69"/>
    <mergeCell ref="QCD68:QCD69"/>
    <mergeCell ref="QBU68:QBU69"/>
    <mergeCell ref="QBV68:QBV69"/>
    <mergeCell ref="QBW68:QBW69"/>
    <mergeCell ref="QBX68:QBX69"/>
    <mergeCell ref="QBY68:QBY69"/>
    <mergeCell ref="QBP68:QBP69"/>
    <mergeCell ref="QBQ68:QBQ69"/>
    <mergeCell ref="QBR68:QBR69"/>
    <mergeCell ref="QBS68:QBS69"/>
    <mergeCell ref="QBT68:QBT69"/>
    <mergeCell ref="QBK68:QBK69"/>
    <mergeCell ref="QBL68:QBL69"/>
    <mergeCell ref="QBM68:QBM69"/>
    <mergeCell ref="QBN68:QBN69"/>
    <mergeCell ref="QBO68:QBO69"/>
    <mergeCell ref="QBF68:QBF69"/>
    <mergeCell ref="QBG68:QBG69"/>
    <mergeCell ref="QBH68:QBH69"/>
    <mergeCell ref="QBI68:QBI69"/>
    <mergeCell ref="QBJ68:QBJ69"/>
    <mergeCell ref="QBA68:QBA69"/>
    <mergeCell ref="QBB68:QBB69"/>
    <mergeCell ref="QBC68:QBC69"/>
    <mergeCell ref="QBD68:QBD69"/>
    <mergeCell ref="QBE68:QBE69"/>
    <mergeCell ref="QAV68:QAV69"/>
    <mergeCell ref="QAW68:QAW69"/>
    <mergeCell ref="QAX68:QAX69"/>
    <mergeCell ref="QAY68:QAY69"/>
    <mergeCell ref="QAZ68:QAZ69"/>
    <mergeCell ref="QAQ68:QAQ69"/>
    <mergeCell ref="QAR68:QAR69"/>
    <mergeCell ref="QAS68:QAS69"/>
    <mergeCell ref="QAT68:QAT69"/>
    <mergeCell ref="QAU68:QAU69"/>
    <mergeCell ref="QAL68:QAL69"/>
    <mergeCell ref="QAM68:QAM69"/>
    <mergeCell ref="QAN68:QAN69"/>
    <mergeCell ref="QAO68:QAO69"/>
    <mergeCell ref="QAP68:QAP69"/>
    <mergeCell ref="QAG68:QAG69"/>
    <mergeCell ref="QAH68:QAH69"/>
    <mergeCell ref="QAI68:QAI69"/>
    <mergeCell ref="QAJ68:QAJ69"/>
    <mergeCell ref="QAK68:QAK69"/>
    <mergeCell ref="QAB68:QAB69"/>
    <mergeCell ref="QAC68:QAC69"/>
    <mergeCell ref="QAD68:QAD69"/>
    <mergeCell ref="QAE68:QAE69"/>
    <mergeCell ref="QAF68:QAF69"/>
    <mergeCell ref="PZW68:PZW69"/>
    <mergeCell ref="PZX68:PZX69"/>
    <mergeCell ref="PZY68:PZY69"/>
    <mergeCell ref="PZZ68:PZZ69"/>
    <mergeCell ref="QAA68:QAA69"/>
    <mergeCell ref="PZR68:PZR69"/>
    <mergeCell ref="PZS68:PZS69"/>
    <mergeCell ref="PZT68:PZT69"/>
    <mergeCell ref="PZU68:PZU69"/>
    <mergeCell ref="PZV68:PZV69"/>
    <mergeCell ref="PZM68:PZM69"/>
    <mergeCell ref="PZN68:PZN69"/>
    <mergeCell ref="PZO68:PZO69"/>
    <mergeCell ref="PZP68:PZP69"/>
    <mergeCell ref="PZQ68:PZQ69"/>
    <mergeCell ref="PZH68:PZH69"/>
    <mergeCell ref="PZI68:PZI69"/>
    <mergeCell ref="PZJ68:PZJ69"/>
    <mergeCell ref="PZK68:PZK69"/>
    <mergeCell ref="PZL68:PZL69"/>
    <mergeCell ref="PZC68:PZC69"/>
    <mergeCell ref="PZD68:PZD69"/>
    <mergeCell ref="PZE68:PZE69"/>
    <mergeCell ref="PZF68:PZF69"/>
    <mergeCell ref="PZG68:PZG69"/>
    <mergeCell ref="PYX68:PYX69"/>
    <mergeCell ref="PYY68:PYY69"/>
    <mergeCell ref="PYZ68:PYZ69"/>
    <mergeCell ref="PZA68:PZA69"/>
    <mergeCell ref="PZB68:PZB69"/>
    <mergeCell ref="PYS68:PYS69"/>
    <mergeCell ref="PYT68:PYT69"/>
    <mergeCell ref="PYU68:PYU69"/>
    <mergeCell ref="PYV68:PYV69"/>
    <mergeCell ref="PYW68:PYW69"/>
    <mergeCell ref="PYN68:PYN69"/>
    <mergeCell ref="PYO68:PYO69"/>
    <mergeCell ref="PYP68:PYP69"/>
    <mergeCell ref="PYQ68:PYQ69"/>
    <mergeCell ref="PYR68:PYR69"/>
    <mergeCell ref="PYI68:PYI69"/>
    <mergeCell ref="PYJ68:PYJ69"/>
    <mergeCell ref="PYK68:PYK69"/>
    <mergeCell ref="PYL68:PYL69"/>
    <mergeCell ref="PYM68:PYM69"/>
    <mergeCell ref="PYD68:PYD69"/>
    <mergeCell ref="PYE68:PYE69"/>
    <mergeCell ref="PYF68:PYF69"/>
    <mergeCell ref="PYG68:PYG69"/>
    <mergeCell ref="PYH68:PYH69"/>
    <mergeCell ref="PXY68:PXY69"/>
    <mergeCell ref="PXZ68:PXZ69"/>
    <mergeCell ref="PYA68:PYA69"/>
    <mergeCell ref="PYB68:PYB69"/>
    <mergeCell ref="PYC68:PYC69"/>
    <mergeCell ref="PXT68:PXT69"/>
    <mergeCell ref="PXU68:PXU69"/>
    <mergeCell ref="PXV68:PXV69"/>
    <mergeCell ref="PXW68:PXW69"/>
    <mergeCell ref="PXX68:PXX69"/>
    <mergeCell ref="PXO68:PXO69"/>
    <mergeCell ref="PXP68:PXP69"/>
    <mergeCell ref="PXQ68:PXQ69"/>
    <mergeCell ref="PXR68:PXR69"/>
    <mergeCell ref="PXS68:PXS69"/>
    <mergeCell ref="PXJ68:PXJ69"/>
    <mergeCell ref="PXK68:PXK69"/>
    <mergeCell ref="PXL68:PXL69"/>
    <mergeCell ref="PXM68:PXM69"/>
    <mergeCell ref="PXN68:PXN69"/>
    <mergeCell ref="PXE68:PXE69"/>
    <mergeCell ref="PXF68:PXF69"/>
    <mergeCell ref="PXG68:PXG69"/>
    <mergeCell ref="PXH68:PXH69"/>
    <mergeCell ref="PXI68:PXI69"/>
    <mergeCell ref="PWZ68:PWZ69"/>
    <mergeCell ref="PXA68:PXA69"/>
    <mergeCell ref="PXB68:PXB69"/>
    <mergeCell ref="PXC68:PXC69"/>
    <mergeCell ref="PXD68:PXD69"/>
    <mergeCell ref="PWU68:PWU69"/>
    <mergeCell ref="PWV68:PWV69"/>
    <mergeCell ref="PWW68:PWW69"/>
    <mergeCell ref="PWX68:PWX69"/>
    <mergeCell ref="PWY68:PWY69"/>
    <mergeCell ref="PWP68:PWP69"/>
    <mergeCell ref="PWQ68:PWQ69"/>
    <mergeCell ref="PWR68:PWR69"/>
    <mergeCell ref="PWS68:PWS69"/>
    <mergeCell ref="PWT68:PWT69"/>
    <mergeCell ref="PWK68:PWK69"/>
    <mergeCell ref="PWL68:PWL69"/>
    <mergeCell ref="PWM68:PWM69"/>
    <mergeCell ref="PWN68:PWN69"/>
    <mergeCell ref="PWO68:PWO69"/>
    <mergeCell ref="PWF68:PWF69"/>
    <mergeCell ref="PWG68:PWG69"/>
    <mergeCell ref="PWH68:PWH69"/>
    <mergeCell ref="PWI68:PWI69"/>
    <mergeCell ref="PWJ68:PWJ69"/>
    <mergeCell ref="PWA68:PWA69"/>
    <mergeCell ref="PWB68:PWB69"/>
    <mergeCell ref="PWC68:PWC69"/>
    <mergeCell ref="PWD68:PWD69"/>
    <mergeCell ref="PWE68:PWE69"/>
    <mergeCell ref="PVV68:PVV69"/>
    <mergeCell ref="PVW68:PVW69"/>
    <mergeCell ref="PVX68:PVX69"/>
    <mergeCell ref="PVY68:PVY69"/>
    <mergeCell ref="PVZ68:PVZ69"/>
    <mergeCell ref="PVQ68:PVQ69"/>
    <mergeCell ref="PVR68:PVR69"/>
    <mergeCell ref="PVS68:PVS69"/>
    <mergeCell ref="PVT68:PVT69"/>
    <mergeCell ref="PVU68:PVU69"/>
    <mergeCell ref="PVL68:PVL69"/>
    <mergeCell ref="PVM68:PVM69"/>
    <mergeCell ref="PVN68:PVN69"/>
    <mergeCell ref="PVO68:PVO69"/>
    <mergeCell ref="PVP68:PVP69"/>
    <mergeCell ref="PVG68:PVG69"/>
    <mergeCell ref="PVH68:PVH69"/>
    <mergeCell ref="PVI68:PVI69"/>
    <mergeCell ref="PVJ68:PVJ69"/>
    <mergeCell ref="PVK68:PVK69"/>
    <mergeCell ref="PVB68:PVB69"/>
    <mergeCell ref="PVC68:PVC69"/>
    <mergeCell ref="PVD68:PVD69"/>
    <mergeCell ref="PVE68:PVE69"/>
    <mergeCell ref="PVF68:PVF69"/>
    <mergeCell ref="PUW68:PUW69"/>
    <mergeCell ref="PUX68:PUX69"/>
    <mergeCell ref="PUY68:PUY69"/>
    <mergeCell ref="PUZ68:PUZ69"/>
    <mergeCell ref="PVA68:PVA69"/>
    <mergeCell ref="PUR68:PUR69"/>
    <mergeCell ref="PUS68:PUS69"/>
    <mergeCell ref="PUT68:PUT69"/>
    <mergeCell ref="PUU68:PUU69"/>
    <mergeCell ref="PUV68:PUV69"/>
    <mergeCell ref="PUM68:PUM69"/>
    <mergeCell ref="PUN68:PUN69"/>
    <mergeCell ref="PUO68:PUO69"/>
    <mergeCell ref="PUP68:PUP69"/>
    <mergeCell ref="PUQ68:PUQ69"/>
    <mergeCell ref="PUH68:PUH69"/>
    <mergeCell ref="PUI68:PUI69"/>
    <mergeCell ref="PUJ68:PUJ69"/>
    <mergeCell ref="PUK68:PUK69"/>
    <mergeCell ref="PUL68:PUL69"/>
    <mergeCell ref="PUC68:PUC69"/>
    <mergeCell ref="PUD68:PUD69"/>
    <mergeCell ref="PUE68:PUE69"/>
    <mergeCell ref="PUF68:PUF69"/>
    <mergeCell ref="PUG68:PUG69"/>
    <mergeCell ref="PTX68:PTX69"/>
    <mergeCell ref="PTY68:PTY69"/>
    <mergeCell ref="PTZ68:PTZ69"/>
    <mergeCell ref="PUA68:PUA69"/>
    <mergeCell ref="PUB68:PUB69"/>
    <mergeCell ref="PTS68:PTS69"/>
    <mergeCell ref="PTT68:PTT69"/>
    <mergeCell ref="PTU68:PTU69"/>
    <mergeCell ref="PTV68:PTV69"/>
    <mergeCell ref="PTW68:PTW69"/>
    <mergeCell ref="PTN68:PTN69"/>
    <mergeCell ref="PTO68:PTO69"/>
    <mergeCell ref="PTP68:PTP69"/>
    <mergeCell ref="PTQ68:PTQ69"/>
    <mergeCell ref="PTR68:PTR69"/>
    <mergeCell ref="PTI68:PTI69"/>
    <mergeCell ref="PTJ68:PTJ69"/>
    <mergeCell ref="PTK68:PTK69"/>
    <mergeCell ref="PTL68:PTL69"/>
    <mergeCell ref="PTM68:PTM69"/>
    <mergeCell ref="PTD68:PTD69"/>
    <mergeCell ref="PTE68:PTE69"/>
    <mergeCell ref="PTF68:PTF69"/>
    <mergeCell ref="PTG68:PTG69"/>
    <mergeCell ref="PTH68:PTH69"/>
    <mergeCell ref="PSY68:PSY69"/>
    <mergeCell ref="PSZ68:PSZ69"/>
    <mergeCell ref="PTA68:PTA69"/>
    <mergeCell ref="PTB68:PTB69"/>
    <mergeCell ref="PTC68:PTC69"/>
    <mergeCell ref="PST68:PST69"/>
    <mergeCell ref="PSU68:PSU69"/>
    <mergeCell ref="PSV68:PSV69"/>
    <mergeCell ref="PSW68:PSW69"/>
    <mergeCell ref="PSX68:PSX69"/>
    <mergeCell ref="PSO68:PSO69"/>
    <mergeCell ref="PSP68:PSP69"/>
    <mergeCell ref="PSQ68:PSQ69"/>
    <mergeCell ref="PSR68:PSR69"/>
    <mergeCell ref="PSS68:PSS69"/>
    <mergeCell ref="PSJ68:PSJ69"/>
    <mergeCell ref="PSK68:PSK69"/>
    <mergeCell ref="PSL68:PSL69"/>
    <mergeCell ref="PSM68:PSM69"/>
    <mergeCell ref="PSN68:PSN69"/>
    <mergeCell ref="PSE68:PSE69"/>
    <mergeCell ref="PSF68:PSF69"/>
    <mergeCell ref="PSG68:PSG69"/>
    <mergeCell ref="PSH68:PSH69"/>
    <mergeCell ref="PSI68:PSI69"/>
    <mergeCell ref="PRZ68:PRZ69"/>
    <mergeCell ref="PSA68:PSA69"/>
    <mergeCell ref="PSB68:PSB69"/>
    <mergeCell ref="PSC68:PSC69"/>
    <mergeCell ref="PSD68:PSD69"/>
    <mergeCell ref="PRU68:PRU69"/>
    <mergeCell ref="PRV68:PRV69"/>
    <mergeCell ref="PRW68:PRW69"/>
    <mergeCell ref="PRX68:PRX69"/>
    <mergeCell ref="PRY68:PRY69"/>
    <mergeCell ref="PRP68:PRP69"/>
    <mergeCell ref="PRQ68:PRQ69"/>
    <mergeCell ref="PRR68:PRR69"/>
    <mergeCell ref="PRS68:PRS69"/>
    <mergeCell ref="PRT68:PRT69"/>
    <mergeCell ref="PRK68:PRK69"/>
    <mergeCell ref="PRL68:PRL69"/>
    <mergeCell ref="PRM68:PRM69"/>
    <mergeCell ref="PRN68:PRN69"/>
    <mergeCell ref="PRO68:PRO69"/>
    <mergeCell ref="PRF68:PRF69"/>
    <mergeCell ref="PRG68:PRG69"/>
    <mergeCell ref="PRH68:PRH69"/>
    <mergeCell ref="PRI68:PRI69"/>
    <mergeCell ref="PRJ68:PRJ69"/>
    <mergeCell ref="PRA68:PRA69"/>
    <mergeCell ref="PRB68:PRB69"/>
    <mergeCell ref="PRC68:PRC69"/>
    <mergeCell ref="PRD68:PRD69"/>
    <mergeCell ref="PRE68:PRE69"/>
    <mergeCell ref="PQV68:PQV69"/>
    <mergeCell ref="PQW68:PQW69"/>
    <mergeCell ref="PQX68:PQX69"/>
    <mergeCell ref="PQY68:PQY69"/>
    <mergeCell ref="PQZ68:PQZ69"/>
    <mergeCell ref="PQQ68:PQQ69"/>
    <mergeCell ref="PQR68:PQR69"/>
    <mergeCell ref="PQS68:PQS69"/>
    <mergeCell ref="PQT68:PQT69"/>
    <mergeCell ref="PQU68:PQU69"/>
    <mergeCell ref="PQL68:PQL69"/>
    <mergeCell ref="PQM68:PQM69"/>
    <mergeCell ref="PQN68:PQN69"/>
    <mergeCell ref="PQO68:PQO69"/>
    <mergeCell ref="PQP68:PQP69"/>
    <mergeCell ref="PQG68:PQG69"/>
    <mergeCell ref="PQH68:PQH69"/>
    <mergeCell ref="PQI68:PQI69"/>
    <mergeCell ref="PQJ68:PQJ69"/>
    <mergeCell ref="PQK68:PQK69"/>
    <mergeCell ref="PQB68:PQB69"/>
    <mergeCell ref="PQC68:PQC69"/>
    <mergeCell ref="PQD68:PQD69"/>
    <mergeCell ref="PQE68:PQE69"/>
    <mergeCell ref="PQF68:PQF69"/>
    <mergeCell ref="PPW68:PPW69"/>
    <mergeCell ref="PPX68:PPX69"/>
    <mergeCell ref="PPY68:PPY69"/>
    <mergeCell ref="PPZ68:PPZ69"/>
    <mergeCell ref="PQA68:PQA69"/>
    <mergeCell ref="PPR68:PPR69"/>
    <mergeCell ref="PPS68:PPS69"/>
    <mergeCell ref="PPT68:PPT69"/>
    <mergeCell ref="PPU68:PPU69"/>
    <mergeCell ref="PPV68:PPV69"/>
    <mergeCell ref="PPM68:PPM69"/>
    <mergeCell ref="PPN68:PPN69"/>
    <mergeCell ref="PPO68:PPO69"/>
    <mergeCell ref="PPP68:PPP69"/>
    <mergeCell ref="PPQ68:PPQ69"/>
    <mergeCell ref="PPH68:PPH69"/>
    <mergeCell ref="PPI68:PPI69"/>
    <mergeCell ref="PPJ68:PPJ69"/>
    <mergeCell ref="PPK68:PPK69"/>
    <mergeCell ref="PPL68:PPL69"/>
    <mergeCell ref="PPC68:PPC69"/>
    <mergeCell ref="PPD68:PPD69"/>
    <mergeCell ref="PPE68:PPE69"/>
    <mergeCell ref="PPF68:PPF69"/>
    <mergeCell ref="PPG68:PPG69"/>
    <mergeCell ref="POX68:POX69"/>
    <mergeCell ref="POY68:POY69"/>
    <mergeCell ref="POZ68:POZ69"/>
    <mergeCell ref="PPA68:PPA69"/>
    <mergeCell ref="PPB68:PPB69"/>
    <mergeCell ref="POS68:POS69"/>
    <mergeCell ref="POT68:POT69"/>
    <mergeCell ref="POU68:POU69"/>
    <mergeCell ref="POV68:POV69"/>
    <mergeCell ref="POW68:POW69"/>
    <mergeCell ref="PON68:PON69"/>
    <mergeCell ref="POO68:POO69"/>
    <mergeCell ref="POP68:POP69"/>
    <mergeCell ref="POQ68:POQ69"/>
    <mergeCell ref="POR68:POR69"/>
    <mergeCell ref="POI68:POI69"/>
    <mergeCell ref="POJ68:POJ69"/>
    <mergeCell ref="POK68:POK69"/>
    <mergeCell ref="POL68:POL69"/>
    <mergeCell ref="POM68:POM69"/>
    <mergeCell ref="POD68:POD69"/>
    <mergeCell ref="POE68:POE69"/>
    <mergeCell ref="POF68:POF69"/>
    <mergeCell ref="POG68:POG69"/>
    <mergeCell ref="POH68:POH69"/>
    <mergeCell ref="PNY68:PNY69"/>
    <mergeCell ref="PNZ68:PNZ69"/>
    <mergeCell ref="POA68:POA69"/>
    <mergeCell ref="POB68:POB69"/>
    <mergeCell ref="POC68:POC69"/>
    <mergeCell ref="PNT68:PNT69"/>
    <mergeCell ref="PNU68:PNU69"/>
    <mergeCell ref="PNV68:PNV69"/>
    <mergeCell ref="PNW68:PNW69"/>
    <mergeCell ref="PNX68:PNX69"/>
    <mergeCell ref="PNO68:PNO69"/>
    <mergeCell ref="PNP68:PNP69"/>
    <mergeCell ref="PNQ68:PNQ69"/>
    <mergeCell ref="PNR68:PNR69"/>
    <mergeCell ref="PNS68:PNS69"/>
    <mergeCell ref="PNJ68:PNJ69"/>
    <mergeCell ref="PNK68:PNK69"/>
    <mergeCell ref="PNL68:PNL69"/>
    <mergeCell ref="PNM68:PNM69"/>
    <mergeCell ref="PNN68:PNN69"/>
    <mergeCell ref="PNE68:PNE69"/>
    <mergeCell ref="PNF68:PNF69"/>
    <mergeCell ref="PNG68:PNG69"/>
    <mergeCell ref="PNH68:PNH69"/>
    <mergeCell ref="PNI68:PNI69"/>
    <mergeCell ref="PMZ68:PMZ69"/>
    <mergeCell ref="PNA68:PNA69"/>
    <mergeCell ref="PNB68:PNB69"/>
    <mergeCell ref="PNC68:PNC69"/>
    <mergeCell ref="PND68:PND69"/>
    <mergeCell ref="PMU68:PMU69"/>
    <mergeCell ref="PMV68:PMV69"/>
    <mergeCell ref="PMW68:PMW69"/>
    <mergeCell ref="PMX68:PMX69"/>
    <mergeCell ref="PMY68:PMY69"/>
    <mergeCell ref="PMP68:PMP69"/>
    <mergeCell ref="PMQ68:PMQ69"/>
    <mergeCell ref="PMR68:PMR69"/>
    <mergeCell ref="PMS68:PMS69"/>
    <mergeCell ref="PMT68:PMT69"/>
    <mergeCell ref="PMK68:PMK69"/>
    <mergeCell ref="PML68:PML69"/>
    <mergeCell ref="PMM68:PMM69"/>
    <mergeCell ref="PMN68:PMN69"/>
    <mergeCell ref="PMO68:PMO69"/>
    <mergeCell ref="PMF68:PMF69"/>
    <mergeCell ref="PMG68:PMG69"/>
    <mergeCell ref="PMH68:PMH69"/>
    <mergeCell ref="PMI68:PMI69"/>
    <mergeCell ref="PMJ68:PMJ69"/>
    <mergeCell ref="PMA68:PMA69"/>
    <mergeCell ref="PMB68:PMB69"/>
    <mergeCell ref="PMC68:PMC69"/>
    <mergeCell ref="PMD68:PMD69"/>
    <mergeCell ref="PME68:PME69"/>
    <mergeCell ref="PLV68:PLV69"/>
    <mergeCell ref="PLW68:PLW69"/>
    <mergeCell ref="PLX68:PLX69"/>
    <mergeCell ref="PLY68:PLY69"/>
    <mergeCell ref="PLZ68:PLZ69"/>
    <mergeCell ref="PLQ68:PLQ69"/>
    <mergeCell ref="PLR68:PLR69"/>
    <mergeCell ref="PLS68:PLS69"/>
    <mergeCell ref="PLT68:PLT69"/>
    <mergeCell ref="PLU68:PLU69"/>
    <mergeCell ref="PLL68:PLL69"/>
    <mergeCell ref="PLM68:PLM69"/>
    <mergeCell ref="PLN68:PLN69"/>
    <mergeCell ref="PLO68:PLO69"/>
    <mergeCell ref="PLP68:PLP69"/>
    <mergeCell ref="PLG68:PLG69"/>
    <mergeCell ref="PLH68:PLH69"/>
    <mergeCell ref="PLI68:PLI69"/>
    <mergeCell ref="PLJ68:PLJ69"/>
    <mergeCell ref="PLK68:PLK69"/>
    <mergeCell ref="PLB68:PLB69"/>
    <mergeCell ref="PLC68:PLC69"/>
    <mergeCell ref="PLD68:PLD69"/>
    <mergeCell ref="PLE68:PLE69"/>
    <mergeCell ref="PLF68:PLF69"/>
    <mergeCell ref="PKW68:PKW69"/>
    <mergeCell ref="PKX68:PKX69"/>
    <mergeCell ref="PKY68:PKY69"/>
    <mergeCell ref="PKZ68:PKZ69"/>
    <mergeCell ref="PLA68:PLA69"/>
    <mergeCell ref="PKR68:PKR69"/>
    <mergeCell ref="PKS68:PKS69"/>
    <mergeCell ref="PKT68:PKT69"/>
    <mergeCell ref="PKU68:PKU69"/>
    <mergeCell ref="PKV68:PKV69"/>
    <mergeCell ref="PKM68:PKM69"/>
    <mergeCell ref="PKN68:PKN69"/>
    <mergeCell ref="PKO68:PKO69"/>
    <mergeCell ref="PKP68:PKP69"/>
    <mergeCell ref="PKQ68:PKQ69"/>
    <mergeCell ref="PKH68:PKH69"/>
    <mergeCell ref="PKI68:PKI69"/>
    <mergeCell ref="PKJ68:PKJ69"/>
    <mergeCell ref="PKK68:PKK69"/>
    <mergeCell ref="PKL68:PKL69"/>
    <mergeCell ref="PKC68:PKC69"/>
    <mergeCell ref="PKD68:PKD69"/>
    <mergeCell ref="PKE68:PKE69"/>
    <mergeCell ref="PKF68:PKF69"/>
    <mergeCell ref="PKG68:PKG69"/>
    <mergeCell ref="PJX68:PJX69"/>
    <mergeCell ref="PJY68:PJY69"/>
    <mergeCell ref="PJZ68:PJZ69"/>
    <mergeCell ref="PKA68:PKA69"/>
    <mergeCell ref="PKB68:PKB69"/>
    <mergeCell ref="PJS68:PJS69"/>
    <mergeCell ref="PJT68:PJT69"/>
    <mergeCell ref="PJU68:PJU69"/>
    <mergeCell ref="PJV68:PJV69"/>
    <mergeCell ref="PJW68:PJW69"/>
    <mergeCell ref="PJN68:PJN69"/>
    <mergeCell ref="PJO68:PJO69"/>
    <mergeCell ref="PJP68:PJP69"/>
    <mergeCell ref="PJQ68:PJQ69"/>
    <mergeCell ref="PJR68:PJR69"/>
    <mergeCell ref="PJI68:PJI69"/>
    <mergeCell ref="PJJ68:PJJ69"/>
    <mergeCell ref="PJK68:PJK69"/>
    <mergeCell ref="PJL68:PJL69"/>
    <mergeCell ref="PJM68:PJM69"/>
    <mergeCell ref="PJD68:PJD69"/>
    <mergeCell ref="PJE68:PJE69"/>
    <mergeCell ref="PJF68:PJF69"/>
    <mergeCell ref="PJG68:PJG69"/>
    <mergeCell ref="PJH68:PJH69"/>
    <mergeCell ref="PIY68:PIY69"/>
    <mergeCell ref="PIZ68:PIZ69"/>
    <mergeCell ref="PJA68:PJA69"/>
    <mergeCell ref="PJB68:PJB69"/>
    <mergeCell ref="PJC68:PJC69"/>
    <mergeCell ref="PIT68:PIT69"/>
    <mergeCell ref="PIU68:PIU69"/>
    <mergeCell ref="PIV68:PIV69"/>
    <mergeCell ref="PIW68:PIW69"/>
    <mergeCell ref="PIX68:PIX69"/>
    <mergeCell ref="PIO68:PIO69"/>
    <mergeCell ref="PIP68:PIP69"/>
    <mergeCell ref="PIQ68:PIQ69"/>
    <mergeCell ref="PIR68:PIR69"/>
    <mergeCell ref="PIS68:PIS69"/>
    <mergeCell ref="PIJ68:PIJ69"/>
    <mergeCell ref="PIK68:PIK69"/>
    <mergeCell ref="PIL68:PIL69"/>
    <mergeCell ref="PIM68:PIM69"/>
    <mergeCell ref="PIN68:PIN69"/>
    <mergeCell ref="PIE68:PIE69"/>
    <mergeCell ref="PIF68:PIF69"/>
    <mergeCell ref="PIG68:PIG69"/>
    <mergeCell ref="PIH68:PIH69"/>
    <mergeCell ref="PII68:PII69"/>
    <mergeCell ref="PHZ68:PHZ69"/>
    <mergeCell ref="PIA68:PIA69"/>
    <mergeCell ref="PIB68:PIB69"/>
    <mergeCell ref="PIC68:PIC69"/>
    <mergeCell ref="PID68:PID69"/>
    <mergeCell ref="PHU68:PHU69"/>
    <mergeCell ref="PHV68:PHV69"/>
    <mergeCell ref="PHW68:PHW69"/>
    <mergeCell ref="PHX68:PHX69"/>
    <mergeCell ref="PHY68:PHY69"/>
    <mergeCell ref="PHP68:PHP69"/>
    <mergeCell ref="PHQ68:PHQ69"/>
    <mergeCell ref="PHR68:PHR69"/>
    <mergeCell ref="PHS68:PHS69"/>
    <mergeCell ref="PHT68:PHT69"/>
    <mergeCell ref="PHK68:PHK69"/>
    <mergeCell ref="PHL68:PHL69"/>
    <mergeCell ref="PHM68:PHM69"/>
    <mergeCell ref="PHN68:PHN69"/>
    <mergeCell ref="PHO68:PHO69"/>
    <mergeCell ref="PHF68:PHF69"/>
    <mergeCell ref="PHG68:PHG69"/>
    <mergeCell ref="PHH68:PHH69"/>
    <mergeCell ref="PHI68:PHI69"/>
    <mergeCell ref="PHJ68:PHJ69"/>
    <mergeCell ref="PHA68:PHA69"/>
    <mergeCell ref="PHB68:PHB69"/>
    <mergeCell ref="PHC68:PHC69"/>
    <mergeCell ref="PHD68:PHD69"/>
    <mergeCell ref="PHE68:PHE69"/>
    <mergeCell ref="PGV68:PGV69"/>
    <mergeCell ref="PGW68:PGW69"/>
    <mergeCell ref="PGX68:PGX69"/>
    <mergeCell ref="PGY68:PGY69"/>
    <mergeCell ref="PGZ68:PGZ69"/>
    <mergeCell ref="PGQ68:PGQ69"/>
    <mergeCell ref="PGR68:PGR69"/>
    <mergeCell ref="PGS68:PGS69"/>
    <mergeCell ref="PGT68:PGT69"/>
    <mergeCell ref="PGU68:PGU69"/>
    <mergeCell ref="PGL68:PGL69"/>
    <mergeCell ref="PGM68:PGM69"/>
    <mergeCell ref="PGN68:PGN69"/>
    <mergeCell ref="PGO68:PGO69"/>
    <mergeCell ref="PGP68:PGP69"/>
    <mergeCell ref="PGG68:PGG69"/>
    <mergeCell ref="PGH68:PGH69"/>
    <mergeCell ref="PGI68:PGI69"/>
    <mergeCell ref="PGJ68:PGJ69"/>
    <mergeCell ref="PGK68:PGK69"/>
    <mergeCell ref="PGB68:PGB69"/>
    <mergeCell ref="PGC68:PGC69"/>
    <mergeCell ref="PGD68:PGD69"/>
    <mergeCell ref="PGE68:PGE69"/>
    <mergeCell ref="PGF68:PGF69"/>
    <mergeCell ref="PFW68:PFW69"/>
    <mergeCell ref="PFX68:PFX69"/>
    <mergeCell ref="PFY68:PFY69"/>
    <mergeCell ref="PFZ68:PFZ69"/>
    <mergeCell ref="PGA68:PGA69"/>
    <mergeCell ref="PFR68:PFR69"/>
    <mergeCell ref="PFS68:PFS69"/>
    <mergeCell ref="PFT68:PFT69"/>
    <mergeCell ref="PFU68:PFU69"/>
    <mergeCell ref="PFV68:PFV69"/>
    <mergeCell ref="PFM68:PFM69"/>
    <mergeCell ref="PFN68:PFN69"/>
    <mergeCell ref="PFO68:PFO69"/>
    <mergeCell ref="PFP68:PFP69"/>
    <mergeCell ref="PFQ68:PFQ69"/>
    <mergeCell ref="PFH68:PFH69"/>
    <mergeCell ref="PFI68:PFI69"/>
    <mergeCell ref="PFJ68:PFJ69"/>
    <mergeCell ref="PFK68:PFK69"/>
    <mergeCell ref="PFL68:PFL69"/>
    <mergeCell ref="PFC68:PFC69"/>
    <mergeCell ref="PFD68:PFD69"/>
    <mergeCell ref="PFE68:PFE69"/>
    <mergeCell ref="PFF68:PFF69"/>
    <mergeCell ref="PFG68:PFG69"/>
    <mergeCell ref="PEX68:PEX69"/>
    <mergeCell ref="PEY68:PEY69"/>
    <mergeCell ref="PEZ68:PEZ69"/>
    <mergeCell ref="PFA68:PFA69"/>
    <mergeCell ref="PFB68:PFB69"/>
    <mergeCell ref="PES68:PES69"/>
    <mergeCell ref="PET68:PET69"/>
    <mergeCell ref="PEU68:PEU69"/>
    <mergeCell ref="PEV68:PEV69"/>
    <mergeCell ref="PEW68:PEW69"/>
    <mergeCell ref="PEN68:PEN69"/>
    <mergeCell ref="PEO68:PEO69"/>
    <mergeCell ref="PEP68:PEP69"/>
    <mergeCell ref="PEQ68:PEQ69"/>
    <mergeCell ref="PER68:PER69"/>
    <mergeCell ref="PEI68:PEI69"/>
    <mergeCell ref="PEJ68:PEJ69"/>
    <mergeCell ref="PEK68:PEK69"/>
    <mergeCell ref="PEL68:PEL69"/>
    <mergeCell ref="PEM68:PEM69"/>
    <mergeCell ref="PED68:PED69"/>
    <mergeCell ref="PEE68:PEE69"/>
    <mergeCell ref="PEF68:PEF69"/>
    <mergeCell ref="PEG68:PEG69"/>
    <mergeCell ref="PEH68:PEH69"/>
    <mergeCell ref="PDY68:PDY69"/>
    <mergeCell ref="PDZ68:PDZ69"/>
    <mergeCell ref="PEA68:PEA69"/>
    <mergeCell ref="PEB68:PEB69"/>
    <mergeCell ref="PEC68:PEC69"/>
    <mergeCell ref="PDT68:PDT69"/>
    <mergeCell ref="PDU68:PDU69"/>
    <mergeCell ref="PDV68:PDV69"/>
    <mergeCell ref="PDW68:PDW69"/>
    <mergeCell ref="PDX68:PDX69"/>
    <mergeCell ref="PDO68:PDO69"/>
    <mergeCell ref="PDP68:PDP69"/>
    <mergeCell ref="PDQ68:PDQ69"/>
    <mergeCell ref="PDR68:PDR69"/>
    <mergeCell ref="PDS68:PDS69"/>
    <mergeCell ref="PDJ68:PDJ69"/>
    <mergeCell ref="PDK68:PDK69"/>
    <mergeCell ref="PDL68:PDL69"/>
    <mergeCell ref="PDM68:PDM69"/>
    <mergeCell ref="PDN68:PDN69"/>
    <mergeCell ref="PDE68:PDE69"/>
    <mergeCell ref="PDF68:PDF69"/>
    <mergeCell ref="PDG68:PDG69"/>
    <mergeCell ref="PDH68:PDH69"/>
    <mergeCell ref="PDI68:PDI69"/>
    <mergeCell ref="PCZ68:PCZ69"/>
    <mergeCell ref="PDA68:PDA69"/>
    <mergeCell ref="PDB68:PDB69"/>
    <mergeCell ref="PDC68:PDC69"/>
    <mergeCell ref="PDD68:PDD69"/>
    <mergeCell ref="PCU68:PCU69"/>
    <mergeCell ref="PCV68:PCV69"/>
    <mergeCell ref="PCW68:PCW69"/>
    <mergeCell ref="PCX68:PCX69"/>
    <mergeCell ref="PCY68:PCY69"/>
    <mergeCell ref="PCP68:PCP69"/>
    <mergeCell ref="PCQ68:PCQ69"/>
    <mergeCell ref="PCR68:PCR69"/>
    <mergeCell ref="PCS68:PCS69"/>
    <mergeCell ref="PCT68:PCT69"/>
    <mergeCell ref="PCK68:PCK69"/>
    <mergeCell ref="PCL68:PCL69"/>
    <mergeCell ref="PCM68:PCM69"/>
    <mergeCell ref="PCN68:PCN69"/>
    <mergeCell ref="PCO68:PCO69"/>
    <mergeCell ref="PCF68:PCF69"/>
    <mergeCell ref="PCG68:PCG69"/>
    <mergeCell ref="PCH68:PCH69"/>
    <mergeCell ref="PCI68:PCI69"/>
    <mergeCell ref="PCJ68:PCJ69"/>
    <mergeCell ref="PCA68:PCA69"/>
    <mergeCell ref="PCB68:PCB69"/>
    <mergeCell ref="PCC68:PCC69"/>
    <mergeCell ref="PCD68:PCD69"/>
    <mergeCell ref="PCE68:PCE69"/>
    <mergeCell ref="PBV68:PBV69"/>
    <mergeCell ref="PBW68:PBW69"/>
    <mergeCell ref="PBX68:PBX69"/>
    <mergeCell ref="PBY68:PBY69"/>
    <mergeCell ref="PBZ68:PBZ69"/>
    <mergeCell ref="PBQ68:PBQ69"/>
    <mergeCell ref="PBR68:PBR69"/>
    <mergeCell ref="PBS68:PBS69"/>
    <mergeCell ref="PBT68:PBT69"/>
    <mergeCell ref="PBU68:PBU69"/>
    <mergeCell ref="PBL68:PBL69"/>
    <mergeCell ref="PBM68:PBM69"/>
    <mergeCell ref="PBN68:PBN69"/>
    <mergeCell ref="PBO68:PBO69"/>
    <mergeCell ref="PBP68:PBP69"/>
    <mergeCell ref="PBG68:PBG69"/>
    <mergeCell ref="PBH68:PBH69"/>
    <mergeCell ref="PBI68:PBI69"/>
    <mergeCell ref="PBJ68:PBJ69"/>
    <mergeCell ref="PBK68:PBK69"/>
    <mergeCell ref="PBB68:PBB69"/>
    <mergeCell ref="PBC68:PBC69"/>
    <mergeCell ref="PBD68:PBD69"/>
    <mergeCell ref="PBE68:PBE69"/>
    <mergeCell ref="PBF68:PBF69"/>
    <mergeCell ref="PAW68:PAW69"/>
    <mergeCell ref="PAX68:PAX69"/>
    <mergeCell ref="PAY68:PAY69"/>
    <mergeCell ref="PAZ68:PAZ69"/>
    <mergeCell ref="PBA68:PBA69"/>
    <mergeCell ref="PAR68:PAR69"/>
    <mergeCell ref="PAS68:PAS69"/>
    <mergeCell ref="PAT68:PAT69"/>
    <mergeCell ref="PAU68:PAU69"/>
    <mergeCell ref="PAV68:PAV69"/>
    <mergeCell ref="PAM68:PAM69"/>
    <mergeCell ref="PAN68:PAN69"/>
    <mergeCell ref="PAO68:PAO69"/>
    <mergeCell ref="PAP68:PAP69"/>
    <mergeCell ref="PAQ68:PAQ69"/>
    <mergeCell ref="PAH68:PAH69"/>
    <mergeCell ref="PAI68:PAI69"/>
    <mergeCell ref="PAJ68:PAJ69"/>
    <mergeCell ref="PAK68:PAK69"/>
    <mergeCell ref="PAL68:PAL69"/>
    <mergeCell ref="PAC68:PAC69"/>
    <mergeCell ref="PAD68:PAD69"/>
    <mergeCell ref="PAE68:PAE69"/>
    <mergeCell ref="PAF68:PAF69"/>
    <mergeCell ref="PAG68:PAG69"/>
    <mergeCell ref="OZX68:OZX69"/>
    <mergeCell ref="OZY68:OZY69"/>
    <mergeCell ref="OZZ68:OZZ69"/>
    <mergeCell ref="PAA68:PAA69"/>
    <mergeCell ref="PAB68:PAB69"/>
    <mergeCell ref="OZS68:OZS69"/>
    <mergeCell ref="OZT68:OZT69"/>
    <mergeCell ref="OZU68:OZU69"/>
    <mergeCell ref="OZV68:OZV69"/>
    <mergeCell ref="OZW68:OZW69"/>
    <mergeCell ref="OZN68:OZN69"/>
    <mergeCell ref="OZO68:OZO69"/>
    <mergeCell ref="OZP68:OZP69"/>
    <mergeCell ref="OZQ68:OZQ69"/>
    <mergeCell ref="OZR68:OZR69"/>
    <mergeCell ref="OZI68:OZI69"/>
    <mergeCell ref="OZJ68:OZJ69"/>
    <mergeCell ref="OZK68:OZK69"/>
    <mergeCell ref="OZL68:OZL69"/>
    <mergeCell ref="OZM68:OZM69"/>
    <mergeCell ref="OZD68:OZD69"/>
    <mergeCell ref="OZE68:OZE69"/>
    <mergeCell ref="OZF68:OZF69"/>
    <mergeCell ref="OZG68:OZG69"/>
    <mergeCell ref="OZH68:OZH69"/>
    <mergeCell ref="OYY68:OYY69"/>
    <mergeCell ref="OYZ68:OYZ69"/>
    <mergeCell ref="OZA68:OZA69"/>
    <mergeCell ref="OZB68:OZB69"/>
    <mergeCell ref="OZC68:OZC69"/>
    <mergeCell ref="OYT68:OYT69"/>
    <mergeCell ref="OYU68:OYU69"/>
    <mergeCell ref="OYV68:OYV69"/>
    <mergeCell ref="OYW68:OYW69"/>
    <mergeCell ref="OYX68:OYX69"/>
    <mergeCell ref="OYO68:OYO69"/>
    <mergeCell ref="OYP68:OYP69"/>
    <mergeCell ref="OYQ68:OYQ69"/>
    <mergeCell ref="OYR68:OYR69"/>
    <mergeCell ref="OYS68:OYS69"/>
    <mergeCell ref="OYJ68:OYJ69"/>
    <mergeCell ref="OYK68:OYK69"/>
    <mergeCell ref="OYL68:OYL69"/>
    <mergeCell ref="OYM68:OYM69"/>
    <mergeCell ref="OYN68:OYN69"/>
    <mergeCell ref="OYE68:OYE69"/>
    <mergeCell ref="OYF68:OYF69"/>
    <mergeCell ref="OYG68:OYG69"/>
    <mergeCell ref="OYH68:OYH69"/>
    <mergeCell ref="OYI68:OYI69"/>
    <mergeCell ref="OXZ68:OXZ69"/>
    <mergeCell ref="OYA68:OYA69"/>
    <mergeCell ref="OYB68:OYB69"/>
    <mergeCell ref="OYC68:OYC69"/>
    <mergeCell ref="OYD68:OYD69"/>
    <mergeCell ref="OXU68:OXU69"/>
    <mergeCell ref="OXV68:OXV69"/>
    <mergeCell ref="OXW68:OXW69"/>
    <mergeCell ref="OXX68:OXX69"/>
    <mergeCell ref="OXY68:OXY69"/>
    <mergeCell ref="OXP68:OXP69"/>
    <mergeCell ref="OXQ68:OXQ69"/>
    <mergeCell ref="OXR68:OXR69"/>
    <mergeCell ref="OXS68:OXS69"/>
    <mergeCell ref="OXT68:OXT69"/>
    <mergeCell ref="OXK68:OXK69"/>
    <mergeCell ref="OXL68:OXL69"/>
    <mergeCell ref="OXM68:OXM69"/>
    <mergeCell ref="OXN68:OXN69"/>
    <mergeCell ref="OXO68:OXO69"/>
    <mergeCell ref="OXF68:OXF69"/>
    <mergeCell ref="OXG68:OXG69"/>
    <mergeCell ref="OXH68:OXH69"/>
    <mergeCell ref="OXI68:OXI69"/>
    <mergeCell ref="OXJ68:OXJ69"/>
    <mergeCell ref="OXA68:OXA69"/>
    <mergeCell ref="OXB68:OXB69"/>
    <mergeCell ref="OXC68:OXC69"/>
    <mergeCell ref="OXD68:OXD69"/>
    <mergeCell ref="OXE68:OXE69"/>
    <mergeCell ref="OWV68:OWV69"/>
    <mergeCell ref="OWW68:OWW69"/>
    <mergeCell ref="OWX68:OWX69"/>
    <mergeCell ref="OWY68:OWY69"/>
    <mergeCell ref="OWZ68:OWZ69"/>
    <mergeCell ref="OWQ68:OWQ69"/>
    <mergeCell ref="OWR68:OWR69"/>
    <mergeCell ref="OWS68:OWS69"/>
    <mergeCell ref="OWT68:OWT69"/>
    <mergeCell ref="OWU68:OWU69"/>
    <mergeCell ref="OWL68:OWL69"/>
    <mergeCell ref="OWM68:OWM69"/>
    <mergeCell ref="OWN68:OWN69"/>
    <mergeCell ref="OWO68:OWO69"/>
    <mergeCell ref="OWP68:OWP69"/>
    <mergeCell ref="OWG68:OWG69"/>
    <mergeCell ref="OWH68:OWH69"/>
    <mergeCell ref="OWI68:OWI69"/>
    <mergeCell ref="OWJ68:OWJ69"/>
    <mergeCell ref="OWK68:OWK69"/>
    <mergeCell ref="OWB68:OWB69"/>
    <mergeCell ref="OWC68:OWC69"/>
    <mergeCell ref="OWD68:OWD69"/>
    <mergeCell ref="OWE68:OWE69"/>
    <mergeCell ref="OWF68:OWF69"/>
    <mergeCell ref="OVW68:OVW69"/>
    <mergeCell ref="OVX68:OVX69"/>
    <mergeCell ref="OVY68:OVY69"/>
    <mergeCell ref="OVZ68:OVZ69"/>
    <mergeCell ref="OWA68:OWA69"/>
    <mergeCell ref="OVR68:OVR69"/>
    <mergeCell ref="OVS68:OVS69"/>
    <mergeCell ref="OVT68:OVT69"/>
    <mergeCell ref="OVU68:OVU69"/>
    <mergeCell ref="OVV68:OVV69"/>
    <mergeCell ref="OVM68:OVM69"/>
    <mergeCell ref="OVN68:OVN69"/>
    <mergeCell ref="OVO68:OVO69"/>
    <mergeCell ref="OVP68:OVP69"/>
    <mergeCell ref="OVQ68:OVQ69"/>
    <mergeCell ref="OVH68:OVH69"/>
    <mergeCell ref="OVI68:OVI69"/>
    <mergeCell ref="OVJ68:OVJ69"/>
    <mergeCell ref="OVK68:OVK69"/>
    <mergeCell ref="OVL68:OVL69"/>
    <mergeCell ref="OVC68:OVC69"/>
    <mergeCell ref="OVD68:OVD69"/>
    <mergeCell ref="OVE68:OVE69"/>
    <mergeCell ref="OVF68:OVF69"/>
    <mergeCell ref="OVG68:OVG69"/>
    <mergeCell ref="OUX68:OUX69"/>
    <mergeCell ref="OUY68:OUY69"/>
    <mergeCell ref="OUZ68:OUZ69"/>
    <mergeCell ref="OVA68:OVA69"/>
    <mergeCell ref="OVB68:OVB69"/>
    <mergeCell ref="OUS68:OUS69"/>
    <mergeCell ref="OUT68:OUT69"/>
    <mergeCell ref="OUU68:OUU69"/>
    <mergeCell ref="OUV68:OUV69"/>
    <mergeCell ref="OUW68:OUW69"/>
    <mergeCell ref="OUN68:OUN69"/>
    <mergeCell ref="OUO68:OUO69"/>
    <mergeCell ref="OUP68:OUP69"/>
    <mergeCell ref="OUQ68:OUQ69"/>
    <mergeCell ref="OUR68:OUR69"/>
    <mergeCell ref="OUI68:OUI69"/>
    <mergeCell ref="OUJ68:OUJ69"/>
    <mergeCell ref="OUK68:OUK69"/>
    <mergeCell ref="OUL68:OUL69"/>
    <mergeCell ref="OUM68:OUM69"/>
    <mergeCell ref="OUD68:OUD69"/>
    <mergeCell ref="OUE68:OUE69"/>
    <mergeCell ref="OUF68:OUF69"/>
    <mergeCell ref="OUG68:OUG69"/>
    <mergeCell ref="OUH68:OUH69"/>
    <mergeCell ref="OTY68:OTY69"/>
    <mergeCell ref="OTZ68:OTZ69"/>
    <mergeCell ref="OUA68:OUA69"/>
    <mergeCell ref="OUB68:OUB69"/>
    <mergeCell ref="OUC68:OUC69"/>
    <mergeCell ref="OTT68:OTT69"/>
    <mergeCell ref="OTU68:OTU69"/>
    <mergeCell ref="OTV68:OTV69"/>
    <mergeCell ref="OTW68:OTW69"/>
    <mergeCell ref="OTX68:OTX69"/>
    <mergeCell ref="OTO68:OTO69"/>
    <mergeCell ref="OTP68:OTP69"/>
    <mergeCell ref="OTQ68:OTQ69"/>
    <mergeCell ref="OTR68:OTR69"/>
    <mergeCell ref="OTS68:OTS69"/>
    <mergeCell ref="OTJ68:OTJ69"/>
    <mergeCell ref="OTK68:OTK69"/>
    <mergeCell ref="OTL68:OTL69"/>
    <mergeCell ref="OTM68:OTM69"/>
    <mergeCell ref="OTN68:OTN69"/>
    <mergeCell ref="OTE68:OTE69"/>
    <mergeCell ref="OTF68:OTF69"/>
    <mergeCell ref="OTG68:OTG69"/>
    <mergeCell ref="OTH68:OTH69"/>
    <mergeCell ref="OTI68:OTI69"/>
    <mergeCell ref="OSZ68:OSZ69"/>
    <mergeCell ref="OTA68:OTA69"/>
    <mergeCell ref="OTB68:OTB69"/>
    <mergeCell ref="OTC68:OTC69"/>
    <mergeCell ref="OTD68:OTD69"/>
    <mergeCell ref="OSU68:OSU69"/>
    <mergeCell ref="OSV68:OSV69"/>
    <mergeCell ref="OSW68:OSW69"/>
    <mergeCell ref="OSX68:OSX69"/>
    <mergeCell ref="OSY68:OSY69"/>
    <mergeCell ref="OSP68:OSP69"/>
    <mergeCell ref="OSQ68:OSQ69"/>
    <mergeCell ref="OSR68:OSR69"/>
    <mergeCell ref="OSS68:OSS69"/>
    <mergeCell ref="OST68:OST69"/>
    <mergeCell ref="OSK68:OSK69"/>
    <mergeCell ref="OSL68:OSL69"/>
    <mergeCell ref="OSM68:OSM69"/>
    <mergeCell ref="OSN68:OSN69"/>
    <mergeCell ref="OSO68:OSO69"/>
    <mergeCell ref="OSF68:OSF69"/>
    <mergeCell ref="OSG68:OSG69"/>
    <mergeCell ref="OSH68:OSH69"/>
    <mergeCell ref="OSI68:OSI69"/>
    <mergeCell ref="OSJ68:OSJ69"/>
    <mergeCell ref="OSA68:OSA69"/>
    <mergeCell ref="OSB68:OSB69"/>
    <mergeCell ref="OSC68:OSC69"/>
    <mergeCell ref="OSD68:OSD69"/>
    <mergeCell ref="OSE68:OSE69"/>
    <mergeCell ref="ORV68:ORV69"/>
    <mergeCell ref="ORW68:ORW69"/>
    <mergeCell ref="ORX68:ORX69"/>
    <mergeCell ref="ORY68:ORY69"/>
    <mergeCell ref="ORZ68:ORZ69"/>
    <mergeCell ref="ORQ68:ORQ69"/>
    <mergeCell ref="ORR68:ORR69"/>
    <mergeCell ref="ORS68:ORS69"/>
    <mergeCell ref="ORT68:ORT69"/>
    <mergeCell ref="ORU68:ORU69"/>
    <mergeCell ref="ORL68:ORL69"/>
    <mergeCell ref="ORM68:ORM69"/>
    <mergeCell ref="ORN68:ORN69"/>
    <mergeCell ref="ORO68:ORO69"/>
    <mergeCell ref="ORP68:ORP69"/>
    <mergeCell ref="ORG68:ORG69"/>
    <mergeCell ref="ORH68:ORH69"/>
    <mergeCell ref="ORI68:ORI69"/>
    <mergeCell ref="ORJ68:ORJ69"/>
    <mergeCell ref="ORK68:ORK69"/>
    <mergeCell ref="ORB68:ORB69"/>
    <mergeCell ref="ORC68:ORC69"/>
    <mergeCell ref="ORD68:ORD69"/>
    <mergeCell ref="ORE68:ORE69"/>
    <mergeCell ref="ORF68:ORF69"/>
    <mergeCell ref="OQW68:OQW69"/>
    <mergeCell ref="OQX68:OQX69"/>
    <mergeCell ref="OQY68:OQY69"/>
    <mergeCell ref="OQZ68:OQZ69"/>
    <mergeCell ref="ORA68:ORA69"/>
    <mergeCell ref="OQR68:OQR69"/>
    <mergeCell ref="OQS68:OQS69"/>
    <mergeCell ref="OQT68:OQT69"/>
    <mergeCell ref="OQU68:OQU69"/>
    <mergeCell ref="OQV68:OQV69"/>
    <mergeCell ref="OQM68:OQM69"/>
    <mergeCell ref="OQN68:OQN69"/>
    <mergeCell ref="OQO68:OQO69"/>
    <mergeCell ref="OQP68:OQP69"/>
    <mergeCell ref="OQQ68:OQQ69"/>
    <mergeCell ref="OQH68:OQH69"/>
    <mergeCell ref="OQI68:OQI69"/>
    <mergeCell ref="OQJ68:OQJ69"/>
    <mergeCell ref="OQK68:OQK69"/>
    <mergeCell ref="OQL68:OQL69"/>
    <mergeCell ref="OQC68:OQC69"/>
    <mergeCell ref="OQD68:OQD69"/>
    <mergeCell ref="OQE68:OQE69"/>
    <mergeCell ref="OQF68:OQF69"/>
    <mergeCell ref="OQG68:OQG69"/>
    <mergeCell ref="OPX68:OPX69"/>
    <mergeCell ref="OPY68:OPY69"/>
    <mergeCell ref="OPZ68:OPZ69"/>
    <mergeCell ref="OQA68:OQA69"/>
    <mergeCell ref="OQB68:OQB69"/>
    <mergeCell ref="OPS68:OPS69"/>
    <mergeCell ref="OPT68:OPT69"/>
    <mergeCell ref="OPU68:OPU69"/>
    <mergeCell ref="OPV68:OPV69"/>
    <mergeCell ref="OPW68:OPW69"/>
    <mergeCell ref="OPN68:OPN69"/>
    <mergeCell ref="OPO68:OPO69"/>
    <mergeCell ref="OPP68:OPP69"/>
    <mergeCell ref="OPQ68:OPQ69"/>
    <mergeCell ref="OPR68:OPR69"/>
    <mergeCell ref="OPI68:OPI69"/>
    <mergeCell ref="OPJ68:OPJ69"/>
    <mergeCell ref="OPK68:OPK69"/>
    <mergeCell ref="OPL68:OPL69"/>
    <mergeCell ref="OPM68:OPM69"/>
    <mergeCell ref="OPD68:OPD69"/>
    <mergeCell ref="OPE68:OPE69"/>
    <mergeCell ref="OPF68:OPF69"/>
    <mergeCell ref="OPG68:OPG69"/>
    <mergeCell ref="OPH68:OPH69"/>
    <mergeCell ref="OOY68:OOY69"/>
    <mergeCell ref="OOZ68:OOZ69"/>
    <mergeCell ref="OPA68:OPA69"/>
    <mergeCell ref="OPB68:OPB69"/>
    <mergeCell ref="OPC68:OPC69"/>
    <mergeCell ref="OOT68:OOT69"/>
    <mergeCell ref="OOU68:OOU69"/>
    <mergeCell ref="OOV68:OOV69"/>
    <mergeCell ref="OOW68:OOW69"/>
    <mergeCell ref="OOX68:OOX69"/>
    <mergeCell ref="OOO68:OOO69"/>
    <mergeCell ref="OOP68:OOP69"/>
    <mergeCell ref="OOQ68:OOQ69"/>
    <mergeCell ref="OOR68:OOR69"/>
    <mergeCell ref="OOS68:OOS69"/>
    <mergeCell ref="OOJ68:OOJ69"/>
    <mergeCell ref="OOK68:OOK69"/>
    <mergeCell ref="OOL68:OOL69"/>
    <mergeCell ref="OOM68:OOM69"/>
    <mergeCell ref="OON68:OON69"/>
    <mergeCell ref="OOE68:OOE69"/>
    <mergeCell ref="OOF68:OOF69"/>
    <mergeCell ref="OOG68:OOG69"/>
    <mergeCell ref="OOH68:OOH69"/>
    <mergeCell ref="OOI68:OOI69"/>
    <mergeCell ref="ONZ68:ONZ69"/>
    <mergeCell ref="OOA68:OOA69"/>
    <mergeCell ref="OOB68:OOB69"/>
    <mergeCell ref="OOC68:OOC69"/>
    <mergeCell ref="OOD68:OOD69"/>
    <mergeCell ref="ONU68:ONU69"/>
    <mergeCell ref="ONV68:ONV69"/>
    <mergeCell ref="ONW68:ONW69"/>
    <mergeCell ref="ONX68:ONX69"/>
    <mergeCell ref="ONY68:ONY69"/>
    <mergeCell ref="ONP68:ONP69"/>
    <mergeCell ref="ONQ68:ONQ69"/>
    <mergeCell ref="ONR68:ONR69"/>
    <mergeCell ref="ONS68:ONS69"/>
    <mergeCell ref="ONT68:ONT69"/>
    <mergeCell ref="ONK68:ONK69"/>
    <mergeCell ref="ONL68:ONL69"/>
    <mergeCell ref="ONM68:ONM69"/>
    <mergeCell ref="ONN68:ONN69"/>
    <mergeCell ref="ONO68:ONO69"/>
    <mergeCell ref="ONF68:ONF69"/>
    <mergeCell ref="ONG68:ONG69"/>
    <mergeCell ref="ONH68:ONH69"/>
    <mergeCell ref="ONI68:ONI69"/>
    <mergeCell ref="ONJ68:ONJ69"/>
    <mergeCell ref="ONA68:ONA69"/>
    <mergeCell ref="ONB68:ONB69"/>
    <mergeCell ref="ONC68:ONC69"/>
    <mergeCell ref="OND68:OND69"/>
    <mergeCell ref="ONE68:ONE69"/>
    <mergeCell ref="OMV68:OMV69"/>
    <mergeCell ref="OMW68:OMW69"/>
    <mergeCell ref="OMX68:OMX69"/>
    <mergeCell ref="OMY68:OMY69"/>
    <mergeCell ref="OMZ68:OMZ69"/>
    <mergeCell ref="OMQ68:OMQ69"/>
    <mergeCell ref="OMR68:OMR69"/>
    <mergeCell ref="OMS68:OMS69"/>
    <mergeCell ref="OMT68:OMT69"/>
    <mergeCell ref="OMU68:OMU69"/>
    <mergeCell ref="OML68:OML69"/>
    <mergeCell ref="OMM68:OMM69"/>
    <mergeCell ref="OMN68:OMN69"/>
    <mergeCell ref="OMO68:OMO69"/>
    <mergeCell ref="OMP68:OMP69"/>
    <mergeCell ref="OMG68:OMG69"/>
    <mergeCell ref="OMH68:OMH69"/>
    <mergeCell ref="OMI68:OMI69"/>
    <mergeCell ref="OMJ68:OMJ69"/>
    <mergeCell ref="OMK68:OMK69"/>
    <mergeCell ref="OMB68:OMB69"/>
    <mergeCell ref="OMC68:OMC69"/>
    <mergeCell ref="OMD68:OMD69"/>
    <mergeCell ref="OME68:OME69"/>
    <mergeCell ref="OMF68:OMF69"/>
    <mergeCell ref="OLW68:OLW69"/>
    <mergeCell ref="OLX68:OLX69"/>
    <mergeCell ref="OLY68:OLY69"/>
    <mergeCell ref="OLZ68:OLZ69"/>
    <mergeCell ref="OMA68:OMA69"/>
    <mergeCell ref="OLR68:OLR69"/>
    <mergeCell ref="OLS68:OLS69"/>
    <mergeCell ref="OLT68:OLT69"/>
    <mergeCell ref="OLU68:OLU69"/>
    <mergeCell ref="OLV68:OLV69"/>
    <mergeCell ref="OLM68:OLM69"/>
    <mergeCell ref="OLN68:OLN69"/>
    <mergeCell ref="OLO68:OLO69"/>
    <mergeCell ref="OLP68:OLP69"/>
    <mergeCell ref="OLQ68:OLQ69"/>
    <mergeCell ref="OLH68:OLH69"/>
    <mergeCell ref="OLI68:OLI69"/>
    <mergeCell ref="OLJ68:OLJ69"/>
    <mergeCell ref="OLK68:OLK69"/>
    <mergeCell ref="OLL68:OLL69"/>
    <mergeCell ref="OLC68:OLC69"/>
    <mergeCell ref="OLD68:OLD69"/>
    <mergeCell ref="OLE68:OLE69"/>
    <mergeCell ref="OLF68:OLF69"/>
    <mergeCell ref="OLG68:OLG69"/>
    <mergeCell ref="OKX68:OKX69"/>
    <mergeCell ref="OKY68:OKY69"/>
    <mergeCell ref="OKZ68:OKZ69"/>
    <mergeCell ref="OLA68:OLA69"/>
    <mergeCell ref="OLB68:OLB69"/>
    <mergeCell ref="OKS68:OKS69"/>
    <mergeCell ref="OKT68:OKT69"/>
    <mergeCell ref="OKU68:OKU69"/>
    <mergeCell ref="OKV68:OKV69"/>
    <mergeCell ref="OKW68:OKW69"/>
    <mergeCell ref="OKN68:OKN69"/>
    <mergeCell ref="OKO68:OKO69"/>
    <mergeCell ref="OKP68:OKP69"/>
    <mergeCell ref="OKQ68:OKQ69"/>
    <mergeCell ref="OKR68:OKR69"/>
    <mergeCell ref="OKI68:OKI69"/>
    <mergeCell ref="OKJ68:OKJ69"/>
    <mergeCell ref="OKK68:OKK69"/>
    <mergeCell ref="OKL68:OKL69"/>
    <mergeCell ref="OKM68:OKM69"/>
    <mergeCell ref="OKD68:OKD69"/>
    <mergeCell ref="OKE68:OKE69"/>
    <mergeCell ref="OKF68:OKF69"/>
    <mergeCell ref="OKG68:OKG69"/>
    <mergeCell ref="OKH68:OKH69"/>
    <mergeCell ref="OJY68:OJY69"/>
    <mergeCell ref="OJZ68:OJZ69"/>
    <mergeCell ref="OKA68:OKA69"/>
    <mergeCell ref="OKB68:OKB69"/>
    <mergeCell ref="OKC68:OKC69"/>
    <mergeCell ref="OJT68:OJT69"/>
    <mergeCell ref="OJU68:OJU69"/>
    <mergeCell ref="OJV68:OJV69"/>
    <mergeCell ref="OJW68:OJW69"/>
    <mergeCell ref="OJX68:OJX69"/>
    <mergeCell ref="OJO68:OJO69"/>
    <mergeCell ref="OJP68:OJP69"/>
    <mergeCell ref="OJQ68:OJQ69"/>
    <mergeCell ref="OJR68:OJR69"/>
    <mergeCell ref="OJS68:OJS69"/>
    <mergeCell ref="OJJ68:OJJ69"/>
    <mergeCell ref="OJK68:OJK69"/>
    <mergeCell ref="OJL68:OJL69"/>
    <mergeCell ref="OJM68:OJM69"/>
    <mergeCell ref="OJN68:OJN69"/>
    <mergeCell ref="OJE68:OJE69"/>
    <mergeCell ref="OJF68:OJF69"/>
    <mergeCell ref="OJG68:OJG69"/>
    <mergeCell ref="OJH68:OJH69"/>
    <mergeCell ref="OJI68:OJI69"/>
    <mergeCell ref="OIZ68:OIZ69"/>
    <mergeCell ref="OJA68:OJA69"/>
    <mergeCell ref="OJB68:OJB69"/>
    <mergeCell ref="OJC68:OJC69"/>
    <mergeCell ref="OJD68:OJD69"/>
    <mergeCell ref="OIU68:OIU69"/>
    <mergeCell ref="OIV68:OIV69"/>
    <mergeCell ref="OIW68:OIW69"/>
    <mergeCell ref="OIX68:OIX69"/>
    <mergeCell ref="OIY68:OIY69"/>
    <mergeCell ref="OIP68:OIP69"/>
    <mergeCell ref="OIQ68:OIQ69"/>
    <mergeCell ref="OIR68:OIR69"/>
    <mergeCell ref="OIS68:OIS69"/>
    <mergeCell ref="OIT68:OIT69"/>
    <mergeCell ref="OIK68:OIK69"/>
    <mergeCell ref="OIL68:OIL69"/>
    <mergeCell ref="OIM68:OIM69"/>
    <mergeCell ref="OIN68:OIN69"/>
    <mergeCell ref="OIO68:OIO69"/>
    <mergeCell ref="OIF68:OIF69"/>
    <mergeCell ref="OIG68:OIG69"/>
    <mergeCell ref="OIH68:OIH69"/>
    <mergeCell ref="OII68:OII69"/>
    <mergeCell ref="OIJ68:OIJ69"/>
    <mergeCell ref="OIA68:OIA69"/>
    <mergeCell ref="OIB68:OIB69"/>
    <mergeCell ref="OIC68:OIC69"/>
    <mergeCell ref="OID68:OID69"/>
    <mergeCell ref="OIE68:OIE69"/>
    <mergeCell ref="OHV68:OHV69"/>
    <mergeCell ref="OHW68:OHW69"/>
    <mergeCell ref="OHX68:OHX69"/>
    <mergeCell ref="OHY68:OHY69"/>
    <mergeCell ref="OHZ68:OHZ69"/>
    <mergeCell ref="OHQ68:OHQ69"/>
    <mergeCell ref="OHR68:OHR69"/>
    <mergeCell ref="OHS68:OHS69"/>
    <mergeCell ref="OHT68:OHT69"/>
    <mergeCell ref="OHU68:OHU69"/>
    <mergeCell ref="OHL68:OHL69"/>
    <mergeCell ref="OHM68:OHM69"/>
    <mergeCell ref="OHN68:OHN69"/>
    <mergeCell ref="OHO68:OHO69"/>
    <mergeCell ref="OHP68:OHP69"/>
    <mergeCell ref="OHG68:OHG69"/>
    <mergeCell ref="OHH68:OHH69"/>
    <mergeCell ref="OHI68:OHI69"/>
    <mergeCell ref="OHJ68:OHJ69"/>
    <mergeCell ref="OHK68:OHK69"/>
    <mergeCell ref="OHB68:OHB69"/>
    <mergeCell ref="OHC68:OHC69"/>
    <mergeCell ref="OHD68:OHD69"/>
    <mergeCell ref="OHE68:OHE69"/>
    <mergeCell ref="OHF68:OHF69"/>
    <mergeCell ref="OGW68:OGW69"/>
    <mergeCell ref="OGX68:OGX69"/>
    <mergeCell ref="OGY68:OGY69"/>
    <mergeCell ref="OGZ68:OGZ69"/>
    <mergeCell ref="OHA68:OHA69"/>
    <mergeCell ref="OGR68:OGR69"/>
    <mergeCell ref="OGS68:OGS69"/>
    <mergeCell ref="OGT68:OGT69"/>
    <mergeCell ref="OGU68:OGU69"/>
    <mergeCell ref="OGV68:OGV69"/>
    <mergeCell ref="OGM68:OGM69"/>
    <mergeCell ref="OGN68:OGN69"/>
    <mergeCell ref="OGO68:OGO69"/>
    <mergeCell ref="OGP68:OGP69"/>
    <mergeCell ref="OGQ68:OGQ69"/>
    <mergeCell ref="OGH68:OGH69"/>
    <mergeCell ref="OGI68:OGI69"/>
    <mergeCell ref="OGJ68:OGJ69"/>
    <mergeCell ref="OGK68:OGK69"/>
    <mergeCell ref="OGL68:OGL69"/>
    <mergeCell ref="OGC68:OGC69"/>
    <mergeCell ref="OGD68:OGD69"/>
    <mergeCell ref="OGE68:OGE69"/>
    <mergeCell ref="OGF68:OGF69"/>
    <mergeCell ref="OGG68:OGG69"/>
    <mergeCell ref="OFX68:OFX69"/>
    <mergeCell ref="OFY68:OFY69"/>
    <mergeCell ref="OFZ68:OFZ69"/>
    <mergeCell ref="OGA68:OGA69"/>
    <mergeCell ref="OGB68:OGB69"/>
    <mergeCell ref="OFS68:OFS69"/>
    <mergeCell ref="OFT68:OFT69"/>
    <mergeCell ref="OFU68:OFU69"/>
    <mergeCell ref="OFV68:OFV69"/>
    <mergeCell ref="OFW68:OFW69"/>
    <mergeCell ref="OFN68:OFN69"/>
    <mergeCell ref="OFO68:OFO69"/>
    <mergeCell ref="OFP68:OFP69"/>
    <mergeCell ref="OFQ68:OFQ69"/>
    <mergeCell ref="OFR68:OFR69"/>
    <mergeCell ref="OFI68:OFI69"/>
    <mergeCell ref="OFJ68:OFJ69"/>
    <mergeCell ref="OFK68:OFK69"/>
    <mergeCell ref="OFL68:OFL69"/>
    <mergeCell ref="OFM68:OFM69"/>
    <mergeCell ref="OFD68:OFD69"/>
    <mergeCell ref="OFE68:OFE69"/>
    <mergeCell ref="OFF68:OFF69"/>
    <mergeCell ref="OFG68:OFG69"/>
    <mergeCell ref="OFH68:OFH69"/>
    <mergeCell ref="OEY68:OEY69"/>
    <mergeCell ref="OEZ68:OEZ69"/>
    <mergeCell ref="OFA68:OFA69"/>
    <mergeCell ref="OFB68:OFB69"/>
    <mergeCell ref="OFC68:OFC69"/>
    <mergeCell ref="OET68:OET69"/>
    <mergeCell ref="OEU68:OEU69"/>
    <mergeCell ref="OEV68:OEV69"/>
    <mergeCell ref="OEW68:OEW69"/>
    <mergeCell ref="OEX68:OEX69"/>
    <mergeCell ref="OEO68:OEO69"/>
    <mergeCell ref="OEP68:OEP69"/>
    <mergeCell ref="OEQ68:OEQ69"/>
    <mergeCell ref="OER68:OER69"/>
    <mergeCell ref="OES68:OES69"/>
    <mergeCell ref="OEJ68:OEJ69"/>
    <mergeCell ref="OEK68:OEK69"/>
    <mergeCell ref="OEL68:OEL69"/>
    <mergeCell ref="OEM68:OEM69"/>
    <mergeCell ref="OEN68:OEN69"/>
    <mergeCell ref="OEE68:OEE69"/>
    <mergeCell ref="OEF68:OEF69"/>
    <mergeCell ref="OEG68:OEG69"/>
    <mergeCell ref="OEH68:OEH69"/>
    <mergeCell ref="OEI68:OEI69"/>
    <mergeCell ref="ODZ68:ODZ69"/>
    <mergeCell ref="OEA68:OEA69"/>
    <mergeCell ref="OEB68:OEB69"/>
    <mergeCell ref="OEC68:OEC69"/>
    <mergeCell ref="OED68:OED69"/>
    <mergeCell ref="ODU68:ODU69"/>
    <mergeCell ref="ODV68:ODV69"/>
    <mergeCell ref="ODW68:ODW69"/>
    <mergeCell ref="ODX68:ODX69"/>
    <mergeCell ref="ODY68:ODY69"/>
    <mergeCell ref="ODP68:ODP69"/>
    <mergeCell ref="ODQ68:ODQ69"/>
    <mergeCell ref="ODR68:ODR69"/>
    <mergeCell ref="ODS68:ODS69"/>
    <mergeCell ref="ODT68:ODT69"/>
    <mergeCell ref="ODK68:ODK69"/>
    <mergeCell ref="ODL68:ODL69"/>
    <mergeCell ref="ODM68:ODM69"/>
    <mergeCell ref="ODN68:ODN69"/>
    <mergeCell ref="ODO68:ODO69"/>
    <mergeCell ref="ODF68:ODF69"/>
    <mergeCell ref="ODG68:ODG69"/>
    <mergeCell ref="ODH68:ODH69"/>
    <mergeCell ref="ODI68:ODI69"/>
    <mergeCell ref="ODJ68:ODJ69"/>
    <mergeCell ref="ODA68:ODA69"/>
    <mergeCell ref="ODB68:ODB69"/>
    <mergeCell ref="ODC68:ODC69"/>
    <mergeCell ref="ODD68:ODD69"/>
    <mergeCell ref="ODE68:ODE69"/>
    <mergeCell ref="OCV68:OCV69"/>
    <mergeCell ref="OCW68:OCW69"/>
    <mergeCell ref="OCX68:OCX69"/>
    <mergeCell ref="OCY68:OCY69"/>
    <mergeCell ref="OCZ68:OCZ69"/>
    <mergeCell ref="OCQ68:OCQ69"/>
    <mergeCell ref="OCR68:OCR69"/>
    <mergeCell ref="OCS68:OCS69"/>
    <mergeCell ref="OCT68:OCT69"/>
    <mergeCell ref="OCU68:OCU69"/>
    <mergeCell ref="OCL68:OCL69"/>
    <mergeCell ref="OCM68:OCM69"/>
    <mergeCell ref="OCN68:OCN69"/>
    <mergeCell ref="OCO68:OCO69"/>
    <mergeCell ref="OCP68:OCP69"/>
    <mergeCell ref="OCG68:OCG69"/>
    <mergeCell ref="OCH68:OCH69"/>
    <mergeCell ref="OCI68:OCI69"/>
    <mergeCell ref="OCJ68:OCJ69"/>
    <mergeCell ref="OCK68:OCK69"/>
    <mergeCell ref="OCB68:OCB69"/>
    <mergeCell ref="OCC68:OCC69"/>
    <mergeCell ref="OCD68:OCD69"/>
    <mergeCell ref="OCE68:OCE69"/>
    <mergeCell ref="OCF68:OCF69"/>
    <mergeCell ref="OBW68:OBW69"/>
    <mergeCell ref="OBX68:OBX69"/>
    <mergeCell ref="OBY68:OBY69"/>
    <mergeCell ref="OBZ68:OBZ69"/>
    <mergeCell ref="OCA68:OCA69"/>
    <mergeCell ref="OBR68:OBR69"/>
    <mergeCell ref="OBS68:OBS69"/>
    <mergeCell ref="OBT68:OBT69"/>
    <mergeCell ref="OBU68:OBU69"/>
    <mergeCell ref="OBV68:OBV69"/>
    <mergeCell ref="OBM68:OBM69"/>
    <mergeCell ref="OBN68:OBN69"/>
    <mergeCell ref="OBO68:OBO69"/>
    <mergeCell ref="OBP68:OBP69"/>
    <mergeCell ref="OBQ68:OBQ69"/>
    <mergeCell ref="OBH68:OBH69"/>
    <mergeCell ref="OBI68:OBI69"/>
    <mergeCell ref="OBJ68:OBJ69"/>
    <mergeCell ref="OBK68:OBK69"/>
    <mergeCell ref="OBL68:OBL69"/>
    <mergeCell ref="OBC68:OBC69"/>
    <mergeCell ref="OBD68:OBD69"/>
    <mergeCell ref="OBE68:OBE69"/>
    <mergeCell ref="OBF68:OBF69"/>
    <mergeCell ref="OBG68:OBG69"/>
    <mergeCell ref="OAX68:OAX69"/>
    <mergeCell ref="OAY68:OAY69"/>
    <mergeCell ref="OAZ68:OAZ69"/>
    <mergeCell ref="OBA68:OBA69"/>
    <mergeCell ref="OBB68:OBB69"/>
    <mergeCell ref="OAS68:OAS69"/>
    <mergeCell ref="OAT68:OAT69"/>
    <mergeCell ref="OAU68:OAU69"/>
    <mergeCell ref="OAV68:OAV69"/>
    <mergeCell ref="OAW68:OAW69"/>
    <mergeCell ref="OAN68:OAN69"/>
    <mergeCell ref="OAO68:OAO69"/>
    <mergeCell ref="OAP68:OAP69"/>
    <mergeCell ref="OAQ68:OAQ69"/>
    <mergeCell ref="OAR68:OAR69"/>
    <mergeCell ref="OAI68:OAI69"/>
    <mergeCell ref="OAJ68:OAJ69"/>
    <mergeCell ref="OAK68:OAK69"/>
    <mergeCell ref="OAL68:OAL69"/>
    <mergeCell ref="OAM68:OAM69"/>
    <mergeCell ref="OAD68:OAD69"/>
    <mergeCell ref="OAE68:OAE69"/>
    <mergeCell ref="OAF68:OAF69"/>
    <mergeCell ref="OAG68:OAG69"/>
    <mergeCell ref="OAH68:OAH69"/>
    <mergeCell ref="NZY68:NZY69"/>
    <mergeCell ref="NZZ68:NZZ69"/>
    <mergeCell ref="OAA68:OAA69"/>
    <mergeCell ref="OAB68:OAB69"/>
    <mergeCell ref="OAC68:OAC69"/>
    <mergeCell ref="NZT68:NZT69"/>
    <mergeCell ref="NZU68:NZU69"/>
    <mergeCell ref="NZV68:NZV69"/>
    <mergeCell ref="NZW68:NZW69"/>
    <mergeCell ref="NZX68:NZX69"/>
    <mergeCell ref="NZO68:NZO69"/>
    <mergeCell ref="NZP68:NZP69"/>
    <mergeCell ref="NZQ68:NZQ69"/>
    <mergeCell ref="NZR68:NZR69"/>
    <mergeCell ref="NZS68:NZS69"/>
    <mergeCell ref="NZJ68:NZJ69"/>
    <mergeCell ref="NZK68:NZK69"/>
    <mergeCell ref="NZL68:NZL69"/>
    <mergeCell ref="NZM68:NZM69"/>
    <mergeCell ref="NZN68:NZN69"/>
    <mergeCell ref="NZE68:NZE69"/>
    <mergeCell ref="NZF68:NZF69"/>
    <mergeCell ref="NZG68:NZG69"/>
    <mergeCell ref="NZH68:NZH69"/>
    <mergeCell ref="NZI68:NZI69"/>
    <mergeCell ref="NYZ68:NYZ69"/>
    <mergeCell ref="NZA68:NZA69"/>
    <mergeCell ref="NZB68:NZB69"/>
    <mergeCell ref="NZC68:NZC69"/>
    <mergeCell ref="NZD68:NZD69"/>
    <mergeCell ref="NYU68:NYU69"/>
    <mergeCell ref="NYV68:NYV69"/>
    <mergeCell ref="NYW68:NYW69"/>
    <mergeCell ref="NYX68:NYX69"/>
    <mergeCell ref="NYY68:NYY69"/>
    <mergeCell ref="NYP68:NYP69"/>
    <mergeCell ref="NYQ68:NYQ69"/>
    <mergeCell ref="NYR68:NYR69"/>
    <mergeCell ref="NYS68:NYS69"/>
    <mergeCell ref="NYT68:NYT69"/>
    <mergeCell ref="NYK68:NYK69"/>
    <mergeCell ref="NYL68:NYL69"/>
    <mergeCell ref="NYM68:NYM69"/>
    <mergeCell ref="NYN68:NYN69"/>
    <mergeCell ref="NYO68:NYO69"/>
    <mergeCell ref="NYF68:NYF69"/>
    <mergeCell ref="NYG68:NYG69"/>
    <mergeCell ref="NYH68:NYH69"/>
    <mergeCell ref="NYI68:NYI69"/>
    <mergeCell ref="NYJ68:NYJ69"/>
    <mergeCell ref="NYA68:NYA69"/>
    <mergeCell ref="NYB68:NYB69"/>
    <mergeCell ref="NYC68:NYC69"/>
    <mergeCell ref="NYD68:NYD69"/>
    <mergeCell ref="NYE68:NYE69"/>
    <mergeCell ref="NXV68:NXV69"/>
    <mergeCell ref="NXW68:NXW69"/>
    <mergeCell ref="NXX68:NXX69"/>
    <mergeCell ref="NXY68:NXY69"/>
    <mergeCell ref="NXZ68:NXZ69"/>
    <mergeCell ref="NXQ68:NXQ69"/>
    <mergeCell ref="NXR68:NXR69"/>
    <mergeCell ref="NXS68:NXS69"/>
    <mergeCell ref="NXT68:NXT69"/>
    <mergeCell ref="NXU68:NXU69"/>
    <mergeCell ref="NXL68:NXL69"/>
    <mergeCell ref="NXM68:NXM69"/>
    <mergeCell ref="NXN68:NXN69"/>
    <mergeCell ref="NXO68:NXO69"/>
    <mergeCell ref="NXP68:NXP69"/>
    <mergeCell ref="NXG68:NXG69"/>
    <mergeCell ref="NXH68:NXH69"/>
    <mergeCell ref="NXI68:NXI69"/>
    <mergeCell ref="NXJ68:NXJ69"/>
    <mergeCell ref="NXK68:NXK69"/>
    <mergeCell ref="NXB68:NXB69"/>
    <mergeCell ref="NXC68:NXC69"/>
    <mergeCell ref="NXD68:NXD69"/>
    <mergeCell ref="NXE68:NXE69"/>
    <mergeCell ref="NXF68:NXF69"/>
    <mergeCell ref="NWW68:NWW69"/>
    <mergeCell ref="NWX68:NWX69"/>
    <mergeCell ref="NWY68:NWY69"/>
    <mergeCell ref="NWZ68:NWZ69"/>
    <mergeCell ref="NXA68:NXA69"/>
    <mergeCell ref="NWR68:NWR69"/>
    <mergeCell ref="NWS68:NWS69"/>
    <mergeCell ref="NWT68:NWT69"/>
    <mergeCell ref="NWU68:NWU69"/>
    <mergeCell ref="NWV68:NWV69"/>
    <mergeCell ref="NWM68:NWM69"/>
    <mergeCell ref="NWN68:NWN69"/>
    <mergeCell ref="NWO68:NWO69"/>
    <mergeCell ref="NWP68:NWP69"/>
    <mergeCell ref="NWQ68:NWQ69"/>
    <mergeCell ref="NWH68:NWH69"/>
    <mergeCell ref="NWI68:NWI69"/>
    <mergeCell ref="NWJ68:NWJ69"/>
    <mergeCell ref="NWK68:NWK69"/>
    <mergeCell ref="NWL68:NWL69"/>
    <mergeCell ref="NWC68:NWC69"/>
    <mergeCell ref="NWD68:NWD69"/>
    <mergeCell ref="NWE68:NWE69"/>
    <mergeCell ref="NWF68:NWF69"/>
    <mergeCell ref="NWG68:NWG69"/>
    <mergeCell ref="NVX68:NVX69"/>
    <mergeCell ref="NVY68:NVY69"/>
    <mergeCell ref="NVZ68:NVZ69"/>
    <mergeCell ref="NWA68:NWA69"/>
    <mergeCell ref="NWB68:NWB69"/>
    <mergeCell ref="NVS68:NVS69"/>
    <mergeCell ref="NVT68:NVT69"/>
    <mergeCell ref="NVU68:NVU69"/>
    <mergeCell ref="NVV68:NVV69"/>
    <mergeCell ref="NVW68:NVW69"/>
    <mergeCell ref="NVN68:NVN69"/>
    <mergeCell ref="NVO68:NVO69"/>
    <mergeCell ref="NVP68:NVP69"/>
    <mergeCell ref="NVQ68:NVQ69"/>
    <mergeCell ref="NVR68:NVR69"/>
    <mergeCell ref="NVI68:NVI69"/>
    <mergeCell ref="NVJ68:NVJ69"/>
    <mergeCell ref="NVK68:NVK69"/>
    <mergeCell ref="NVL68:NVL69"/>
    <mergeCell ref="NVM68:NVM69"/>
    <mergeCell ref="NVD68:NVD69"/>
    <mergeCell ref="NVE68:NVE69"/>
    <mergeCell ref="NVF68:NVF69"/>
    <mergeCell ref="NVG68:NVG69"/>
    <mergeCell ref="NVH68:NVH69"/>
    <mergeCell ref="NUY68:NUY69"/>
    <mergeCell ref="NUZ68:NUZ69"/>
    <mergeCell ref="NVA68:NVA69"/>
    <mergeCell ref="NVB68:NVB69"/>
    <mergeCell ref="NVC68:NVC69"/>
    <mergeCell ref="NUT68:NUT69"/>
    <mergeCell ref="NUU68:NUU69"/>
    <mergeCell ref="NUV68:NUV69"/>
    <mergeCell ref="NUW68:NUW69"/>
    <mergeCell ref="NUX68:NUX69"/>
    <mergeCell ref="NUO68:NUO69"/>
    <mergeCell ref="NUP68:NUP69"/>
    <mergeCell ref="NUQ68:NUQ69"/>
    <mergeCell ref="NUR68:NUR69"/>
    <mergeCell ref="NUS68:NUS69"/>
    <mergeCell ref="NUJ68:NUJ69"/>
    <mergeCell ref="NUK68:NUK69"/>
    <mergeCell ref="NUL68:NUL69"/>
    <mergeCell ref="NUM68:NUM69"/>
    <mergeCell ref="NUN68:NUN69"/>
    <mergeCell ref="NUE68:NUE69"/>
    <mergeCell ref="NUF68:NUF69"/>
    <mergeCell ref="NUG68:NUG69"/>
    <mergeCell ref="NUH68:NUH69"/>
    <mergeCell ref="NUI68:NUI69"/>
    <mergeCell ref="NTZ68:NTZ69"/>
    <mergeCell ref="NUA68:NUA69"/>
    <mergeCell ref="NUB68:NUB69"/>
    <mergeCell ref="NUC68:NUC69"/>
    <mergeCell ref="NUD68:NUD69"/>
    <mergeCell ref="NTU68:NTU69"/>
    <mergeCell ref="NTV68:NTV69"/>
    <mergeCell ref="NTW68:NTW69"/>
    <mergeCell ref="NTX68:NTX69"/>
    <mergeCell ref="NTY68:NTY69"/>
    <mergeCell ref="NTP68:NTP69"/>
    <mergeCell ref="NTQ68:NTQ69"/>
    <mergeCell ref="NTR68:NTR69"/>
    <mergeCell ref="NTS68:NTS69"/>
    <mergeCell ref="NTT68:NTT69"/>
    <mergeCell ref="NTK68:NTK69"/>
    <mergeCell ref="NTL68:NTL69"/>
    <mergeCell ref="NTM68:NTM69"/>
    <mergeCell ref="NTN68:NTN69"/>
    <mergeCell ref="NTO68:NTO69"/>
    <mergeCell ref="NTF68:NTF69"/>
    <mergeCell ref="NTG68:NTG69"/>
    <mergeCell ref="NTH68:NTH69"/>
    <mergeCell ref="NTI68:NTI69"/>
    <mergeCell ref="NTJ68:NTJ69"/>
    <mergeCell ref="NTA68:NTA69"/>
    <mergeCell ref="NTB68:NTB69"/>
    <mergeCell ref="NTC68:NTC69"/>
    <mergeCell ref="NTD68:NTD69"/>
    <mergeCell ref="NTE68:NTE69"/>
    <mergeCell ref="NSV68:NSV69"/>
    <mergeCell ref="NSW68:NSW69"/>
    <mergeCell ref="NSX68:NSX69"/>
    <mergeCell ref="NSY68:NSY69"/>
    <mergeCell ref="NSZ68:NSZ69"/>
    <mergeCell ref="NSQ68:NSQ69"/>
    <mergeCell ref="NSR68:NSR69"/>
    <mergeCell ref="NSS68:NSS69"/>
    <mergeCell ref="NST68:NST69"/>
    <mergeCell ref="NSU68:NSU69"/>
    <mergeCell ref="NSL68:NSL69"/>
    <mergeCell ref="NSM68:NSM69"/>
    <mergeCell ref="NSN68:NSN69"/>
    <mergeCell ref="NSO68:NSO69"/>
    <mergeCell ref="NSP68:NSP69"/>
    <mergeCell ref="NSG68:NSG69"/>
    <mergeCell ref="NSH68:NSH69"/>
    <mergeCell ref="NSI68:NSI69"/>
    <mergeCell ref="NSJ68:NSJ69"/>
    <mergeCell ref="NSK68:NSK69"/>
    <mergeCell ref="NSB68:NSB69"/>
    <mergeCell ref="NSC68:NSC69"/>
    <mergeCell ref="NSD68:NSD69"/>
    <mergeCell ref="NSE68:NSE69"/>
    <mergeCell ref="NSF68:NSF69"/>
    <mergeCell ref="NRW68:NRW69"/>
    <mergeCell ref="NRX68:NRX69"/>
    <mergeCell ref="NRY68:NRY69"/>
    <mergeCell ref="NRZ68:NRZ69"/>
    <mergeCell ref="NSA68:NSA69"/>
    <mergeCell ref="NRR68:NRR69"/>
    <mergeCell ref="NRS68:NRS69"/>
    <mergeCell ref="NRT68:NRT69"/>
    <mergeCell ref="NRU68:NRU69"/>
    <mergeCell ref="NRV68:NRV69"/>
    <mergeCell ref="NRM68:NRM69"/>
    <mergeCell ref="NRN68:NRN69"/>
    <mergeCell ref="NRO68:NRO69"/>
    <mergeCell ref="NRP68:NRP69"/>
    <mergeCell ref="NRQ68:NRQ69"/>
    <mergeCell ref="NRH68:NRH69"/>
    <mergeCell ref="NRI68:NRI69"/>
    <mergeCell ref="NRJ68:NRJ69"/>
    <mergeCell ref="NRK68:NRK69"/>
    <mergeCell ref="NRL68:NRL69"/>
    <mergeCell ref="NRC68:NRC69"/>
    <mergeCell ref="NRD68:NRD69"/>
    <mergeCell ref="NRE68:NRE69"/>
    <mergeCell ref="NRF68:NRF69"/>
    <mergeCell ref="NRG68:NRG69"/>
    <mergeCell ref="NQX68:NQX69"/>
    <mergeCell ref="NQY68:NQY69"/>
    <mergeCell ref="NQZ68:NQZ69"/>
    <mergeCell ref="NRA68:NRA69"/>
    <mergeCell ref="NRB68:NRB69"/>
    <mergeCell ref="NQS68:NQS69"/>
    <mergeCell ref="NQT68:NQT69"/>
    <mergeCell ref="NQU68:NQU69"/>
    <mergeCell ref="NQV68:NQV69"/>
    <mergeCell ref="NQW68:NQW69"/>
    <mergeCell ref="NQN68:NQN69"/>
    <mergeCell ref="NQO68:NQO69"/>
    <mergeCell ref="NQP68:NQP69"/>
    <mergeCell ref="NQQ68:NQQ69"/>
    <mergeCell ref="NQR68:NQR69"/>
    <mergeCell ref="NQI68:NQI69"/>
    <mergeCell ref="NQJ68:NQJ69"/>
    <mergeCell ref="NQK68:NQK69"/>
    <mergeCell ref="NQL68:NQL69"/>
    <mergeCell ref="NQM68:NQM69"/>
    <mergeCell ref="NQD68:NQD69"/>
    <mergeCell ref="NQE68:NQE69"/>
    <mergeCell ref="NQF68:NQF69"/>
    <mergeCell ref="NQG68:NQG69"/>
    <mergeCell ref="NQH68:NQH69"/>
    <mergeCell ref="NPY68:NPY69"/>
    <mergeCell ref="NPZ68:NPZ69"/>
    <mergeCell ref="NQA68:NQA69"/>
    <mergeCell ref="NQB68:NQB69"/>
    <mergeCell ref="NQC68:NQC69"/>
    <mergeCell ref="NPT68:NPT69"/>
    <mergeCell ref="NPU68:NPU69"/>
    <mergeCell ref="NPV68:NPV69"/>
    <mergeCell ref="NPW68:NPW69"/>
    <mergeCell ref="NPX68:NPX69"/>
    <mergeCell ref="NPO68:NPO69"/>
    <mergeCell ref="NPP68:NPP69"/>
    <mergeCell ref="NPQ68:NPQ69"/>
    <mergeCell ref="NPR68:NPR69"/>
    <mergeCell ref="NPS68:NPS69"/>
    <mergeCell ref="NPJ68:NPJ69"/>
    <mergeCell ref="NPK68:NPK69"/>
    <mergeCell ref="NPL68:NPL69"/>
    <mergeCell ref="NPM68:NPM69"/>
    <mergeCell ref="NPN68:NPN69"/>
    <mergeCell ref="NPE68:NPE69"/>
    <mergeCell ref="NPF68:NPF69"/>
    <mergeCell ref="NPG68:NPG69"/>
    <mergeCell ref="NPH68:NPH69"/>
    <mergeCell ref="NPI68:NPI69"/>
    <mergeCell ref="NOZ68:NOZ69"/>
    <mergeCell ref="NPA68:NPA69"/>
    <mergeCell ref="NPB68:NPB69"/>
    <mergeCell ref="NPC68:NPC69"/>
    <mergeCell ref="NPD68:NPD69"/>
    <mergeCell ref="NOU68:NOU69"/>
    <mergeCell ref="NOV68:NOV69"/>
    <mergeCell ref="NOW68:NOW69"/>
    <mergeCell ref="NOX68:NOX69"/>
    <mergeCell ref="NOY68:NOY69"/>
    <mergeCell ref="NOP68:NOP69"/>
    <mergeCell ref="NOQ68:NOQ69"/>
    <mergeCell ref="NOR68:NOR69"/>
    <mergeCell ref="NOS68:NOS69"/>
    <mergeCell ref="NOT68:NOT69"/>
    <mergeCell ref="NOK68:NOK69"/>
    <mergeCell ref="NOL68:NOL69"/>
    <mergeCell ref="NOM68:NOM69"/>
    <mergeCell ref="NON68:NON69"/>
    <mergeCell ref="NOO68:NOO69"/>
    <mergeCell ref="NOF68:NOF69"/>
    <mergeCell ref="NOG68:NOG69"/>
    <mergeCell ref="NOH68:NOH69"/>
    <mergeCell ref="NOI68:NOI69"/>
    <mergeCell ref="NOJ68:NOJ69"/>
    <mergeCell ref="NOA68:NOA69"/>
    <mergeCell ref="NOB68:NOB69"/>
    <mergeCell ref="NOC68:NOC69"/>
    <mergeCell ref="NOD68:NOD69"/>
    <mergeCell ref="NOE68:NOE69"/>
    <mergeCell ref="NNV68:NNV69"/>
    <mergeCell ref="NNW68:NNW69"/>
    <mergeCell ref="NNX68:NNX69"/>
    <mergeCell ref="NNY68:NNY69"/>
    <mergeCell ref="NNZ68:NNZ69"/>
    <mergeCell ref="NNQ68:NNQ69"/>
    <mergeCell ref="NNR68:NNR69"/>
    <mergeCell ref="NNS68:NNS69"/>
    <mergeCell ref="NNT68:NNT69"/>
    <mergeCell ref="NNU68:NNU69"/>
    <mergeCell ref="NNL68:NNL69"/>
    <mergeCell ref="NNM68:NNM69"/>
    <mergeCell ref="NNN68:NNN69"/>
    <mergeCell ref="NNO68:NNO69"/>
    <mergeCell ref="NNP68:NNP69"/>
    <mergeCell ref="NNG68:NNG69"/>
    <mergeCell ref="NNH68:NNH69"/>
    <mergeCell ref="NNI68:NNI69"/>
    <mergeCell ref="NNJ68:NNJ69"/>
    <mergeCell ref="NNK68:NNK69"/>
    <mergeCell ref="NNB68:NNB69"/>
    <mergeCell ref="NNC68:NNC69"/>
    <mergeCell ref="NND68:NND69"/>
    <mergeCell ref="NNE68:NNE69"/>
    <mergeCell ref="NNF68:NNF69"/>
    <mergeCell ref="NMW68:NMW69"/>
    <mergeCell ref="NMX68:NMX69"/>
    <mergeCell ref="NMY68:NMY69"/>
    <mergeCell ref="NMZ68:NMZ69"/>
    <mergeCell ref="NNA68:NNA69"/>
    <mergeCell ref="NMR68:NMR69"/>
    <mergeCell ref="NMS68:NMS69"/>
    <mergeCell ref="NMT68:NMT69"/>
    <mergeCell ref="NMU68:NMU69"/>
    <mergeCell ref="NMV68:NMV69"/>
    <mergeCell ref="NMM68:NMM69"/>
    <mergeCell ref="NMN68:NMN69"/>
    <mergeCell ref="NMO68:NMO69"/>
    <mergeCell ref="NMP68:NMP69"/>
    <mergeCell ref="NMQ68:NMQ69"/>
    <mergeCell ref="NMH68:NMH69"/>
    <mergeCell ref="NMI68:NMI69"/>
    <mergeCell ref="NMJ68:NMJ69"/>
    <mergeCell ref="NMK68:NMK69"/>
    <mergeCell ref="NML68:NML69"/>
    <mergeCell ref="NMC68:NMC69"/>
    <mergeCell ref="NMD68:NMD69"/>
    <mergeCell ref="NME68:NME69"/>
    <mergeCell ref="NMF68:NMF69"/>
    <mergeCell ref="NMG68:NMG69"/>
    <mergeCell ref="NLX68:NLX69"/>
    <mergeCell ref="NLY68:NLY69"/>
    <mergeCell ref="NLZ68:NLZ69"/>
    <mergeCell ref="NMA68:NMA69"/>
    <mergeCell ref="NMB68:NMB69"/>
    <mergeCell ref="NLS68:NLS69"/>
    <mergeCell ref="NLT68:NLT69"/>
    <mergeCell ref="NLU68:NLU69"/>
    <mergeCell ref="NLV68:NLV69"/>
    <mergeCell ref="NLW68:NLW69"/>
    <mergeCell ref="NLN68:NLN69"/>
    <mergeCell ref="NLO68:NLO69"/>
    <mergeCell ref="NLP68:NLP69"/>
    <mergeCell ref="NLQ68:NLQ69"/>
    <mergeCell ref="NLR68:NLR69"/>
    <mergeCell ref="NLI68:NLI69"/>
    <mergeCell ref="NLJ68:NLJ69"/>
    <mergeCell ref="NLK68:NLK69"/>
    <mergeCell ref="NLL68:NLL69"/>
    <mergeCell ref="NLM68:NLM69"/>
    <mergeCell ref="NLD68:NLD69"/>
    <mergeCell ref="NLE68:NLE69"/>
    <mergeCell ref="NLF68:NLF69"/>
    <mergeCell ref="NLG68:NLG69"/>
    <mergeCell ref="NLH68:NLH69"/>
    <mergeCell ref="NKY68:NKY69"/>
    <mergeCell ref="NKZ68:NKZ69"/>
    <mergeCell ref="NLA68:NLA69"/>
    <mergeCell ref="NLB68:NLB69"/>
    <mergeCell ref="NLC68:NLC69"/>
    <mergeCell ref="NKT68:NKT69"/>
    <mergeCell ref="NKU68:NKU69"/>
    <mergeCell ref="NKV68:NKV69"/>
    <mergeCell ref="NKW68:NKW69"/>
    <mergeCell ref="NKX68:NKX69"/>
    <mergeCell ref="NKO68:NKO69"/>
    <mergeCell ref="NKP68:NKP69"/>
    <mergeCell ref="NKQ68:NKQ69"/>
    <mergeCell ref="NKR68:NKR69"/>
    <mergeCell ref="NKS68:NKS69"/>
    <mergeCell ref="NKJ68:NKJ69"/>
    <mergeCell ref="NKK68:NKK69"/>
    <mergeCell ref="NKL68:NKL69"/>
    <mergeCell ref="NKM68:NKM69"/>
    <mergeCell ref="NKN68:NKN69"/>
    <mergeCell ref="NKE68:NKE69"/>
    <mergeCell ref="NKF68:NKF69"/>
    <mergeCell ref="NKG68:NKG69"/>
    <mergeCell ref="NKH68:NKH69"/>
    <mergeCell ref="NKI68:NKI69"/>
    <mergeCell ref="NJZ68:NJZ69"/>
    <mergeCell ref="NKA68:NKA69"/>
    <mergeCell ref="NKB68:NKB69"/>
    <mergeCell ref="NKC68:NKC69"/>
    <mergeCell ref="NKD68:NKD69"/>
    <mergeCell ref="NJU68:NJU69"/>
    <mergeCell ref="NJV68:NJV69"/>
    <mergeCell ref="NJW68:NJW69"/>
    <mergeCell ref="NJX68:NJX69"/>
    <mergeCell ref="NJY68:NJY69"/>
    <mergeCell ref="NJP68:NJP69"/>
    <mergeCell ref="NJQ68:NJQ69"/>
    <mergeCell ref="NJR68:NJR69"/>
    <mergeCell ref="NJS68:NJS69"/>
    <mergeCell ref="NJT68:NJT69"/>
    <mergeCell ref="NJK68:NJK69"/>
    <mergeCell ref="NJL68:NJL69"/>
    <mergeCell ref="NJM68:NJM69"/>
    <mergeCell ref="NJN68:NJN69"/>
    <mergeCell ref="NJO68:NJO69"/>
    <mergeCell ref="NJF68:NJF69"/>
    <mergeCell ref="NJG68:NJG69"/>
    <mergeCell ref="NJH68:NJH69"/>
    <mergeCell ref="NJI68:NJI69"/>
    <mergeCell ref="NJJ68:NJJ69"/>
    <mergeCell ref="NJA68:NJA69"/>
    <mergeCell ref="NJB68:NJB69"/>
    <mergeCell ref="NJC68:NJC69"/>
    <mergeCell ref="NJD68:NJD69"/>
    <mergeCell ref="NJE68:NJE69"/>
    <mergeCell ref="NIV68:NIV69"/>
    <mergeCell ref="NIW68:NIW69"/>
    <mergeCell ref="NIX68:NIX69"/>
    <mergeCell ref="NIY68:NIY69"/>
    <mergeCell ref="NIZ68:NIZ69"/>
    <mergeCell ref="NIQ68:NIQ69"/>
    <mergeCell ref="NIR68:NIR69"/>
    <mergeCell ref="NIS68:NIS69"/>
    <mergeCell ref="NIT68:NIT69"/>
    <mergeCell ref="NIU68:NIU69"/>
    <mergeCell ref="NIL68:NIL69"/>
    <mergeCell ref="NIM68:NIM69"/>
    <mergeCell ref="NIN68:NIN69"/>
    <mergeCell ref="NIO68:NIO69"/>
    <mergeCell ref="NIP68:NIP69"/>
    <mergeCell ref="NIG68:NIG69"/>
    <mergeCell ref="NIH68:NIH69"/>
    <mergeCell ref="NII68:NII69"/>
    <mergeCell ref="NIJ68:NIJ69"/>
    <mergeCell ref="NIK68:NIK69"/>
    <mergeCell ref="NIB68:NIB69"/>
    <mergeCell ref="NIC68:NIC69"/>
    <mergeCell ref="NID68:NID69"/>
    <mergeCell ref="NIE68:NIE69"/>
    <mergeCell ref="NIF68:NIF69"/>
    <mergeCell ref="NHW68:NHW69"/>
    <mergeCell ref="NHX68:NHX69"/>
    <mergeCell ref="NHY68:NHY69"/>
    <mergeCell ref="NHZ68:NHZ69"/>
    <mergeCell ref="NIA68:NIA69"/>
    <mergeCell ref="NHR68:NHR69"/>
    <mergeCell ref="NHS68:NHS69"/>
    <mergeCell ref="NHT68:NHT69"/>
    <mergeCell ref="NHU68:NHU69"/>
    <mergeCell ref="NHV68:NHV69"/>
    <mergeCell ref="NHM68:NHM69"/>
    <mergeCell ref="NHN68:NHN69"/>
    <mergeCell ref="NHO68:NHO69"/>
    <mergeCell ref="NHP68:NHP69"/>
    <mergeCell ref="NHQ68:NHQ69"/>
    <mergeCell ref="NHH68:NHH69"/>
    <mergeCell ref="NHI68:NHI69"/>
    <mergeCell ref="NHJ68:NHJ69"/>
    <mergeCell ref="NHK68:NHK69"/>
    <mergeCell ref="NHL68:NHL69"/>
    <mergeCell ref="NHC68:NHC69"/>
    <mergeCell ref="NHD68:NHD69"/>
    <mergeCell ref="NHE68:NHE69"/>
    <mergeCell ref="NHF68:NHF69"/>
    <mergeCell ref="NHG68:NHG69"/>
    <mergeCell ref="NGX68:NGX69"/>
    <mergeCell ref="NGY68:NGY69"/>
    <mergeCell ref="NGZ68:NGZ69"/>
    <mergeCell ref="NHA68:NHA69"/>
    <mergeCell ref="NHB68:NHB69"/>
    <mergeCell ref="NGS68:NGS69"/>
    <mergeCell ref="NGT68:NGT69"/>
    <mergeCell ref="NGU68:NGU69"/>
    <mergeCell ref="NGV68:NGV69"/>
    <mergeCell ref="NGW68:NGW69"/>
    <mergeCell ref="NGN68:NGN69"/>
    <mergeCell ref="NGO68:NGO69"/>
    <mergeCell ref="NGP68:NGP69"/>
    <mergeCell ref="NGQ68:NGQ69"/>
    <mergeCell ref="NGR68:NGR69"/>
    <mergeCell ref="NGI68:NGI69"/>
    <mergeCell ref="NGJ68:NGJ69"/>
    <mergeCell ref="NGK68:NGK69"/>
    <mergeCell ref="NGL68:NGL69"/>
    <mergeCell ref="NGM68:NGM69"/>
    <mergeCell ref="NGD68:NGD69"/>
    <mergeCell ref="NGE68:NGE69"/>
    <mergeCell ref="NGF68:NGF69"/>
    <mergeCell ref="NGG68:NGG69"/>
    <mergeCell ref="NGH68:NGH69"/>
    <mergeCell ref="NFY68:NFY69"/>
    <mergeCell ref="NFZ68:NFZ69"/>
    <mergeCell ref="NGA68:NGA69"/>
    <mergeCell ref="NGB68:NGB69"/>
    <mergeCell ref="NGC68:NGC69"/>
    <mergeCell ref="NFT68:NFT69"/>
    <mergeCell ref="NFU68:NFU69"/>
    <mergeCell ref="NFV68:NFV69"/>
    <mergeCell ref="NFW68:NFW69"/>
    <mergeCell ref="NFX68:NFX69"/>
    <mergeCell ref="NFO68:NFO69"/>
    <mergeCell ref="NFP68:NFP69"/>
    <mergeCell ref="NFQ68:NFQ69"/>
    <mergeCell ref="NFR68:NFR69"/>
    <mergeCell ref="NFS68:NFS69"/>
    <mergeCell ref="NFJ68:NFJ69"/>
    <mergeCell ref="NFK68:NFK69"/>
    <mergeCell ref="NFL68:NFL69"/>
    <mergeCell ref="NFM68:NFM69"/>
    <mergeCell ref="NFN68:NFN69"/>
    <mergeCell ref="NFE68:NFE69"/>
    <mergeCell ref="NFF68:NFF69"/>
    <mergeCell ref="NFG68:NFG69"/>
    <mergeCell ref="NFH68:NFH69"/>
    <mergeCell ref="NFI68:NFI69"/>
    <mergeCell ref="NEZ68:NEZ69"/>
    <mergeCell ref="NFA68:NFA69"/>
    <mergeCell ref="NFB68:NFB69"/>
    <mergeCell ref="NFC68:NFC69"/>
    <mergeCell ref="NFD68:NFD69"/>
    <mergeCell ref="NEU68:NEU69"/>
    <mergeCell ref="NEV68:NEV69"/>
    <mergeCell ref="NEW68:NEW69"/>
    <mergeCell ref="NEX68:NEX69"/>
    <mergeCell ref="NEY68:NEY69"/>
    <mergeCell ref="NEP68:NEP69"/>
    <mergeCell ref="NEQ68:NEQ69"/>
    <mergeCell ref="NER68:NER69"/>
    <mergeCell ref="NES68:NES69"/>
    <mergeCell ref="NET68:NET69"/>
    <mergeCell ref="NEK68:NEK69"/>
    <mergeCell ref="NEL68:NEL69"/>
    <mergeCell ref="NEM68:NEM69"/>
    <mergeCell ref="NEN68:NEN69"/>
    <mergeCell ref="NEO68:NEO69"/>
    <mergeCell ref="NEF68:NEF69"/>
    <mergeCell ref="NEG68:NEG69"/>
    <mergeCell ref="NEH68:NEH69"/>
    <mergeCell ref="NEI68:NEI69"/>
    <mergeCell ref="NEJ68:NEJ69"/>
    <mergeCell ref="NEA68:NEA69"/>
    <mergeCell ref="NEB68:NEB69"/>
    <mergeCell ref="NEC68:NEC69"/>
    <mergeCell ref="NED68:NED69"/>
    <mergeCell ref="NEE68:NEE69"/>
    <mergeCell ref="NDV68:NDV69"/>
    <mergeCell ref="NDW68:NDW69"/>
    <mergeCell ref="NDX68:NDX69"/>
    <mergeCell ref="NDY68:NDY69"/>
    <mergeCell ref="NDZ68:NDZ69"/>
    <mergeCell ref="NDQ68:NDQ69"/>
    <mergeCell ref="NDR68:NDR69"/>
    <mergeCell ref="NDS68:NDS69"/>
    <mergeCell ref="NDT68:NDT69"/>
    <mergeCell ref="NDU68:NDU69"/>
    <mergeCell ref="NDL68:NDL69"/>
    <mergeCell ref="NDM68:NDM69"/>
    <mergeCell ref="NDN68:NDN69"/>
    <mergeCell ref="NDO68:NDO69"/>
    <mergeCell ref="NDP68:NDP69"/>
    <mergeCell ref="NDG68:NDG69"/>
    <mergeCell ref="NDH68:NDH69"/>
    <mergeCell ref="NDI68:NDI69"/>
    <mergeCell ref="NDJ68:NDJ69"/>
    <mergeCell ref="NDK68:NDK69"/>
    <mergeCell ref="NDB68:NDB69"/>
    <mergeCell ref="NDC68:NDC69"/>
    <mergeCell ref="NDD68:NDD69"/>
    <mergeCell ref="NDE68:NDE69"/>
    <mergeCell ref="NDF68:NDF69"/>
    <mergeCell ref="NCW68:NCW69"/>
    <mergeCell ref="NCX68:NCX69"/>
    <mergeCell ref="NCY68:NCY69"/>
    <mergeCell ref="NCZ68:NCZ69"/>
    <mergeCell ref="NDA68:NDA69"/>
    <mergeCell ref="NCR68:NCR69"/>
    <mergeCell ref="NCS68:NCS69"/>
    <mergeCell ref="NCT68:NCT69"/>
    <mergeCell ref="NCU68:NCU69"/>
    <mergeCell ref="NCV68:NCV69"/>
    <mergeCell ref="NCM68:NCM69"/>
    <mergeCell ref="NCN68:NCN69"/>
    <mergeCell ref="NCO68:NCO69"/>
    <mergeCell ref="NCP68:NCP69"/>
    <mergeCell ref="NCQ68:NCQ69"/>
    <mergeCell ref="NCH68:NCH69"/>
    <mergeCell ref="NCI68:NCI69"/>
    <mergeCell ref="NCJ68:NCJ69"/>
    <mergeCell ref="NCK68:NCK69"/>
    <mergeCell ref="NCL68:NCL69"/>
    <mergeCell ref="NCC68:NCC69"/>
    <mergeCell ref="NCD68:NCD69"/>
    <mergeCell ref="NCE68:NCE69"/>
    <mergeCell ref="NCF68:NCF69"/>
    <mergeCell ref="NCG68:NCG69"/>
    <mergeCell ref="NBX68:NBX69"/>
    <mergeCell ref="NBY68:NBY69"/>
    <mergeCell ref="NBZ68:NBZ69"/>
    <mergeCell ref="NCA68:NCA69"/>
    <mergeCell ref="NCB68:NCB69"/>
    <mergeCell ref="NBS68:NBS69"/>
    <mergeCell ref="NBT68:NBT69"/>
    <mergeCell ref="NBU68:NBU69"/>
    <mergeCell ref="NBV68:NBV69"/>
    <mergeCell ref="NBW68:NBW69"/>
    <mergeCell ref="NBN68:NBN69"/>
    <mergeCell ref="NBO68:NBO69"/>
    <mergeCell ref="NBP68:NBP69"/>
    <mergeCell ref="NBQ68:NBQ69"/>
    <mergeCell ref="NBR68:NBR69"/>
    <mergeCell ref="NBI68:NBI69"/>
    <mergeCell ref="NBJ68:NBJ69"/>
    <mergeCell ref="NBK68:NBK69"/>
    <mergeCell ref="NBL68:NBL69"/>
    <mergeCell ref="NBM68:NBM69"/>
    <mergeCell ref="NBD68:NBD69"/>
    <mergeCell ref="NBE68:NBE69"/>
    <mergeCell ref="NBF68:NBF69"/>
    <mergeCell ref="NBG68:NBG69"/>
    <mergeCell ref="NBH68:NBH69"/>
    <mergeCell ref="NAY68:NAY69"/>
    <mergeCell ref="NAZ68:NAZ69"/>
    <mergeCell ref="NBA68:NBA69"/>
    <mergeCell ref="NBB68:NBB69"/>
    <mergeCell ref="NBC68:NBC69"/>
    <mergeCell ref="NAT68:NAT69"/>
    <mergeCell ref="NAU68:NAU69"/>
    <mergeCell ref="NAV68:NAV69"/>
    <mergeCell ref="NAW68:NAW69"/>
    <mergeCell ref="NAX68:NAX69"/>
    <mergeCell ref="NAO68:NAO69"/>
    <mergeCell ref="NAP68:NAP69"/>
    <mergeCell ref="NAQ68:NAQ69"/>
    <mergeCell ref="NAR68:NAR69"/>
    <mergeCell ref="NAS68:NAS69"/>
    <mergeCell ref="NAJ68:NAJ69"/>
    <mergeCell ref="NAK68:NAK69"/>
    <mergeCell ref="NAL68:NAL69"/>
    <mergeCell ref="NAM68:NAM69"/>
    <mergeCell ref="NAN68:NAN69"/>
    <mergeCell ref="NAE68:NAE69"/>
    <mergeCell ref="NAF68:NAF69"/>
    <mergeCell ref="NAG68:NAG69"/>
    <mergeCell ref="NAH68:NAH69"/>
    <mergeCell ref="NAI68:NAI69"/>
    <mergeCell ref="MZZ68:MZZ69"/>
    <mergeCell ref="NAA68:NAA69"/>
    <mergeCell ref="NAB68:NAB69"/>
    <mergeCell ref="NAC68:NAC69"/>
    <mergeCell ref="NAD68:NAD69"/>
    <mergeCell ref="MZU68:MZU69"/>
    <mergeCell ref="MZV68:MZV69"/>
    <mergeCell ref="MZW68:MZW69"/>
    <mergeCell ref="MZX68:MZX69"/>
    <mergeCell ref="MZY68:MZY69"/>
    <mergeCell ref="MZP68:MZP69"/>
    <mergeCell ref="MZQ68:MZQ69"/>
    <mergeCell ref="MZR68:MZR69"/>
    <mergeCell ref="MZS68:MZS69"/>
    <mergeCell ref="MZT68:MZT69"/>
    <mergeCell ref="MZK68:MZK69"/>
    <mergeCell ref="MZL68:MZL69"/>
    <mergeCell ref="MZM68:MZM69"/>
    <mergeCell ref="MZN68:MZN69"/>
    <mergeCell ref="MZO68:MZO69"/>
    <mergeCell ref="MZF68:MZF69"/>
    <mergeCell ref="MZG68:MZG69"/>
    <mergeCell ref="MZH68:MZH69"/>
    <mergeCell ref="MZI68:MZI69"/>
    <mergeCell ref="MZJ68:MZJ69"/>
    <mergeCell ref="MZA68:MZA69"/>
    <mergeCell ref="MZB68:MZB69"/>
    <mergeCell ref="MZC68:MZC69"/>
    <mergeCell ref="MZD68:MZD69"/>
    <mergeCell ref="MZE68:MZE69"/>
    <mergeCell ref="MYV68:MYV69"/>
    <mergeCell ref="MYW68:MYW69"/>
    <mergeCell ref="MYX68:MYX69"/>
    <mergeCell ref="MYY68:MYY69"/>
    <mergeCell ref="MYZ68:MYZ69"/>
    <mergeCell ref="MYQ68:MYQ69"/>
    <mergeCell ref="MYR68:MYR69"/>
    <mergeCell ref="MYS68:MYS69"/>
    <mergeCell ref="MYT68:MYT69"/>
    <mergeCell ref="MYU68:MYU69"/>
    <mergeCell ref="MYL68:MYL69"/>
    <mergeCell ref="MYM68:MYM69"/>
    <mergeCell ref="MYN68:MYN69"/>
    <mergeCell ref="MYO68:MYO69"/>
    <mergeCell ref="MYP68:MYP69"/>
    <mergeCell ref="MYG68:MYG69"/>
    <mergeCell ref="MYH68:MYH69"/>
    <mergeCell ref="MYI68:MYI69"/>
    <mergeCell ref="MYJ68:MYJ69"/>
    <mergeCell ref="MYK68:MYK69"/>
    <mergeCell ref="MYB68:MYB69"/>
    <mergeCell ref="MYC68:MYC69"/>
    <mergeCell ref="MYD68:MYD69"/>
    <mergeCell ref="MYE68:MYE69"/>
    <mergeCell ref="MYF68:MYF69"/>
    <mergeCell ref="MXW68:MXW69"/>
    <mergeCell ref="MXX68:MXX69"/>
    <mergeCell ref="MXY68:MXY69"/>
    <mergeCell ref="MXZ68:MXZ69"/>
    <mergeCell ref="MYA68:MYA69"/>
    <mergeCell ref="MXR68:MXR69"/>
    <mergeCell ref="MXS68:MXS69"/>
    <mergeCell ref="MXT68:MXT69"/>
    <mergeCell ref="MXU68:MXU69"/>
    <mergeCell ref="MXV68:MXV69"/>
    <mergeCell ref="MXM68:MXM69"/>
    <mergeCell ref="MXN68:MXN69"/>
    <mergeCell ref="MXO68:MXO69"/>
    <mergeCell ref="MXP68:MXP69"/>
    <mergeCell ref="MXQ68:MXQ69"/>
    <mergeCell ref="MXH68:MXH69"/>
    <mergeCell ref="MXI68:MXI69"/>
    <mergeCell ref="MXJ68:MXJ69"/>
    <mergeCell ref="MXK68:MXK69"/>
    <mergeCell ref="MXL68:MXL69"/>
    <mergeCell ref="MXC68:MXC69"/>
    <mergeCell ref="MXD68:MXD69"/>
    <mergeCell ref="MXE68:MXE69"/>
    <mergeCell ref="MXF68:MXF69"/>
    <mergeCell ref="MXG68:MXG69"/>
    <mergeCell ref="MWX68:MWX69"/>
    <mergeCell ref="MWY68:MWY69"/>
    <mergeCell ref="MWZ68:MWZ69"/>
    <mergeCell ref="MXA68:MXA69"/>
    <mergeCell ref="MXB68:MXB69"/>
    <mergeCell ref="MWS68:MWS69"/>
    <mergeCell ref="MWT68:MWT69"/>
    <mergeCell ref="MWU68:MWU69"/>
    <mergeCell ref="MWV68:MWV69"/>
    <mergeCell ref="MWW68:MWW69"/>
    <mergeCell ref="MWN68:MWN69"/>
    <mergeCell ref="MWO68:MWO69"/>
    <mergeCell ref="MWP68:MWP69"/>
    <mergeCell ref="MWQ68:MWQ69"/>
    <mergeCell ref="MWR68:MWR69"/>
    <mergeCell ref="MWI68:MWI69"/>
    <mergeCell ref="MWJ68:MWJ69"/>
    <mergeCell ref="MWK68:MWK69"/>
    <mergeCell ref="MWL68:MWL69"/>
    <mergeCell ref="MWM68:MWM69"/>
    <mergeCell ref="MWD68:MWD69"/>
    <mergeCell ref="MWE68:MWE69"/>
    <mergeCell ref="MWF68:MWF69"/>
    <mergeCell ref="MWG68:MWG69"/>
    <mergeCell ref="MWH68:MWH69"/>
    <mergeCell ref="MVY68:MVY69"/>
    <mergeCell ref="MVZ68:MVZ69"/>
    <mergeCell ref="MWA68:MWA69"/>
    <mergeCell ref="MWB68:MWB69"/>
    <mergeCell ref="MWC68:MWC69"/>
    <mergeCell ref="MVT68:MVT69"/>
    <mergeCell ref="MVU68:MVU69"/>
    <mergeCell ref="MVV68:MVV69"/>
    <mergeCell ref="MVW68:MVW69"/>
    <mergeCell ref="MVX68:MVX69"/>
    <mergeCell ref="MVO68:MVO69"/>
    <mergeCell ref="MVP68:MVP69"/>
    <mergeCell ref="MVQ68:MVQ69"/>
    <mergeCell ref="MVR68:MVR69"/>
    <mergeCell ref="MVS68:MVS69"/>
    <mergeCell ref="MVJ68:MVJ69"/>
    <mergeCell ref="MVK68:MVK69"/>
    <mergeCell ref="MVL68:MVL69"/>
    <mergeCell ref="MVM68:MVM69"/>
    <mergeCell ref="MVN68:MVN69"/>
    <mergeCell ref="MVE68:MVE69"/>
    <mergeCell ref="MVF68:MVF69"/>
    <mergeCell ref="MVG68:MVG69"/>
    <mergeCell ref="MVH68:MVH69"/>
    <mergeCell ref="MVI68:MVI69"/>
    <mergeCell ref="MUZ68:MUZ69"/>
    <mergeCell ref="MVA68:MVA69"/>
    <mergeCell ref="MVB68:MVB69"/>
    <mergeCell ref="MVC68:MVC69"/>
    <mergeCell ref="MVD68:MVD69"/>
    <mergeCell ref="MUU68:MUU69"/>
    <mergeCell ref="MUV68:MUV69"/>
    <mergeCell ref="MUW68:MUW69"/>
    <mergeCell ref="MUX68:MUX69"/>
    <mergeCell ref="MUY68:MUY69"/>
    <mergeCell ref="MUP68:MUP69"/>
    <mergeCell ref="MUQ68:MUQ69"/>
    <mergeCell ref="MUR68:MUR69"/>
    <mergeCell ref="MUS68:MUS69"/>
    <mergeCell ref="MUT68:MUT69"/>
    <mergeCell ref="MUK68:MUK69"/>
    <mergeCell ref="MUL68:MUL69"/>
    <mergeCell ref="MUM68:MUM69"/>
    <mergeCell ref="MUN68:MUN69"/>
    <mergeCell ref="MUO68:MUO69"/>
    <mergeCell ref="MUF68:MUF69"/>
    <mergeCell ref="MUG68:MUG69"/>
    <mergeCell ref="MUH68:MUH69"/>
    <mergeCell ref="MUI68:MUI69"/>
    <mergeCell ref="MUJ68:MUJ69"/>
    <mergeCell ref="MUA68:MUA69"/>
    <mergeCell ref="MUB68:MUB69"/>
    <mergeCell ref="MUC68:MUC69"/>
    <mergeCell ref="MUD68:MUD69"/>
    <mergeCell ref="MUE68:MUE69"/>
    <mergeCell ref="MTV68:MTV69"/>
    <mergeCell ref="MTW68:MTW69"/>
    <mergeCell ref="MTX68:MTX69"/>
    <mergeCell ref="MTY68:MTY69"/>
    <mergeCell ref="MTZ68:MTZ69"/>
    <mergeCell ref="MTQ68:MTQ69"/>
    <mergeCell ref="MTR68:MTR69"/>
    <mergeCell ref="MTS68:MTS69"/>
    <mergeCell ref="MTT68:MTT69"/>
    <mergeCell ref="MTU68:MTU69"/>
    <mergeCell ref="MTL68:MTL69"/>
    <mergeCell ref="MTM68:MTM69"/>
    <mergeCell ref="MTN68:MTN69"/>
    <mergeCell ref="MTO68:MTO69"/>
    <mergeCell ref="MTP68:MTP69"/>
    <mergeCell ref="MTG68:MTG69"/>
    <mergeCell ref="MTH68:MTH69"/>
    <mergeCell ref="MTI68:MTI69"/>
    <mergeCell ref="MTJ68:MTJ69"/>
    <mergeCell ref="MTK68:MTK69"/>
    <mergeCell ref="MTB68:MTB69"/>
    <mergeCell ref="MTC68:MTC69"/>
    <mergeCell ref="MTD68:MTD69"/>
    <mergeCell ref="MTE68:MTE69"/>
    <mergeCell ref="MTF68:MTF69"/>
    <mergeCell ref="MSW68:MSW69"/>
    <mergeCell ref="MSX68:MSX69"/>
    <mergeCell ref="MSY68:MSY69"/>
    <mergeCell ref="MSZ68:MSZ69"/>
    <mergeCell ref="MTA68:MTA69"/>
    <mergeCell ref="MSR68:MSR69"/>
    <mergeCell ref="MSS68:MSS69"/>
    <mergeCell ref="MST68:MST69"/>
    <mergeCell ref="MSU68:MSU69"/>
    <mergeCell ref="MSV68:MSV69"/>
    <mergeCell ref="MSM68:MSM69"/>
    <mergeCell ref="MSN68:MSN69"/>
    <mergeCell ref="MSO68:MSO69"/>
    <mergeCell ref="MSP68:MSP69"/>
    <mergeCell ref="MSQ68:MSQ69"/>
    <mergeCell ref="MSH68:MSH69"/>
    <mergeCell ref="MSI68:MSI69"/>
    <mergeCell ref="MSJ68:MSJ69"/>
    <mergeCell ref="MSK68:MSK69"/>
    <mergeCell ref="MSL68:MSL69"/>
    <mergeCell ref="MSC68:MSC69"/>
    <mergeCell ref="MSD68:MSD69"/>
    <mergeCell ref="MSE68:MSE69"/>
    <mergeCell ref="MSF68:MSF69"/>
    <mergeCell ref="MSG68:MSG69"/>
    <mergeCell ref="MRX68:MRX69"/>
    <mergeCell ref="MRY68:MRY69"/>
    <mergeCell ref="MRZ68:MRZ69"/>
    <mergeCell ref="MSA68:MSA69"/>
    <mergeCell ref="MSB68:MSB69"/>
    <mergeCell ref="MRS68:MRS69"/>
    <mergeCell ref="MRT68:MRT69"/>
    <mergeCell ref="MRU68:MRU69"/>
    <mergeCell ref="MRV68:MRV69"/>
    <mergeCell ref="MRW68:MRW69"/>
    <mergeCell ref="MRN68:MRN69"/>
    <mergeCell ref="MRO68:MRO69"/>
    <mergeCell ref="MRP68:MRP69"/>
    <mergeCell ref="MRQ68:MRQ69"/>
    <mergeCell ref="MRR68:MRR69"/>
    <mergeCell ref="MRI68:MRI69"/>
    <mergeCell ref="MRJ68:MRJ69"/>
    <mergeCell ref="MRK68:MRK69"/>
    <mergeCell ref="MRL68:MRL69"/>
    <mergeCell ref="MRM68:MRM69"/>
    <mergeCell ref="MRD68:MRD69"/>
    <mergeCell ref="MRE68:MRE69"/>
    <mergeCell ref="MRF68:MRF69"/>
    <mergeCell ref="MRG68:MRG69"/>
    <mergeCell ref="MRH68:MRH69"/>
    <mergeCell ref="MQY68:MQY69"/>
    <mergeCell ref="MQZ68:MQZ69"/>
    <mergeCell ref="MRA68:MRA69"/>
    <mergeCell ref="MRB68:MRB69"/>
    <mergeCell ref="MRC68:MRC69"/>
    <mergeCell ref="MQT68:MQT69"/>
    <mergeCell ref="MQU68:MQU69"/>
    <mergeCell ref="MQV68:MQV69"/>
    <mergeCell ref="MQW68:MQW69"/>
    <mergeCell ref="MQX68:MQX69"/>
    <mergeCell ref="MQO68:MQO69"/>
    <mergeCell ref="MQP68:MQP69"/>
    <mergeCell ref="MQQ68:MQQ69"/>
    <mergeCell ref="MQR68:MQR69"/>
    <mergeCell ref="MQS68:MQS69"/>
    <mergeCell ref="MQJ68:MQJ69"/>
    <mergeCell ref="MQK68:MQK69"/>
    <mergeCell ref="MQL68:MQL69"/>
    <mergeCell ref="MQM68:MQM69"/>
    <mergeCell ref="MQN68:MQN69"/>
    <mergeCell ref="MQE68:MQE69"/>
    <mergeCell ref="MQF68:MQF69"/>
    <mergeCell ref="MQG68:MQG69"/>
    <mergeCell ref="MQH68:MQH69"/>
    <mergeCell ref="MQI68:MQI69"/>
    <mergeCell ref="MPZ68:MPZ69"/>
    <mergeCell ref="MQA68:MQA69"/>
    <mergeCell ref="MQB68:MQB69"/>
    <mergeCell ref="MQC68:MQC69"/>
    <mergeCell ref="MQD68:MQD69"/>
    <mergeCell ref="MPU68:MPU69"/>
    <mergeCell ref="MPV68:MPV69"/>
    <mergeCell ref="MPW68:MPW69"/>
    <mergeCell ref="MPX68:MPX69"/>
    <mergeCell ref="MPY68:MPY69"/>
    <mergeCell ref="MPP68:MPP69"/>
    <mergeCell ref="MPQ68:MPQ69"/>
    <mergeCell ref="MPR68:MPR69"/>
    <mergeCell ref="MPS68:MPS69"/>
    <mergeCell ref="MPT68:MPT69"/>
    <mergeCell ref="MPK68:MPK69"/>
    <mergeCell ref="MPL68:MPL69"/>
    <mergeCell ref="MPM68:MPM69"/>
    <mergeCell ref="MPN68:MPN69"/>
    <mergeCell ref="MPO68:MPO69"/>
    <mergeCell ref="MPF68:MPF69"/>
    <mergeCell ref="MPG68:MPG69"/>
    <mergeCell ref="MPH68:MPH69"/>
    <mergeCell ref="MPI68:MPI69"/>
    <mergeCell ref="MPJ68:MPJ69"/>
    <mergeCell ref="MPA68:MPA69"/>
    <mergeCell ref="MPB68:MPB69"/>
    <mergeCell ref="MPC68:MPC69"/>
    <mergeCell ref="MPD68:MPD69"/>
    <mergeCell ref="MPE68:MPE69"/>
    <mergeCell ref="MOV68:MOV69"/>
    <mergeCell ref="MOW68:MOW69"/>
    <mergeCell ref="MOX68:MOX69"/>
    <mergeCell ref="MOY68:MOY69"/>
    <mergeCell ref="MOZ68:MOZ69"/>
    <mergeCell ref="MOQ68:MOQ69"/>
    <mergeCell ref="MOR68:MOR69"/>
    <mergeCell ref="MOS68:MOS69"/>
    <mergeCell ref="MOT68:MOT69"/>
    <mergeCell ref="MOU68:MOU69"/>
    <mergeCell ref="MOL68:MOL69"/>
    <mergeCell ref="MOM68:MOM69"/>
    <mergeCell ref="MON68:MON69"/>
    <mergeCell ref="MOO68:MOO69"/>
    <mergeCell ref="MOP68:MOP69"/>
    <mergeCell ref="MOG68:MOG69"/>
    <mergeCell ref="MOH68:MOH69"/>
    <mergeCell ref="MOI68:MOI69"/>
    <mergeCell ref="MOJ68:MOJ69"/>
    <mergeCell ref="MOK68:MOK69"/>
    <mergeCell ref="MOB68:MOB69"/>
    <mergeCell ref="MOC68:MOC69"/>
    <mergeCell ref="MOD68:MOD69"/>
    <mergeCell ref="MOE68:MOE69"/>
    <mergeCell ref="MOF68:MOF69"/>
    <mergeCell ref="MNW68:MNW69"/>
    <mergeCell ref="MNX68:MNX69"/>
    <mergeCell ref="MNY68:MNY69"/>
    <mergeCell ref="MNZ68:MNZ69"/>
    <mergeCell ref="MOA68:MOA69"/>
    <mergeCell ref="MNR68:MNR69"/>
    <mergeCell ref="MNS68:MNS69"/>
    <mergeCell ref="MNT68:MNT69"/>
    <mergeCell ref="MNU68:MNU69"/>
    <mergeCell ref="MNV68:MNV69"/>
    <mergeCell ref="MNM68:MNM69"/>
    <mergeCell ref="MNN68:MNN69"/>
    <mergeCell ref="MNO68:MNO69"/>
    <mergeCell ref="MNP68:MNP69"/>
    <mergeCell ref="MNQ68:MNQ69"/>
    <mergeCell ref="MNH68:MNH69"/>
    <mergeCell ref="MNI68:MNI69"/>
    <mergeCell ref="MNJ68:MNJ69"/>
    <mergeCell ref="MNK68:MNK69"/>
    <mergeCell ref="MNL68:MNL69"/>
    <mergeCell ref="MNC68:MNC69"/>
    <mergeCell ref="MND68:MND69"/>
    <mergeCell ref="MNE68:MNE69"/>
    <mergeCell ref="MNF68:MNF69"/>
    <mergeCell ref="MNG68:MNG69"/>
    <mergeCell ref="MMX68:MMX69"/>
    <mergeCell ref="MMY68:MMY69"/>
    <mergeCell ref="MMZ68:MMZ69"/>
    <mergeCell ref="MNA68:MNA69"/>
    <mergeCell ref="MNB68:MNB69"/>
    <mergeCell ref="MMS68:MMS69"/>
    <mergeCell ref="MMT68:MMT69"/>
    <mergeCell ref="MMU68:MMU69"/>
    <mergeCell ref="MMV68:MMV69"/>
    <mergeCell ref="MMW68:MMW69"/>
    <mergeCell ref="MMN68:MMN69"/>
    <mergeCell ref="MMO68:MMO69"/>
    <mergeCell ref="MMP68:MMP69"/>
    <mergeCell ref="MMQ68:MMQ69"/>
    <mergeCell ref="MMR68:MMR69"/>
    <mergeCell ref="MMI68:MMI69"/>
    <mergeCell ref="MMJ68:MMJ69"/>
    <mergeCell ref="MMK68:MMK69"/>
    <mergeCell ref="MML68:MML69"/>
    <mergeCell ref="MMM68:MMM69"/>
    <mergeCell ref="MMD68:MMD69"/>
    <mergeCell ref="MME68:MME69"/>
    <mergeCell ref="MMF68:MMF69"/>
    <mergeCell ref="MMG68:MMG69"/>
    <mergeCell ref="MMH68:MMH69"/>
    <mergeCell ref="MLY68:MLY69"/>
    <mergeCell ref="MLZ68:MLZ69"/>
    <mergeCell ref="MMA68:MMA69"/>
    <mergeCell ref="MMB68:MMB69"/>
    <mergeCell ref="MMC68:MMC69"/>
    <mergeCell ref="MLT68:MLT69"/>
    <mergeCell ref="MLU68:MLU69"/>
    <mergeCell ref="MLV68:MLV69"/>
    <mergeCell ref="MLW68:MLW69"/>
    <mergeCell ref="MLX68:MLX69"/>
    <mergeCell ref="MLO68:MLO69"/>
    <mergeCell ref="MLP68:MLP69"/>
    <mergeCell ref="MLQ68:MLQ69"/>
    <mergeCell ref="MLR68:MLR69"/>
    <mergeCell ref="MLS68:MLS69"/>
    <mergeCell ref="MLJ68:MLJ69"/>
    <mergeCell ref="MLK68:MLK69"/>
    <mergeCell ref="MLL68:MLL69"/>
    <mergeCell ref="MLM68:MLM69"/>
    <mergeCell ref="MLN68:MLN69"/>
    <mergeCell ref="MLE68:MLE69"/>
    <mergeCell ref="MLF68:MLF69"/>
    <mergeCell ref="MLG68:MLG69"/>
    <mergeCell ref="MLH68:MLH69"/>
    <mergeCell ref="MLI68:MLI69"/>
    <mergeCell ref="MKZ68:MKZ69"/>
    <mergeCell ref="MLA68:MLA69"/>
    <mergeCell ref="MLB68:MLB69"/>
    <mergeCell ref="MLC68:MLC69"/>
    <mergeCell ref="MLD68:MLD69"/>
    <mergeCell ref="MKU68:MKU69"/>
    <mergeCell ref="MKV68:MKV69"/>
    <mergeCell ref="MKW68:MKW69"/>
    <mergeCell ref="MKX68:MKX69"/>
    <mergeCell ref="MKY68:MKY69"/>
    <mergeCell ref="MKP68:MKP69"/>
    <mergeCell ref="MKQ68:MKQ69"/>
    <mergeCell ref="MKR68:MKR69"/>
    <mergeCell ref="MKS68:MKS69"/>
    <mergeCell ref="MKT68:MKT69"/>
    <mergeCell ref="MKK68:MKK69"/>
    <mergeCell ref="MKL68:MKL69"/>
    <mergeCell ref="MKM68:MKM69"/>
    <mergeCell ref="MKN68:MKN69"/>
    <mergeCell ref="MKO68:MKO69"/>
    <mergeCell ref="MKF68:MKF69"/>
    <mergeCell ref="MKG68:MKG69"/>
    <mergeCell ref="MKH68:MKH69"/>
    <mergeCell ref="MKI68:MKI69"/>
    <mergeCell ref="MKJ68:MKJ69"/>
    <mergeCell ref="MKA68:MKA69"/>
    <mergeCell ref="MKB68:MKB69"/>
    <mergeCell ref="MKC68:MKC69"/>
    <mergeCell ref="MKD68:MKD69"/>
    <mergeCell ref="MKE68:MKE69"/>
    <mergeCell ref="MJV68:MJV69"/>
    <mergeCell ref="MJW68:MJW69"/>
    <mergeCell ref="MJX68:MJX69"/>
    <mergeCell ref="MJY68:MJY69"/>
    <mergeCell ref="MJZ68:MJZ69"/>
    <mergeCell ref="MJQ68:MJQ69"/>
    <mergeCell ref="MJR68:MJR69"/>
    <mergeCell ref="MJS68:MJS69"/>
    <mergeCell ref="MJT68:MJT69"/>
    <mergeCell ref="MJU68:MJU69"/>
    <mergeCell ref="MJL68:MJL69"/>
    <mergeCell ref="MJM68:MJM69"/>
    <mergeCell ref="MJN68:MJN69"/>
    <mergeCell ref="MJO68:MJO69"/>
    <mergeCell ref="MJP68:MJP69"/>
    <mergeCell ref="MJG68:MJG69"/>
    <mergeCell ref="MJH68:MJH69"/>
    <mergeCell ref="MJI68:MJI69"/>
    <mergeCell ref="MJJ68:MJJ69"/>
    <mergeCell ref="MJK68:MJK69"/>
    <mergeCell ref="MJB68:MJB69"/>
    <mergeCell ref="MJC68:MJC69"/>
    <mergeCell ref="MJD68:MJD69"/>
    <mergeCell ref="MJE68:MJE69"/>
    <mergeCell ref="MJF68:MJF69"/>
    <mergeCell ref="MIW68:MIW69"/>
    <mergeCell ref="MIX68:MIX69"/>
    <mergeCell ref="MIY68:MIY69"/>
    <mergeCell ref="MIZ68:MIZ69"/>
    <mergeCell ref="MJA68:MJA69"/>
    <mergeCell ref="MIR68:MIR69"/>
    <mergeCell ref="MIS68:MIS69"/>
    <mergeCell ref="MIT68:MIT69"/>
    <mergeCell ref="MIU68:MIU69"/>
    <mergeCell ref="MIV68:MIV69"/>
    <mergeCell ref="MIM68:MIM69"/>
    <mergeCell ref="MIN68:MIN69"/>
    <mergeCell ref="MIO68:MIO69"/>
    <mergeCell ref="MIP68:MIP69"/>
    <mergeCell ref="MIQ68:MIQ69"/>
    <mergeCell ref="MIH68:MIH69"/>
    <mergeCell ref="MII68:MII69"/>
    <mergeCell ref="MIJ68:MIJ69"/>
    <mergeCell ref="MIK68:MIK69"/>
    <mergeCell ref="MIL68:MIL69"/>
    <mergeCell ref="MIC68:MIC69"/>
    <mergeCell ref="MID68:MID69"/>
    <mergeCell ref="MIE68:MIE69"/>
    <mergeCell ref="MIF68:MIF69"/>
    <mergeCell ref="MIG68:MIG69"/>
    <mergeCell ref="MHX68:MHX69"/>
    <mergeCell ref="MHY68:MHY69"/>
    <mergeCell ref="MHZ68:MHZ69"/>
    <mergeCell ref="MIA68:MIA69"/>
    <mergeCell ref="MIB68:MIB69"/>
    <mergeCell ref="MHS68:MHS69"/>
    <mergeCell ref="MHT68:MHT69"/>
    <mergeCell ref="MHU68:MHU69"/>
    <mergeCell ref="MHV68:MHV69"/>
    <mergeCell ref="MHW68:MHW69"/>
    <mergeCell ref="MHN68:MHN69"/>
    <mergeCell ref="MHO68:MHO69"/>
    <mergeCell ref="MHP68:MHP69"/>
    <mergeCell ref="MHQ68:MHQ69"/>
    <mergeCell ref="MHR68:MHR69"/>
    <mergeCell ref="MHI68:MHI69"/>
    <mergeCell ref="MHJ68:MHJ69"/>
    <mergeCell ref="MHK68:MHK69"/>
    <mergeCell ref="MHL68:MHL69"/>
    <mergeCell ref="MHM68:MHM69"/>
    <mergeCell ref="MHD68:MHD69"/>
    <mergeCell ref="MHE68:MHE69"/>
    <mergeCell ref="MHF68:MHF69"/>
    <mergeCell ref="MHG68:MHG69"/>
    <mergeCell ref="MHH68:MHH69"/>
    <mergeCell ref="MGY68:MGY69"/>
    <mergeCell ref="MGZ68:MGZ69"/>
    <mergeCell ref="MHA68:MHA69"/>
    <mergeCell ref="MHB68:MHB69"/>
    <mergeCell ref="MHC68:MHC69"/>
    <mergeCell ref="MGT68:MGT69"/>
    <mergeCell ref="MGU68:MGU69"/>
    <mergeCell ref="MGV68:MGV69"/>
    <mergeCell ref="MGW68:MGW69"/>
    <mergeCell ref="MGX68:MGX69"/>
    <mergeCell ref="MGO68:MGO69"/>
    <mergeCell ref="MGP68:MGP69"/>
    <mergeCell ref="MGQ68:MGQ69"/>
    <mergeCell ref="MGR68:MGR69"/>
    <mergeCell ref="MGS68:MGS69"/>
    <mergeCell ref="MGJ68:MGJ69"/>
    <mergeCell ref="MGK68:MGK69"/>
    <mergeCell ref="MGL68:MGL69"/>
    <mergeCell ref="MGM68:MGM69"/>
    <mergeCell ref="MGN68:MGN69"/>
    <mergeCell ref="MGE68:MGE69"/>
    <mergeCell ref="MGF68:MGF69"/>
    <mergeCell ref="MGG68:MGG69"/>
    <mergeCell ref="MGH68:MGH69"/>
    <mergeCell ref="MGI68:MGI69"/>
    <mergeCell ref="MFZ68:MFZ69"/>
    <mergeCell ref="MGA68:MGA69"/>
    <mergeCell ref="MGB68:MGB69"/>
    <mergeCell ref="MGC68:MGC69"/>
    <mergeCell ref="MGD68:MGD69"/>
    <mergeCell ref="MFU68:MFU69"/>
    <mergeCell ref="MFV68:MFV69"/>
    <mergeCell ref="MFW68:MFW69"/>
    <mergeCell ref="MFX68:MFX69"/>
    <mergeCell ref="MFY68:MFY69"/>
    <mergeCell ref="MFP68:MFP69"/>
    <mergeCell ref="MFQ68:MFQ69"/>
    <mergeCell ref="MFR68:MFR69"/>
    <mergeCell ref="MFS68:MFS69"/>
    <mergeCell ref="MFT68:MFT69"/>
    <mergeCell ref="MFK68:MFK69"/>
    <mergeCell ref="MFL68:MFL69"/>
    <mergeCell ref="MFM68:MFM69"/>
    <mergeCell ref="MFN68:MFN69"/>
    <mergeCell ref="MFO68:MFO69"/>
    <mergeCell ref="MFF68:MFF69"/>
    <mergeCell ref="MFG68:MFG69"/>
    <mergeCell ref="MFH68:MFH69"/>
    <mergeCell ref="MFI68:MFI69"/>
    <mergeCell ref="MFJ68:MFJ69"/>
    <mergeCell ref="MFA68:MFA69"/>
    <mergeCell ref="MFB68:MFB69"/>
    <mergeCell ref="MFC68:MFC69"/>
    <mergeCell ref="MFD68:MFD69"/>
    <mergeCell ref="MFE68:MFE69"/>
    <mergeCell ref="MEV68:MEV69"/>
    <mergeCell ref="MEW68:MEW69"/>
    <mergeCell ref="MEX68:MEX69"/>
    <mergeCell ref="MEY68:MEY69"/>
    <mergeCell ref="MEZ68:MEZ69"/>
    <mergeCell ref="MEQ68:MEQ69"/>
    <mergeCell ref="MER68:MER69"/>
    <mergeCell ref="MES68:MES69"/>
    <mergeCell ref="MET68:MET69"/>
    <mergeCell ref="MEU68:MEU69"/>
    <mergeCell ref="MEL68:MEL69"/>
    <mergeCell ref="MEM68:MEM69"/>
    <mergeCell ref="MEN68:MEN69"/>
    <mergeCell ref="MEO68:MEO69"/>
    <mergeCell ref="MEP68:MEP69"/>
    <mergeCell ref="MEG68:MEG69"/>
    <mergeCell ref="MEH68:MEH69"/>
    <mergeCell ref="MEI68:MEI69"/>
    <mergeCell ref="MEJ68:MEJ69"/>
    <mergeCell ref="MEK68:MEK69"/>
    <mergeCell ref="MEB68:MEB69"/>
    <mergeCell ref="MEC68:MEC69"/>
    <mergeCell ref="MED68:MED69"/>
    <mergeCell ref="MEE68:MEE69"/>
    <mergeCell ref="MEF68:MEF69"/>
    <mergeCell ref="MDW68:MDW69"/>
    <mergeCell ref="MDX68:MDX69"/>
    <mergeCell ref="MDY68:MDY69"/>
    <mergeCell ref="MDZ68:MDZ69"/>
    <mergeCell ref="MEA68:MEA69"/>
    <mergeCell ref="MDR68:MDR69"/>
    <mergeCell ref="MDS68:MDS69"/>
    <mergeCell ref="MDT68:MDT69"/>
    <mergeCell ref="MDU68:MDU69"/>
    <mergeCell ref="MDV68:MDV69"/>
    <mergeCell ref="MDM68:MDM69"/>
    <mergeCell ref="MDN68:MDN69"/>
    <mergeCell ref="MDO68:MDO69"/>
    <mergeCell ref="MDP68:MDP69"/>
    <mergeCell ref="MDQ68:MDQ69"/>
    <mergeCell ref="MDH68:MDH69"/>
    <mergeCell ref="MDI68:MDI69"/>
    <mergeCell ref="MDJ68:MDJ69"/>
    <mergeCell ref="MDK68:MDK69"/>
    <mergeCell ref="MDL68:MDL69"/>
    <mergeCell ref="MDC68:MDC69"/>
    <mergeCell ref="MDD68:MDD69"/>
    <mergeCell ref="MDE68:MDE69"/>
    <mergeCell ref="MDF68:MDF69"/>
    <mergeCell ref="MDG68:MDG69"/>
    <mergeCell ref="MCX68:MCX69"/>
    <mergeCell ref="MCY68:MCY69"/>
    <mergeCell ref="MCZ68:MCZ69"/>
    <mergeCell ref="MDA68:MDA69"/>
    <mergeCell ref="MDB68:MDB69"/>
    <mergeCell ref="MCS68:MCS69"/>
    <mergeCell ref="MCT68:MCT69"/>
    <mergeCell ref="MCU68:MCU69"/>
    <mergeCell ref="MCV68:MCV69"/>
    <mergeCell ref="MCW68:MCW69"/>
    <mergeCell ref="MCN68:MCN69"/>
    <mergeCell ref="MCO68:MCO69"/>
    <mergeCell ref="MCP68:MCP69"/>
    <mergeCell ref="MCQ68:MCQ69"/>
    <mergeCell ref="MCR68:MCR69"/>
    <mergeCell ref="MCI68:MCI69"/>
    <mergeCell ref="MCJ68:MCJ69"/>
    <mergeCell ref="MCK68:MCK69"/>
    <mergeCell ref="MCL68:MCL69"/>
    <mergeCell ref="MCM68:MCM69"/>
    <mergeCell ref="MCD68:MCD69"/>
    <mergeCell ref="MCE68:MCE69"/>
    <mergeCell ref="MCF68:MCF69"/>
    <mergeCell ref="MCG68:MCG69"/>
    <mergeCell ref="MCH68:MCH69"/>
    <mergeCell ref="MBY68:MBY69"/>
    <mergeCell ref="MBZ68:MBZ69"/>
    <mergeCell ref="MCA68:MCA69"/>
    <mergeCell ref="MCB68:MCB69"/>
    <mergeCell ref="MCC68:MCC69"/>
    <mergeCell ref="MBT68:MBT69"/>
    <mergeCell ref="MBU68:MBU69"/>
    <mergeCell ref="MBV68:MBV69"/>
    <mergeCell ref="MBW68:MBW69"/>
    <mergeCell ref="MBX68:MBX69"/>
    <mergeCell ref="MBO68:MBO69"/>
    <mergeCell ref="MBP68:MBP69"/>
    <mergeCell ref="MBQ68:MBQ69"/>
    <mergeCell ref="MBR68:MBR69"/>
    <mergeCell ref="MBS68:MBS69"/>
    <mergeCell ref="MBJ68:MBJ69"/>
    <mergeCell ref="MBK68:MBK69"/>
    <mergeCell ref="MBL68:MBL69"/>
    <mergeCell ref="MBM68:MBM69"/>
    <mergeCell ref="MBN68:MBN69"/>
    <mergeCell ref="MBE68:MBE69"/>
    <mergeCell ref="MBF68:MBF69"/>
    <mergeCell ref="MBG68:MBG69"/>
    <mergeCell ref="MBH68:MBH69"/>
    <mergeCell ref="MBI68:MBI69"/>
    <mergeCell ref="MAZ68:MAZ69"/>
    <mergeCell ref="MBA68:MBA69"/>
    <mergeCell ref="MBB68:MBB69"/>
    <mergeCell ref="MBC68:MBC69"/>
    <mergeCell ref="MBD68:MBD69"/>
    <mergeCell ref="MAU68:MAU69"/>
    <mergeCell ref="MAV68:MAV69"/>
    <mergeCell ref="MAW68:MAW69"/>
    <mergeCell ref="MAX68:MAX69"/>
    <mergeCell ref="MAY68:MAY69"/>
    <mergeCell ref="MAP68:MAP69"/>
    <mergeCell ref="MAQ68:MAQ69"/>
    <mergeCell ref="MAR68:MAR69"/>
    <mergeCell ref="MAS68:MAS69"/>
    <mergeCell ref="MAT68:MAT69"/>
    <mergeCell ref="MAK68:MAK69"/>
    <mergeCell ref="MAL68:MAL69"/>
    <mergeCell ref="MAM68:MAM69"/>
    <mergeCell ref="MAN68:MAN69"/>
    <mergeCell ref="MAO68:MAO69"/>
    <mergeCell ref="MAF68:MAF69"/>
    <mergeCell ref="MAG68:MAG69"/>
    <mergeCell ref="MAH68:MAH69"/>
    <mergeCell ref="MAI68:MAI69"/>
    <mergeCell ref="MAJ68:MAJ69"/>
    <mergeCell ref="MAA68:MAA69"/>
    <mergeCell ref="MAB68:MAB69"/>
    <mergeCell ref="MAC68:MAC69"/>
    <mergeCell ref="MAD68:MAD69"/>
    <mergeCell ref="MAE68:MAE69"/>
    <mergeCell ref="LZV68:LZV69"/>
    <mergeCell ref="LZW68:LZW69"/>
    <mergeCell ref="LZX68:LZX69"/>
    <mergeCell ref="LZY68:LZY69"/>
    <mergeCell ref="LZZ68:LZZ69"/>
    <mergeCell ref="LZQ68:LZQ69"/>
    <mergeCell ref="LZR68:LZR69"/>
    <mergeCell ref="LZS68:LZS69"/>
    <mergeCell ref="LZT68:LZT69"/>
    <mergeCell ref="LZU68:LZU69"/>
    <mergeCell ref="LZL68:LZL69"/>
    <mergeCell ref="LZM68:LZM69"/>
    <mergeCell ref="LZN68:LZN69"/>
    <mergeCell ref="LZO68:LZO69"/>
    <mergeCell ref="LZP68:LZP69"/>
    <mergeCell ref="LZG68:LZG69"/>
    <mergeCell ref="LZH68:LZH69"/>
    <mergeCell ref="LZI68:LZI69"/>
    <mergeCell ref="LZJ68:LZJ69"/>
    <mergeCell ref="LZK68:LZK69"/>
    <mergeCell ref="LZB68:LZB69"/>
    <mergeCell ref="LZC68:LZC69"/>
    <mergeCell ref="LZD68:LZD69"/>
    <mergeCell ref="LZE68:LZE69"/>
    <mergeCell ref="LZF68:LZF69"/>
    <mergeCell ref="LYW68:LYW69"/>
    <mergeCell ref="LYX68:LYX69"/>
    <mergeCell ref="LYY68:LYY69"/>
    <mergeCell ref="LYZ68:LYZ69"/>
    <mergeCell ref="LZA68:LZA69"/>
    <mergeCell ref="LYR68:LYR69"/>
    <mergeCell ref="LYS68:LYS69"/>
    <mergeCell ref="LYT68:LYT69"/>
    <mergeCell ref="LYU68:LYU69"/>
    <mergeCell ref="LYV68:LYV69"/>
    <mergeCell ref="LYM68:LYM69"/>
    <mergeCell ref="LYN68:LYN69"/>
    <mergeCell ref="LYO68:LYO69"/>
    <mergeCell ref="LYP68:LYP69"/>
    <mergeCell ref="LYQ68:LYQ69"/>
    <mergeCell ref="LYH68:LYH69"/>
    <mergeCell ref="LYI68:LYI69"/>
    <mergeCell ref="LYJ68:LYJ69"/>
    <mergeCell ref="LYK68:LYK69"/>
    <mergeCell ref="LYL68:LYL69"/>
    <mergeCell ref="LYC68:LYC69"/>
    <mergeCell ref="LYD68:LYD69"/>
    <mergeCell ref="LYE68:LYE69"/>
    <mergeCell ref="LYF68:LYF69"/>
    <mergeCell ref="LYG68:LYG69"/>
    <mergeCell ref="LXX68:LXX69"/>
    <mergeCell ref="LXY68:LXY69"/>
    <mergeCell ref="LXZ68:LXZ69"/>
    <mergeCell ref="LYA68:LYA69"/>
    <mergeCell ref="LYB68:LYB69"/>
    <mergeCell ref="LXS68:LXS69"/>
    <mergeCell ref="LXT68:LXT69"/>
    <mergeCell ref="LXU68:LXU69"/>
    <mergeCell ref="LXV68:LXV69"/>
    <mergeCell ref="LXW68:LXW69"/>
    <mergeCell ref="LXN68:LXN69"/>
    <mergeCell ref="LXO68:LXO69"/>
    <mergeCell ref="LXP68:LXP69"/>
    <mergeCell ref="LXQ68:LXQ69"/>
    <mergeCell ref="LXR68:LXR69"/>
    <mergeCell ref="LXI68:LXI69"/>
    <mergeCell ref="LXJ68:LXJ69"/>
    <mergeCell ref="LXK68:LXK69"/>
    <mergeCell ref="LXL68:LXL69"/>
    <mergeCell ref="LXM68:LXM69"/>
    <mergeCell ref="LXD68:LXD69"/>
    <mergeCell ref="LXE68:LXE69"/>
    <mergeCell ref="LXF68:LXF69"/>
    <mergeCell ref="LXG68:LXG69"/>
    <mergeCell ref="LXH68:LXH69"/>
    <mergeCell ref="LWY68:LWY69"/>
    <mergeCell ref="LWZ68:LWZ69"/>
    <mergeCell ref="LXA68:LXA69"/>
    <mergeCell ref="LXB68:LXB69"/>
    <mergeCell ref="LXC68:LXC69"/>
    <mergeCell ref="LWT68:LWT69"/>
    <mergeCell ref="LWU68:LWU69"/>
    <mergeCell ref="LWV68:LWV69"/>
    <mergeCell ref="LWW68:LWW69"/>
    <mergeCell ref="LWX68:LWX69"/>
    <mergeCell ref="LWO68:LWO69"/>
    <mergeCell ref="LWP68:LWP69"/>
    <mergeCell ref="LWQ68:LWQ69"/>
    <mergeCell ref="LWR68:LWR69"/>
    <mergeCell ref="LWS68:LWS69"/>
    <mergeCell ref="LWJ68:LWJ69"/>
    <mergeCell ref="LWK68:LWK69"/>
    <mergeCell ref="LWL68:LWL69"/>
    <mergeCell ref="LWM68:LWM69"/>
    <mergeCell ref="LWN68:LWN69"/>
    <mergeCell ref="LWE68:LWE69"/>
    <mergeCell ref="LWF68:LWF69"/>
    <mergeCell ref="LWG68:LWG69"/>
    <mergeCell ref="LWH68:LWH69"/>
    <mergeCell ref="LWI68:LWI69"/>
    <mergeCell ref="LVZ68:LVZ69"/>
    <mergeCell ref="LWA68:LWA69"/>
    <mergeCell ref="LWB68:LWB69"/>
    <mergeCell ref="LWC68:LWC69"/>
    <mergeCell ref="LWD68:LWD69"/>
    <mergeCell ref="LVU68:LVU69"/>
    <mergeCell ref="LVV68:LVV69"/>
    <mergeCell ref="LVW68:LVW69"/>
    <mergeCell ref="LVX68:LVX69"/>
    <mergeCell ref="LVY68:LVY69"/>
    <mergeCell ref="LVP68:LVP69"/>
    <mergeCell ref="LVQ68:LVQ69"/>
    <mergeCell ref="LVR68:LVR69"/>
    <mergeCell ref="LVS68:LVS69"/>
    <mergeCell ref="LVT68:LVT69"/>
    <mergeCell ref="LVK68:LVK69"/>
    <mergeCell ref="LVL68:LVL69"/>
    <mergeCell ref="LVM68:LVM69"/>
    <mergeCell ref="LVN68:LVN69"/>
    <mergeCell ref="LVO68:LVO69"/>
    <mergeCell ref="LVF68:LVF69"/>
    <mergeCell ref="LVG68:LVG69"/>
    <mergeCell ref="LVH68:LVH69"/>
    <mergeCell ref="LVI68:LVI69"/>
    <mergeCell ref="LVJ68:LVJ69"/>
    <mergeCell ref="LVA68:LVA69"/>
    <mergeCell ref="LVB68:LVB69"/>
    <mergeCell ref="LVC68:LVC69"/>
    <mergeCell ref="LVD68:LVD69"/>
    <mergeCell ref="LVE68:LVE69"/>
    <mergeCell ref="LUV68:LUV69"/>
    <mergeCell ref="LUW68:LUW69"/>
    <mergeCell ref="LUX68:LUX69"/>
    <mergeCell ref="LUY68:LUY69"/>
    <mergeCell ref="LUZ68:LUZ69"/>
    <mergeCell ref="LUQ68:LUQ69"/>
    <mergeCell ref="LUR68:LUR69"/>
    <mergeCell ref="LUS68:LUS69"/>
    <mergeCell ref="LUT68:LUT69"/>
    <mergeCell ref="LUU68:LUU69"/>
    <mergeCell ref="LUL68:LUL69"/>
    <mergeCell ref="LUM68:LUM69"/>
    <mergeCell ref="LUN68:LUN69"/>
    <mergeCell ref="LUO68:LUO69"/>
    <mergeCell ref="LUP68:LUP69"/>
    <mergeCell ref="LUG68:LUG69"/>
    <mergeCell ref="LUH68:LUH69"/>
    <mergeCell ref="LUI68:LUI69"/>
    <mergeCell ref="LUJ68:LUJ69"/>
    <mergeCell ref="LUK68:LUK69"/>
    <mergeCell ref="LUB68:LUB69"/>
    <mergeCell ref="LUC68:LUC69"/>
    <mergeCell ref="LUD68:LUD69"/>
    <mergeCell ref="LUE68:LUE69"/>
    <mergeCell ref="LUF68:LUF69"/>
    <mergeCell ref="LTW68:LTW69"/>
    <mergeCell ref="LTX68:LTX69"/>
    <mergeCell ref="LTY68:LTY69"/>
    <mergeCell ref="LTZ68:LTZ69"/>
    <mergeCell ref="LUA68:LUA69"/>
    <mergeCell ref="LTR68:LTR69"/>
    <mergeCell ref="LTS68:LTS69"/>
    <mergeCell ref="LTT68:LTT69"/>
    <mergeCell ref="LTU68:LTU69"/>
    <mergeCell ref="LTV68:LTV69"/>
    <mergeCell ref="LTM68:LTM69"/>
    <mergeCell ref="LTN68:LTN69"/>
    <mergeCell ref="LTO68:LTO69"/>
    <mergeCell ref="LTP68:LTP69"/>
    <mergeCell ref="LTQ68:LTQ69"/>
    <mergeCell ref="LTH68:LTH69"/>
    <mergeCell ref="LTI68:LTI69"/>
    <mergeCell ref="LTJ68:LTJ69"/>
    <mergeCell ref="LTK68:LTK69"/>
    <mergeCell ref="LTL68:LTL69"/>
    <mergeCell ref="LTC68:LTC69"/>
    <mergeCell ref="LTD68:LTD69"/>
    <mergeCell ref="LTE68:LTE69"/>
    <mergeCell ref="LTF68:LTF69"/>
    <mergeCell ref="LTG68:LTG69"/>
    <mergeCell ref="LSX68:LSX69"/>
    <mergeCell ref="LSY68:LSY69"/>
    <mergeCell ref="LSZ68:LSZ69"/>
    <mergeCell ref="LTA68:LTA69"/>
    <mergeCell ref="LTB68:LTB69"/>
    <mergeCell ref="LSS68:LSS69"/>
    <mergeCell ref="LST68:LST69"/>
    <mergeCell ref="LSU68:LSU69"/>
    <mergeCell ref="LSV68:LSV69"/>
    <mergeCell ref="LSW68:LSW69"/>
    <mergeCell ref="LSN68:LSN69"/>
    <mergeCell ref="LSO68:LSO69"/>
    <mergeCell ref="LSP68:LSP69"/>
    <mergeCell ref="LSQ68:LSQ69"/>
    <mergeCell ref="LSR68:LSR69"/>
    <mergeCell ref="LSI68:LSI69"/>
    <mergeCell ref="LSJ68:LSJ69"/>
    <mergeCell ref="LSK68:LSK69"/>
    <mergeCell ref="LSL68:LSL69"/>
    <mergeCell ref="LSM68:LSM69"/>
    <mergeCell ref="LSD68:LSD69"/>
    <mergeCell ref="LSE68:LSE69"/>
    <mergeCell ref="LSF68:LSF69"/>
    <mergeCell ref="LSG68:LSG69"/>
    <mergeCell ref="LSH68:LSH69"/>
    <mergeCell ref="LRY68:LRY69"/>
    <mergeCell ref="LRZ68:LRZ69"/>
    <mergeCell ref="LSA68:LSA69"/>
    <mergeCell ref="LSB68:LSB69"/>
    <mergeCell ref="LSC68:LSC69"/>
    <mergeCell ref="LRT68:LRT69"/>
    <mergeCell ref="LRU68:LRU69"/>
    <mergeCell ref="LRV68:LRV69"/>
    <mergeCell ref="LRW68:LRW69"/>
    <mergeCell ref="LRX68:LRX69"/>
    <mergeCell ref="LRO68:LRO69"/>
    <mergeCell ref="LRP68:LRP69"/>
    <mergeCell ref="LRQ68:LRQ69"/>
    <mergeCell ref="LRR68:LRR69"/>
    <mergeCell ref="LRS68:LRS69"/>
    <mergeCell ref="LRJ68:LRJ69"/>
    <mergeCell ref="LRK68:LRK69"/>
    <mergeCell ref="LRL68:LRL69"/>
    <mergeCell ref="LRM68:LRM69"/>
    <mergeCell ref="LRN68:LRN69"/>
    <mergeCell ref="LRE68:LRE69"/>
    <mergeCell ref="LRF68:LRF69"/>
    <mergeCell ref="LRG68:LRG69"/>
    <mergeCell ref="LRH68:LRH69"/>
    <mergeCell ref="LRI68:LRI69"/>
    <mergeCell ref="LQZ68:LQZ69"/>
    <mergeCell ref="LRA68:LRA69"/>
    <mergeCell ref="LRB68:LRB69"/>
    <mergeCell ref="LRC68:LRC69"/>
    <mergeCell ref="LRD68:LRD69"/>
    <mergeCell ref="LQU68:LQU69"/>
    <mergeCell ref="LQV68:LQV69"/>
    <mergeCell ref="LQW68:LQW69"/>
    <mergeCell ref="LQX68:LQX69"/>
    <mergeCell ref="LQY68:LQY69"/>
    <mergeCell ref="LQP68:LQP69"/>
    <mergeCell ref="LQQ68:LQQ69"/>
    <mergeCell ref="LQR68:LQR69"/>
    <mergeCell ref="LQS68:LQS69"/>
    <mergeCell ref="LQT68:LQT69"/>
    <mergeCell ref="LQK68:LQK69"/>
    <mergeCell ref="LQL68:LQL69"/>
    <mergeCell ref="LQM68:LQM69"/>
    <mergeCell ref="LQN68:LQN69"/>
    <mergeCell ref="LQO68:LQO69"/>
    <mergeCell ref="LQF68:LQF69"/>
    <mergeCell ref="LQG68:LQG69"/>
    <mergeCell ref="LQH68:LQH69"/>
    <mergeCell ref="LQI68:LQI69"/>
    <mergeCell ref="LQJ68:LQJ69"/>
    <mergeCell ref="LQA68:LQA69"/>
    <mergeCell ref="LQB68:LQB69"/>
    <mergeCell ref="LQC68:LQC69"/>
    <mergeCell ref="LQD68:LQD69"/>
    <mergeCell ref="LQE68:LQE69"/>
    <mergeCell ref="LPV68:LPV69"/>
    <mergeCell ref="LPW68:LPW69"/>
    <mergeCell ref="LPX68:LPX69"/>
    <mergeCell ref="LPY68:LPY69"/>
    <mergeCell ref="LPZ68:LPZ69"/>
    <mergeCell ref="LPQ68:LPQ69"/>
    <mergeCell ref="LPR68:LPR69"/>
    <mergeCell ref="LPS68:LPS69"/>
    <mergeCell ref="LPT68:LPT69"/>
    <mergeCell ref="LPU68:LPU69"/>
    <mergeCell ref="LPL68:LPL69"/>
    <mergeCell ref="LPM68:LPM69"/>
    <mergeCell ref="LPN68:LPN69"/>
    <mergeCell ref="LPO68:LPO69"/>
    <mergeCell ref="LPP68:LPP69"/>
    <mergeCell ref="LPG68:LPG69"/>
    <mergeCell ref="LPH68:LPH69"/>
    <mergeCell ref="LPI68:LPI69"/>
    <mergeCell ref="LPJ68:LPJ69"/>
    <mergeCell ref="LPK68:LPK69"/>
    <mergeCell ref="LPB68:LPB69"/>
    <mergeCell ref="LPC68:LPC69"/>
    <mergeCell ref="LPD68:LPD69"/>
    <mergeCell ref="LPE68:LPE69"/>
    <mergeCell ref="LPF68:LPF69"/>
    <mergeCell ref="LOW68:LOW69"/>
    <mergeCell ref="LOX68:LOX69"/>
    <mergeCell ref="LOY68:LOY69"/>
    <mergeCell ref="LOZ68:LOZ69"/>
    <mergeCell ref="LPA68:LPA69"/>
    <mergeCell ref="LOR68:LOR69"/>
    <mergeCell ref="LOS68:LOS69"/>
    <mergeCell ref="LOT68:LOT69"/>
    <mergeCell ref="LOU68:LOU69"/>
    <mergeCell ref="LOV68:LOV69"/>
    <mergeCell ref="LOM68:LOM69"/>
    <mergeCell ref="LON68:LON69"/>
    <mergeCell ref="LOO68:LOO69"/>
    <mergeCell ref="LOP68:LOP69"/>
    <mergeCell ref="LOQ68:LOQ69"/>
    <mergeCell ref="LOH68:LOH69"/>
    <mergeCell ref="LOI68:LOI69"/>
    <mergeCell ref="LOJ68:LOJ69"/>
    <mergeCell ref="LOK68:LOK69"/>
    <mergeCell ref="LOL68:LOL69"/>
    <mergeCell ref="LOC68:LOC69"/>
    <mergeCell ref="LOD68:LOD69"/>
    <mergeCell ref="LOE68:LOE69"/>
    <mergeCell ref="LOF68:LOF69"/>
    <mergeCell ref="LOG68:LOG69"/>
    <mergeCell ref="LNX68:LNX69"/>
    <mergeCell ref="LNY68:LNY69"/>
    <mergeCell ref="LNZ68:LNZ69"/>
    <mergeCell ref="LOA68:LOA69"/>
    <mergeCell ref="LOB68:LOB69"/>
    <mergeCell ref="LNS68:LNS69"/>
    <mergeCell ref="LNT68:LNT69"/>
    <mergeCell ref="LNU68:LNU69"/>
    <mergeCell ref="LNV68:LNV69"/>
    <mergeCell ref="LNW68:LNW69"/>
    <mergeCell ref="LNN68:LNN69"/>
    <mergeCell ref="LNO68:LNO69"/>
    <mergeCell ref="LNP68:LNP69"/>
    <mergeCell ref="LNQ68:LNQ69"/>
    <mergeCell ref="LNR68:LNR69"/>
    <mergeCell ref="LNI68:LNI69"/>
    <mergeCell ref="LNJ68:LNJ69"/>
    <mergeCell ref="LNK68:LNK69"/>
    <mergeCell ref="LNL68:LNL69"/>
    <mergeCell ref="LNM68:LNM69"/>
    <mergeCell ref="LND68:LND69"/>
    <mergeCell ref="LNE68:LNE69"/>
    <mergeCell ref="LNF68:LNF69"/>
    <mergeCell ref="LNG68:LNG69"/>
    <mergeCell ref="LNH68:LNH69"/>
    <mergeCell ref="LMY68:LMY69"/>
    <mergeCell ref="LMZ68:LMZ69"/>
    <mergeCell ref="LNA68:LNA69"/>
    <mergeCell ref="LNB68:LNB69"/>
    <mergeCell ref="LNC68:LNC69"/>
    <mergeCell ref="LMT68:LMT69"/>
    <mergeCell ref="LMU68:LMU69"/>
    <mergeCell ref="LMV68:LMV69"/>
    <mergeCell ref="LMW68:LMW69"/>
    <mergeCell ref="LMX68:LMX69"/>
    <mergeCell ref="LMO68:LMO69"/>
    <mergeCell ref="LMP68:LMP69"/>
    <mergeCell ref="LMQ68:LMQ69"/>
    <mergeCell ref="LMR68:LMR69"/>
    <mergeCell ref="LMS68:LMS69"/>
    <mergeCell ref="LMJ68:LMJ69"/>
    <mergeCell ref="LMK68:LMK69"/>
    <mergeCell ref="LML68:LML69"/>
    <mergeCell ref="LMM68:LMM69"/>
    <mergeCell ref="LMN68:LMN69"/>
    <mergeCell ref="LME68:LME69"/>
    <mergeCell ref="LMF68:LMF69"/>
    <mergeCell ref="LMG68:LMG69"/>
    <mergeCell ref="LMH68:LMH69"/>
    <mergeCell ref="LMI68:LMI69"/>
    <mergeCell ref="LLZ68:LLZ69"/>
    <mergeCell ref="LMA68:LMA69"/>
    <mergeCell ref="LMB68:LMB69"/>
    <mergeCell ref="LMC68:LMC69"/>
    <mergeCell ref="LMD68:LMD69"/>
    <mergeCell ref="LLU68:LLU69"/>
    <mergeCell ref="LLV68:LLV69"/>
    <mergeCell ref="LLW68:LLW69"/>
    <mergeCell ref="LLX68:LLX69"/>
    <mergeCell ref="LLY68:LLY69"/>
    <mergeCell ref="LLP68:LLP69"/>
    <mergeCell ref="LLQ68:LLQ69"/>
    <mergeCell ref="LLR68:LLR69"/>
    <mergeCell ref="LLS68:LLS69"/>
    <mergeCell ref="LLT68:LLT69"/>
    <mergeCell ref="LLK68:LLK69"/>
    <mergeCell ref="LLL68:LLL69"/>
    <mergeCell ref="LLM68:LLM69"/>
    <mergeCell ref="LLN68:LLN69"/>
    <mergeCell ref="LLO68:LLO69"/>
    <mergeCell ref="LLF68:LLF69"/>
    <mergeCell ref="LLG68:LLG69"/>
    <mergeCell ref="LLH68:LLH69"/>
    <mergeCell ref="LLI68:LLI69"/>
    <mergeCell ref="LLJ68:LLJ69"/>
    <mergeCell ref="LLA68:LLA69"/>
    <mergeCell ref="LLB68:LLB69"/>
    <mergeCell ref="LLC68:LLC69"/>
    <mergeCell ref="LLD68:LLD69"/>
    <mergeCell ref="LLE68:LLE69"/>
    <mergeCell ref="LKV68:LKV69"/>
    <mergeCell ref="LKW68:LKW69"/>
    <mergeCell ref="LKX68:LKX69"/>
    <mergeCell ref="LKY68:LKY69"/>
    <mergeCell ref="LKZ68:LKZ69"/>
    <mergeCell ref="LKQ68:LKQ69"/>
    <mergeCell ref="LKR68:LKR69"/>
    <mergeCell ref="LKS68:LKS69"/>
    <mergeCell ref="LKT68:LKT69"/>
    <mergeCell ref="LKU68:LKU69"/>
    <mergeCell ref="LKL68:LKL69"/>
    <mergeCell ref="LKM68:LKM69"/>
    <mergeCell ref="LKN68:LKN69"/>
    <mergeCell ref="LKO68:LKO69"/>
    <mergeCell ref="LKP68:LKP69"/>
    <mergeCell ref="LKG68:LKG69"/>
    <mergeCell ref="LKH68:LKH69"/>
    <mergeCell ref="LKI68:LKI69"/>
    <mergeCell ref="LKJ68:LKJ69"/>
    <mergeCell ref="LKK68:LKK69"/>
    <mergeCell ref="LKB68:LKB69"/>
    <mergeCell ref="LKC68:LKC69"/>
    <mergeCell ref="LKD68:LKD69"/>
    <mergeCell ref="LKE68:LKE69"/>
    <mergeCell ref="LKF68:LKF69"/>
    <mergeCell ref="LJW68:LJW69"/>
    <mergeCell ref="LJX68:LJX69"/>
    <mergeCell ref="LJY68:LJY69"/>
    <mergeCell ref="LJZ68:LJZ69"/>
    <mergeCell ref="LKA68:LKA69"/>
    <mergeCell ref="LJR68:LJR69"/>
    <mergeCell ref="LJS68:LJS69"/>
    <mergeCell ref="LJT68:LJT69"/>
    <mergeCell ref="LJU68:LJU69"/>
    <mergeCell ref="LJV68:LJV69"/>
    <mergeCell ref="LJM68:LJM69"/>
    <mergeCell ref="LJN68:LJN69"/>
    <mergeCell ref="LJO68:LJO69"/>
    <mergeCell ref="LJP68:LJP69"/>
    <mergeCell ref="LJQ68:LJQ69"/>
    <mergeCell ref="LJH68:LJH69"/>
    <mergeCell ref="LJI68:LJI69"/>
    <mergeCell ref="LJJ68:LJJ69"/>
    <mergeCell ref="LJK68:LJK69"/>
    <mergeCell ref="LJL68:LJL69"/>
    <mergeCell ref="LJC68:LJC69"/>
    <mergeCell ref="LJD68:LJD69"/>
    <mergeCell ref="LJE68:LJE69"/>
    <mergeCell ref="LJF68:LJF69"/>
    <mergeCell ref="LJG68:LJG69"/>
    <mergeCell ref="LIX68:LIX69"/>
    <mergeCell ref="LIY68:LIY69"/>
    <mergeCell ref="LIZ68:LIZ69"/>
    <mergeCell ref="LJA68:LJA69"/>
    <mergeCell ref="LJB68:LJB69"/>
    <mergeCell ref="LIS68:LIS69"/>
    <mergeCell ref="LIT68:LIT69"/>
    <mergeCell ref="LIU68:LIU69"/>
    <mergeCell ref="LIV68:LIV69"/>
    <mergeCell ref="LIW68:LIW69"/>
    <mergeCell ref="LIN68:LIN69"/>
    <mergeCell ref="LIO68:LIO69"/>
    <mergeCell ref="LIP68:LIP69"/>
    <mergeCell ref="LIQ68:LIQ69"/>
    <mergeCell ref="LIR68:LIR69"/>
    <mergeCell ref="LII68:LII69"/>
    <mergeCell ref="LIJ68:LIJ69"/>
    <mergeCell ref="LIK68:LIK69"/>
    <mergeCell ref="LIL68:LIL69"/>
    <mergeCell ref="LIM68:LIM69"/>
    <mergeCell ref="LID68:LID69"/>
    <mergeCell ref="LIE68:LIE69"/>
    <mergeCell ref="LIF68:LIF69"/>
    <mergeCell ref="LIG68:LIG69"/>
    <mergeCell ref="LIH68:LIH69"/>
    <mergeCell ref="LHY68:LHY69"/>
    <mergeCell ref="LHZ68:LHZ69"/>
    <mergeCell ref="LIA68:LIA69"/>
    <mergeCell ref="LIB68:LIB69"/>
    <mergeCell ref="LIC68:LIC69"/>
    <mergeCell ref="LHT68:LHT69"/>
    <mergeCell ref="LHU68:LHU69"/>
    <mergeCell ref="LHV68:LHV69"/>
    <mergeCell ref="LHW68:LHW69"/>
    <mergeCell ref="LHX68:LHX69"/>
    <mergeCell ref="LHO68:LHO69"/>
    <mergeCell ref="LHP68:LHP69"/>
    <mergeCell ref="LHQ68:LHQ69"/>
    <mergeCell ref="LHR68:LHR69"/>
    <mergeCell ref="LHS68:LHS69"/>
    <mergeCell ref="LHJ68:LHJ69"/>
    <mergeCell ref="LHK68:LHK69"/>
    <mergeCell ref="LHL68:LHL69"/>
    <mergeCell ref="LHM68:LHM69"/>
    <mergeCell ref="LHN68:LHN69"/>
    <mergeCell ref="LHE68:LHE69"/>
    <mergeCell ref="LHF68:LHF69"/>
    <mergeCell ref="LHG68:LHG69"/>
    <mergeCell ref="LHH68:LHH69"/>
    <mergeCell ref="LHI68:LHI69"/>
    <mergeCell ref="LGZ68:LGZ69"/>
    <mergeCell ref="LHA68:LHA69"/>
    <mergeCell ref="LHB68:LHB69"/>
    <mergeCell ref="LHC68:LHC69"/>
    <mergeCell ref="LHD68:LHD69"/>
    <mergeCell ref="LGU68:LGU69"/>
    <mergeCell ref="LGV68:LGV69"/>
    <mergeCell ref="LGW68:LGW69"/>
    <mergeCell ref="LGX68:LGX69"/>
    <mergeCell ref="LGY68:LGY69"/>
    <mergeCell ref="LGP68:LGP69"/>
    <mergeCell ref="LGQ68:LGQ69"/>
    <mergeCell ref="LGR68:LGR69"/>
    <mergeCell ref="LGS68:LGS69"/>
    <mergeCell ref="LGT68:LGT69"/>
    <mergeCell ref="LGK68:LGK69"/>
    <mergeCell ref="LGL68:LGL69"/>
    <mergeCell ref="LGM68:LGM69"/>
    <mergeCell ref="LGN68:LGN69"/>
    <mergeCell ref="LGO68:LGO69"/>
    <mergeCell ref="LGF68:LGF69"/>
    <mergeCell ref="LGG68:LGG69"/>
    <mergeCell ref="LGH68:LGH69"/>
    <mergeCell ref="LGI68:LGI69"/>
    <mergeCell ref="LGJ68:LGJ69"/>
    <mergeCell ref="LGA68:LGA69"/>
    <mergeCell ref="LGB68:LGB69"/>
    <mergeCell ref="LGC68:LGC69"/>
    <mergeCell ref="LGD68:LGD69"/>
    <mergeCell ref="LGE68:LGE69"/>
    <mergeCell ref="LFV68:LFV69"/>
    <mergeCell ref="LFW68:LFW69"/>
    <mergeCell ref="LFX68:LFX69"/>
    <mergeCell ref="LFY68:LFY69"/>
    <mergeCell ref="LFZ68:LFZ69"/>
    <mergeCell ref="LFQ68:LFQ69"/>
    <mergeCell ref="LFR68:LFR69"/>
    <mergeCell ref="LFS68:LFS69"/>
    <mergeCell ref="LFT68:LFT69"/>
    <mergeCell ref="LFU68:LFU69"/>
    <mergeCell ref="LFL68:LFL69"/>
    <mergeCell ref="LFM68:LFM69"/>
    <mergeCell ref="LFN68:LFN69"/>
    <mergeCell ref="LFO68:LFO69"/>
    <mergeCell ref="LFP68:LFP69"/>
    <mergeCell ref="LFG68:LFG69"/>
    <mergeCell ref="LFH68:LFH69"/>
    <mergeCell ref="LFI68:LFI69"/>
    <mergeCell ref="LFJ68:LFJ69"/>
    <mergeCell ref="LFK68:LFK69"/>
    <mergeCell ref="LFB68:LFB69"/>
    <mergeCell ref="LFC68:LFC69"/>
    <mergeCell ref="LFD68:LFD69"/>
    <mergeCell ref="LFE68:LFE69"/>
    <mergeCell ref="LFF68:LFF69"/>
    <mergeCell ref="LEW68:LEW69"/>
    <mergeCell ref="LEX68:LEX69"/>
    <mergeCell ref="LEY68:LEY69"/>
    <mergeCell ref="LEZ68:LEZ69"/>
    <mergeCell ref="LFA68:LFA69"/>
    <mergeCell ref="LER68:LER69"/>
    <mergeCell ref="LES68:LES69"/>
    <mergeCell ref="LET68:LET69"/>
    <mergeCell ref="LEU68:LEU69"/>
    <mergeCell ref="LEV68:LEV69"/>
    <mergeCell ref="LEM68:LEM69"/>
    <mergeCell ref="LEN68:LEN69"/>
    <mergeCell ref="LEO68:LEO69"/>
    <mergeCell ref="LEP68:LEP69"/>
    <mergeCell ref="LEQ68:LEQ69"/>
    <mergeCell ref="LEH68:LEH69"/>
    <mergeCell ref="LEI68:LEI69"/>
    <mergeCell ref="LEJ68:LEJ69"/>
    <mergeCell ref="LEK68:LEK69"/>
    <mergeCell ref="LEL68:LEL69"/>
    <mergeCell ref="LEC68:LEC69"/>
    <mergeCell ref="LED68:LED69"/>
    <mergeCell ref="LEE68:LEE69"/>
    <mergeCell ref="LEF68:LEF69"/>
    <mergeCell ref="LEG68:LEG69"/>
    <mergeCell ref="LDX68:LDX69"/>
    <mergeCell ref="LDY68:LDY69"/>
    <mergeCell ref="LDZ68:LDZ69"/>
    <mergeCell ref="LEA68:LEA69"/>
    <mergeCell ref="LEB68:LEB69"/>
    <mergeCell ref="LDS68:LDS69"/>
    <mergeCell ref="LDT68:LDT69"/>
    <mergeCell ref="LDU68:LDU69"/>
    <mergeCell ref="LDV68:LDV69"/>
    <mergeCell ref="LDW68:LDW69"/>
    <mergeCell ref="LDN68:LDN69"/>
    <mergeCell ref="LDO68:LDO69"/>
    <mergeCell ref="LDP68:LDP69"/>
    <mergeCell ref="LDQ68:LDQ69"/>
    <mergeCell ref="LDR68:LDR69"/>
    <mergeCell ref="LDI68:LDI69"/>
    <mergeCell ref="LDJ68:LDJ69"/>
    <mergeCell ref="LDK68:LDK69"/>
    <mergeCell ref="LDL68:LDL69"/>
    <mergeCell ref="LDM68:LDM69"/>
    <mergeCell ref="LDD68:LDD69"/>
    <mergeCell ref="LDE68:LDE69"/>
    <mergeCell ref="LDF68:LDF69"/>
    <mergeCell ref="LDG68:LDG69"/>
    <mergeCell ref="LDH68:LDH69"/>
    <mergeCell ref="LCY68:LCY69"/>
    <mergeCell ref="LCZ68:LCZ69"/>
    <mergeCell ref="LDA68:LDA69"/>
    <mergeCell ref="LDB68:LDB69"/>
    <mergeCell ref="LDC68:LDC69"/>
    <mergeCell ref="LCT68:LCT69"/>
    <mergeCell ref="LCU68:LCU69"/>
    <mergeCell ref="LCV68:LCV69"/>
    <mergeCell ref="LCW68:LCW69"/>
    <mergeCell ref="LCX68:LCX69"/>
    <mergeCell ref="LCO68:LCO69"/>
    <mergeCell ref="LCP68:LCP69"/>
    <mergeCell ref="LCQ68:LCQ69"/>
    <mergeCell ref="LCR68:LCR69"/>
    <mergeCell ref="LCS68:LCS69"/>
    <mergeCell ref="LCJ68:LCJ69"/>
    <mergeCell ref="LCK68:LCK69"/>
    <mergeCell ref="LCL68:LCL69"/>
    <mergeCell ref="LCM68:LCM69"/>
    <mergeCell ref="LCN68:LCN69"/>
    <mergeCell ref="LCE68:LCE69"/>
    <mergeCell ref="LCF68:LCF69"/>
    <mergeCell ref="LCG68:LCG69"/>
    <mergeCell ref="LCH68:LCH69"/>
    <mergeCell ref="LCI68:LCI69"/>
    <mergeCell ref="LBZ68:LBZ69"/>
    <mergeCell ref="LCA68:LCA69"/>
    <mergeCell ref="LCB68:LCB69"/>
    <mergeCell ref="LCC68:LCC69"/>
    <mergeCell ref="LCD68:LCD69"/>
    <mergeCell ref="LBU68:LBU69"/>
    <mergeCell ref="LBV68:LBV69"/>
    <mergeCell ref="LBW68:LBW69"/>
    <mergeCell ref="LBX68:LBX69"/>
    <mergeCell ref="LBY68:LBY69"/>
    <mergeCell ref="LBP68:LBP69"/>
    <mergeCell ref="LBQ68:LBQ69"/>
    <mergeCell ref="LBR68:LBR69"/>
    <mergeCell ref="LBS68:LBS69"/>
    <mergeCell ref="LBT68:LBT69"/>
    <mergeCell ref="LBK68:LBK69"/>
    <mergeCell ref="LBL68:LBL69"/>
    <mergeCell ref="LBM68:LBM69"/>
    <mergeCell ref="LBN68:LBN69"/>
    <mergeCell ref="LBO68:LBO69"/>
    <mergeCell ref="LBF68:LBF69"/>
    <mergeCell ref="LBG68:LBG69"/>
    <mergeCell ref="LBH68:LBH69"/>
    <mergeCell ref="LBI68:LBI69"/>
    <mergeCell ref="LBJ68:LBJ69"/>
    <mergeCell ref="LBA68:LBA69"/>
    <mergeCell ref="LBB68:LBB69"/>
    <mergeCell ref="LBC68:LBC69"/>
    <mergeCell ref="LBD68:LBD69"/>
    <mergeCell ref="LBE68:LBE69"/>
    <mergeCell ref="LAV68:LAV69"/>
    <mergeCell ref="LAW68:LAW69"/>
    <mergeCell ref="LAX68:LAX69"/>
    <mergeCell ref="LAY68:LAY69"/>
    <mergeCell ref="LAZ68:LAZ69"/>
    <mergeCell ref="LAQ68:LAQ69"/>
    <mergeCell ref="LAR68:LAR69"/>
    <mergeCell ref="LAS68:LAS69"/>
    <mergeCell ref="LAT68:LAT69"/>
    <mergeCell ref="LAU68:LAU69"/>
    <mergeCell ref="LAL68:LAL69"/>
    <mergeCell ref="LAM68:LAM69"/>
    <mergeCell ref="LAN68:LAN69"/>
    <mergeCell ref="LAO68:LAO69"/>
    <mergeCell ref="LAP68:LAP69"/>
    <mergeCell ref="LAG68:LAG69"/>
    <mergeCell ref="LAH68:LAH69"/>
    <mergeCell ref="LAI68:LAI69"/>
    <mergeCell ref="LAJ68:LAJ69"/>
    <mergeCell ref="LAK68:LAK69"/>
    <mergeCell ref="LAB68:LAB69"/>
    <mergeCell ref="LAC68:LAC69"/>
    <mergeCell ref="LAD68:LAD69"/>
    <mergeCell ref="LAE68:LAE69"/>
    <mergeCell ref="LAF68:LAF69"/>
    <mergeCell ref="KZW68:KZW69"/>
    <mergeCell ref="KZX68:KZX69"/>
    <mergeCell ref="KZY68:KZY69"/>
    <mergeCell ref="KZZ68:KZZ69"/>
    <mergeCell ref="LAA68:LAA69"/>
    <mergeCell ref="KZR68:KZR69"/>
    <mergeCell ref="KZS68:KZS69"/>
    <mergeCell ref="KZT68:KZT69"/>
    <mergeCell ref="KZU68:KZU69"/>
    <mergeCell ref="KZV68:KZV69"/>
    <mergeCell ref="KZM68:KZM69"/>
    <mergeCell ref="KZN68:KZN69"/>
    <mergeCell ref="KZO68:KZO69"/>
    <mergeCell ref="KZP68:KZP69"/>
    <mergeCell ref="KZQ68:KZQ69"/>
    <mergeCell ref="KZH68:KZH69"/>
    <mergeCell ref="KZI68:KZI69"/>
    <mergeCell ref="KZJ68:KZJ69"/>
    <mergeCell ref="KZK68:KZK69"/>
    <mergeCell ref="KZL68:KZL69"/>
    <mergeCell ref="KZC68:KZC69"/>
    <mergeCell ref="KZD68:KZD69"/>
    <mergeCell ref="KZE68:KZE69"/>
    <mergeCell ref="KZF68:KZF69"/>
    <mergeCell ref="KZG68:KZG69"/>
    <mergeCell ref="KYX68:KYX69"/>
    <mergeCell ref="KYY68:KYY69"/>
    <mergeCell ref="KYZ68:KYZ69"/>
    <mergeCell ref="KZA68:KZA69"/>
    <mergeCell ref="KZB68:KZB69"/>
    <mergeCell ref="KYS68:KYS69"/>
    <mergeCell ref="KYT68:KYT69"/>
    <mergeCell ref="KYU68:KYU69"/>
    <mergeCell ref="KYV68:KYV69"/>
    <mergeCell ref="KYW68:KYW69"/>
    <mergeCell ref="KYN68:KYN69"/>
    <mergeCell ref="KYO68:KYO69"/>
    <mergeCell ref="KYP68:KYP69"/>
    <mergeCell ref="KYQ68:KYQ69"/>
    <mergeCell ref="KYR68:KYR69"/>
    <mergeCell ref="KYI68:KYI69"/>
    <mergeCell ref="KYJ68:KYJ69"/>
    <mergeCell ref="KYK68:KYK69"/>
    <mergeCell ref="KYL68:KYL69"/>
    <mergeCell ref="KYM68:KYM69"/>
    <mergeCell ref="KYD68:KYD69"/>
    <mergeCell ref="KYE68:KYE69"/>
    <mergeCell ref="KYF68:KYF69"/>
    <mergeCell ref="KYG68:KYG69"/>
    <mergeCell ref="KYH68:KYH69"/>
    <mergeCell ref="KXY68:KXY69"/>
    <mergeCell ref="KXZ68:KXZ69"/>
    <mergeCell ref="KYA68:KYA69"/>
    <mergeCell ref="KYB68:KYB69"/>
    <mergeCell ref="KYC68:KYC69"/>
    <mergeCell ref="KXT68:KXT69"/>
    <mergeCell ref="KXU68:KXU69"/>
    <mergeCell ref="KXV68:KXV69"/>
    <mergeCell ref="KXW68:KXW69"/>
    <mergeCell ref="KXX68:KXX69"/>
    <mergeCell ref="KXO68:KXO69"/>
    <mergeCell ref="KXP68:KXP69"/>
    <mergeCell ref="KXQ68:KXQ69"/>
    <mergeCell ref="KXR68:KXR69"/>
    <mergeCell ref="KXS68:KXS69"/>
    <mergeCell ref="KXJ68:KXJ69"/>
    <mergeCell ref="KXK68:KXK69"/>
    <mergeCell ref="KXL68:KXL69"/>
    <mergeCell ref="KXM68:KXM69"/>
    <mergeCell ref="KXN68:KXN69"/>
    <mergeCell ref="KXE68:KXE69"/>
    <mergeCell ref="KXF68:KXF69"/>
    <mergeCell ref="KXG68:KXG69"/>
    <mergeCell ref="KXH68:KXH69"/>
    <mergeCell ref="KXI68:KXI69"/>
    <mergeCell ref="KWZ68:KWZ69"/>
    <mergeCell ref="KXA68:KXA69"/>
    <mergeCell ref="KXB68:KXB69"/>
    <mergeCell ref="KXC68:KXC69"/>
    <mergeCell ref="KXD68:KXD69"/>
    <mergeCell ref="KWU68:KWU69"/>
    <mergeCell ref="KWV68:KWV69"/>
    <mergeCell ref="KWW68:KWW69"/>
    <mergeCell ref="KWX68:KWX69"/>
    <mergeCell ref="KWY68:KWY69"/>
    <mergeCell ref="KWP68:KWP69"/>
    <mergeCell ref="KWQ68:KWQ69"/>
    <mergeCell ref="KWR68:KWR69"/>
    <mergeCell ref="KWS68:KWS69"/>
    <mergeCell ref="KWT68:KWT69"/>
    <mergeCell ref="KWK68:KWK69"/>
    <mergeCell ref="KWL68:KWL69"/>
    <mergeCell ref="KWM68:KWM69"/>
    <mergeCell ref="KWN68:KWN69"/>
    <mergeCell ref="KWO68:KWO69"/>
    <mergeCell ref="KWF68:KWF69"/>
    <mergeCell ref="KWG68:KWG69"/>
    <mergeCell ref="KWH68:KWH69"/>
    <mergeCell ref="KWI68:KWI69"/>
    <mergeCell ref="KWJ68:KWJ69"/>
    <mergeCell ref="KWA68:KWA69"/>
    <mergeCell ref="KWB68:KWB69"/>
    <mergeCell ref="KWC68:KWC69"/>
    <mergeCell ref="KWD68:KWD69"/>
    <mergeCell ref="KWE68:KWE69"/>
    <mergeCell ref="KVV68:KVV69"/>
    <mergeCell ref="KVW68:KVW69"/>
    <mergeCell ref="KVX68:KVX69"/>
    <mergeCell ref="KVY68:KVY69"/>
    <mergeCell ref="KVZ68:KVZ69"/>
    <mergeCell ref="KVQ68:KVQ69"/>
    <mergeCell ref="KVR68:KVR69"/>
    <mergeCell ref="KVS68:KVS69"/>
    <mergeCell ref="KVT68:KVT69"/>
    <mergeCell ref="KVU68:KVU69"/>
    <mergeCell ref="KVL68:KVL69"/>
    <mergeCell ref="KVM68:KVM69"/>
    <mergeCell ref="KVN68:KVN69"/>
    <mergeCell ref="KVO68:KVO69"/>
    <mergeCell ref="KVP68:KVP69"/>
    <mergeCell ref="KVG68:KVG69"/>
    <mergeCell ref="KVH68:KVH69"/>
    <mergeCell ref="KVI68:KVI69"/>
    <mergeCell ref="KVJ68:KVJ69"/>
    <mergeCell ref="KVK68:KVK69"/>
    <mergeCell ref="KVB68:KVB69"/>
    <mergeCell ref="KVC68:KVC69"/>
    <mergeCell ref="KVD68:KVD69"/>
    <mergeCell ref="KVE68:KVE69"/>
    <mergeCell ref="KVF68:KVF69"/>
    <mergeCell ref="KUW68:KUW69"/>
    <mergeCell ref="KUX68:KUX69"/>
    <mergeCell ref="KUY68:KUY69"/>
    <mergeCell ref="KUZ68:KUZ69"/>
    <mergeCell ref="KVA68:KVA69"/>
    <mergeCell ref="KUR68:KUR69"/>
    <mergeCell ref="KUS68:KUS69"/>
    <mergeCell ref="KUT68:KUT69"/>
    <mergeCell ref="KUU68:KUU69"/>
    <mergeCell ref="KUV68:KUV69"/>
    <mergeCell ref="KUM68:KUM69"/>
    <mergeCell ref="KUN68:KUN69"/>
    <mergeCell ref="KUO68:KUO69"/>
    <mergeCell ref="KUP68:KUP69"/>
    <mergeCell ref="KUQ68:KUQ69"/>
    <mergeCell ref="KUH68:KUH69"/>
    <mergeCell ref="KUI68:KUI69"/>
    <mergeCell ref="KUJ68:KUJ69"/>
    <mergeCell ref="KUK68:KUK69"/>
    <mergeCell ref="KUL68:KUL69"/>
    <mergeCell ref="KUC68:KUC69"/>
    <mergeCell ref="KUD68:KUD69"/>
    <mergeCell ref="KUE68:KUE69"/>
    <mergeCell ref="KUF68:KUF69"/>
    <mergeCell ref="KUG68:KUG69"/>
    <mergeCell ref="KTX68:KTX69"/>
    <mergeCell ref="KTY68:KTY69"/>
    <mergeCell ref="KTZ68:KTZ69"/>
    <mergeCell ref="KUA68:KUA69"/>
    <mergeCell ref="KUB68:KUB69"/>
    <mergeCell ref="KTS68:KTS69"/>
    <mergeCell ref="KTT68:KTT69"/>
    <mergeCell ref="KTU68:KTU69"/>
    <mergeCell ref="KTV68:KTV69"/>
    <mergeCell ref="KTW68:KTW69"/>
    <mergeCell ref="KTN68:KTN69"/>
    <mergeCell ref="KTO68:KTO69"/>
    <mergeCell ref="KTP68:KTP69"/>
    <mergeCell ref="KTQ68:KTQ69"/>
    <mergeCell ref="KTR68:KTR69"/>
    <mergeCell ref="KTI68:KTI69"/>
    <mergeCell ref="KTJ68:KTJ69"/>
    <mergeCell ref="KTK68:KTK69"/>
    <mergeCell ref="KTL68:KTL69"/>
    <mergeCell ref="KTM68:KTM69"/>
    <mergeCell ref="KTD68:KTD69"/>
    <mergeCell ref="KTE68:KTE69"/>
    <mergeCell ref="KTF68:KTF69"/>
    <mergeCell ref="KTG68:KTG69"/>
    <mergeCell ref="KTH68:KTH69"/>
    <mergeCell ref="KSY68:KSY69"/>
    <mergeCell ref="KSZ68:KSZ69"/>
    <mergeCell ref="KTA68:KTA69"/>
    <mergeCell ref="KTB68:KTB69"/>
    <mergeCell ref="KTC68:KTC69"/>
    <mergeCell ref="KST68:KST69"/>
    <mergeCell ref="KSU68:KSU69"/>
    <mergeCell ref="KSV68:KSV69"/>
    <mergeCell ref="KSW68:KSW69"/>
    <mergeCell ref="KSX68:KSX69"/>
    <mergeCell ref="KSO68:KSO69"/>
    <mergeCell ref="KSP68:KSP69"/>
    <mergeCell ref="KSQ68:KSQ69"/>
    <mergeCell ref="KSR68:KSR69"/>
    <mergeCell ref="KSS68:KSS69"/>
    <mergeCell ref="KSJ68:KSJ69"/>
    <mergeCell ref="KSK68:KSK69"/>
    <mergeCell ref="KSL68:KSL69"/>
    <mergeCell ref="KSM68:KSM69"/>
    <mergeCell ref="KSN68:KSN69"/>
    <mergeCell ref="KSE68:KSE69"/>
    <mergeCell ref="KSF68:KSF69"/>
    <mergeCell ref="KSG68:KSG69"/>
    <mergeCell ref="KSH68:KSH69"/>
    <mergeCell ref="KSI68:KSI69"/>
    <mergeCell ref="KRZ68:KRZ69"/>
    <mergeCell ref="KSA68:KSA69"/>
    <mergeCell ref="KSB68:KSB69"/>
    <mergeCell ref="KSC68:KSC69"/>
    <mergeCell ref="KSD68:KSD69"/>
    <mergeCell ref="KRU68:KRU69"/>
    <mergeCell ref="KRV68:KRV69"/>
    <mergeCell ref="KRW68:KRW69"/>
    <mergeCell ref="KRX68:KRX69"/>
    <mergeCell ref="KRY68:KRY69"/>
    <mergeCell ref="KRP68:KRP69"/>
    <mergeCell ref="KRQ68:KRQ69"/>
    <mergeCell ref="KRR68:KRR69"/>
    <mergeCell ref="KRS68:KRS69"/>
    <mergeCell ref="KRT68:KRT69"/>
    <mergeCell ref="KRK68:KRK69"/>
    <mergeCell ref="KRL68:KRL69"/>
    <mergeCell ref="KRM68:KRM69"/>
    <mergeCell ref="KRN68:KRN69"/>
    <mergeCell ref="KRO68:KRO69"/>
    <mergeCell ref="KRF68:KRF69"/>
    <mergeCell ref="KRG68:KRG69"/>
    <mergeCell ref="KRH68:KRH69"/>
    <mergeCell ref="KRI68:KRI69"/>
    <mergeCell ref="KRJ68:KRJ69"/>
    <mergeCell ref="KRA68:KRA69"/>
    <mergeCell ref="KRB68:KRB69"/>
    <mergeCell ref="KRC68:KRC69"/>
    <mergeCell ref="KRD68:KRD69"/>
    <mergeCell ref="KRE68:KRE69"/>
    <mergeCell ref="KQV68:KQV69"/>
    <mergeCell ref="KQW68:KQW69"/>
    <mergeCell ref="KQX68:KQX69"/>
    <mergeCell ref="KQY68:KQY69"/>
    <mergeCell ref="KQZ68:KQZ69"/>
    <mergeCell ref="KQQ68:KQQ69"/>
    <mergeCell ref="KQR68:KQR69"/>
    <mergeCell ref="KQS68:KQS69"/>
    <mergeCell ref="KQT68:KQT69"/>
    <mergeCell ref="KQU68:KQU69"/>
    <mergeCell ref="KQL68:KQL69"/>
    <mergeCell ref="KQM68:KQM69"/>
    <mergeCell ref="KQN68:KQN69"/>
    <mergeCell ref="KQO68:KQO69"/>
    <mergeCell ref="KQP68:KQP69"/>
    <mergeCell ref="KQG68:KQG69"/>
    <mergeCell ref="KQH68:KQH69"/>
    <mergeCell ref="KQI68:KQI69"/>
    <mergeCell ref="KQJ68:KQJ69"/>
    <mergeCell ref="KQK68:KQK69"/>
    <mergeCell ref="KQB68:KQB69"/>
    <mergeCell ref="KQC68:KQC69"/>
    <mergeCell ref="KQD68:KQD69"/>
    <mergeCell ref="KQE68:KQE69"/>
    <mergeCell ref="KQF68:KQF69"/>
    <mergeCell ref="KPW68:KPW69"/>
    <mergeCell ref="KPX68:KPX69"/>
    <mergeCell ref="KPY68:KPY69"/>
    <mergeCell ref="KPZ68:KPZ69"/>
    <mergeCell ref="KQA68:KQA69"/>
    <mergeCell ref="KPR68:KPR69"/>
    <mergeCell ref="KPS68:KPS69"/>
    <mergeCell ref="KPT68:KPT69"/>
    <mergeCell ref="KPU68:KPU69"/>
    <mergeCell ref="KPV68:KPV69"/>
    <mergeCell ref="KPM68:KPM69"/>
    <mergeCell ref="KPN68:KPN69"/>
    <mergeCell ref="KPO68:KPO69"/>
    <mergeCell ref="KPP68:KPP69"/>
    <mergeCell ref="KPQ68:KPQ69"/>
    <mergeCell ref="KPH68:KPH69"/>
    <mergeCell ref="KPI68:KPI69"/>
    <mergeCell ref="KPJ68:KPJ69"/>
    <mergeCell ref="KPK68:KPK69"/>
    <mergeCell ref="KPL68:KPL69"/>
    <mergeCell ref="KPC68:KPC69"/>
    <mergeCell ref="KPD68:KPD69"/>
    <mergeCell ref="KPE68:KPE69"/>
    <mergeCell ref="KPF68:KPF69"/>
    <mergeCell ref="KPG68:KPG69"/>
    <mergeCell ref="KOX68:KOX69"/>
    <mergeCell ref="KOY68:KOY69"/>
    <mergeCell ref="KOZ68:KOZ69"/>
    <mergeCell ref="KPA68:KPA69"/>
    <mergeCell ref="KPB68:KPB69"/>
    <mergeCell ref="KOS68:KOS69"/>
    <mergeCell ref="KOT68:KOT69"/>
    <mergeCell ref="KOU68:KOU69"/>
    <mergeCell ref="KOV68:KOV69"/>
    <mergeCell ref="KOW68:KOW69"/>
    <mergeCell ref="KON68:KON69"/>
    <mergeCell ref="KOO68:KOO69"/>
    <mergeCell ref="KOP68:KOP69"/>
    <mergeCell ref="KOQ68:KOQ69"/>
    <mergeCell ref="KOR68:KOR69"/>
    <mergeCell ref="KOI68:KOI69"/>
    <mergeCell ref="KOJ68:KOJ69"/>
    <mergeCell ref="KOK68:KOK69"/>
    <mergeCell ref="KOL68:KOL69"/>
    <mergeCell ref="KOM68:KOM69"/>
    <mergeCell ref="KOD68:KOD69"/>
    <mergeCell ref="KOE68:KOE69"/>
    <mergeCell ref="KOF68:KOF69"/>
    <mergeCell ref="KOG68:KOG69"/>
    <mergeCell ref="KOH68:KOH69"/>
    <mergeCell ref="KNY68:KNY69"/>
    <mergeCell ref="KNZ68:KNZ69"/>
    <mergeCell ref="KOA68:KOA69"/>
    <mergeCell ref="KOB68:KOB69"/>
    <mergeCell ref="KOC68:KOC69"/>
    <mergeCell ref="KNT68:KNT69"/>
    <mergeCell ref="KNU68:KNU69"/>
    <mergeCell ref="KNV68:KNV69"/>
    <mergeCell ref="KNW68:KNW69"/>
    <mergeCell ref="KNX68:KNX69"/>
    <mergeCell ref="KNO68:KNO69"/>
    <mergeCell ref="KNP68:KNP69"/>
    <mergeCell ref="KNQ68:KNQ69"/>
    <mergeCell ref="KNR68:KNR69"/>
    <mergeCell ref="KNS68:KNS69"/>
    <mergeCell ref="KNJ68:KNJ69"/>
    <mergeCell ref="KNK68:KNK69"/>
    <mergeCell ref="KNL68:KNL69"/>
    <mergeCell ref="KNM68:KNM69"/>
    <mergeCell ref="KNN68:KNN69"/>
    <mergeCell ref="KNE68:KNE69"/>
    <mergeCell ref="KNF68:KNF69"/>
    <mergeCell ref="KNG68:KNG69"/>
    <mergeCell ref="KNH68:KNH69"/>
    <mergeCell ref="KNI68:KNI69"/>
    <mergeCell ref="KMZ68:KMZ69"/>
    <mergeCell ref="KNA68:KNA69"/>
    <mergeCell ref="KNB68:KNB69"/>
    <mergeCell ref="KNC68:KNC69"/>
    <mergeCell ref="KND68:KND69"/>
    <mergeCell ref="KMU68:KMU69"/>
    <mergeCell ref="KMV68:KMV69"/>
    <mergeCell ref="KMW68:KMW69"/>
    <mergeCell ref="KMX68:KMX69"/>
    <mergeCell ref="KMY68:KMY69"/>
    <mergeCell ref="KMP68:KMP69"/>
    <mergeCell ref="KMQ68:KMQ69"/>
    <mergeCell ref="KMR68:KMR69"/>
    <mergeCell ref="KMS68:KMS69"/>
    <mergeCell ref="KMT68:KMT69"/>
    <mergeCell ref="KMK68:KMK69"/>
    <mergeCell ref="KML68:KML69"/>
    <mergeCell ref="KMM68:KMM69"/>
    <mergeCell ref="KMN68:KMN69"/>
    <mergeCell ref="KMO68:KMO69"/>
    <mergeCell ref="KMF68:KMF69"/>
    <mergeCell ref="KMG68:KMG69"/>
    <mergeCell ref="KMH68:KMH69"/>
    <mergeCell ref="KMI68:KMI69"/>
    <mergeCell ref="KMJ68:KMJ69"/>
    <mergeCell ref="KMA68:KMA69"/>
    <mergeCell ref="KMB68:KMB69"/>
    <mergeCell ref="KMC68:KMC69"/>
    <mergeCell ref="KMD68:KMD69"/>
    <mergeCell ref="KME68:KME69"/>
    <mergeCell ref="KLV68:KLV69"/>
    <mergeCell ref="KLW68:KLW69"/>
    <mergeCell ref="KLX68:KLX69"/>
    <mergeCell ref="KLY68:KLY69"/>
    <mergeCell ref="KLZ68:KLZ69"/>
    <mergeCell ref="KLQ68:KLQ69"/>
    <mergeCell ref="KLR68:KLR69"/>
    <mergeCell ref="KLS68:KLS69"/>
    <mergeCell ref="KLT68:KLT69"/>
    <mergeCell ref="KLU68:KLU69"/>
    <mergeCell ref="KLL68:KLL69"/>
    <mergeCell ref="KLM68:KLM69"/>
    <mergeCell ref="KLN68:KLN69"/>
    <mergeCell ref="KLO68:KLO69"/>
    <mergeCell ref="KLP68:KLP69"/>
    <mergeCell ref="KLG68:KLG69"/>
    <mergeCell ref="KLH68:KLH69"/>
    <mergeCell ref="KLI68:KLI69"/>
    <mergeCell ref="KLJ68:KLJ69"/>
    <mergeCell ref="KLK68:KLK69"/>
    <mergeCell ref="KLB68:KLB69"/>
    <mergeCell ref="KLC68:KLC69"/>
    <mergeCell ref="KLD68:KLD69"/>
    <mergeCell ref="KLE68:KLE69"/>
    <mergeCell ref="KLF68:KLF69"/>
    <mergeCell ref="KKW68:KKW69"/>
    <mergeCell ref="KKX68:KKX69"/>
    <mergeCell ref="KKY68:KKY69"/>
    <mergeCell ref="KKZ68:KKZ69"/>
    <mergeCell ref="KLA68:KLA69"/>
    <mergeCell ref="KKR68:KKR69"/>
    <mergeCell ref="KKS68:KKS69"/>
    <mergeCell ref="KKT68:KKT69"/>
    <mergeCell ref="KKU68:KKU69"/>
    <mergeCell ref="KKV68:KKV69"/>
    <mergeCell ref="KKM68:KKM69"/>
    <mergeCell ref="KKN68:KKN69"/>
    <mergeCell ref="KKO68:KKO69"/>
    <mergeCell ref="KKP68:KKP69"/>
    <mergeCell ref="KKQ68:KKQ69"/>
    <mergeCell ref="KKH68:KKH69"/>
    <mergeCell ref="KKI68:KKI69"/>
    <mergeCell ref="KKJ68:KKJ69"/>
    <mergeCell ref="KKK68:KKK69"/>
    <mergeCell ref="KKL68:KKL69"/>
    <mergeCell ref="KKC68:KKC69"/>
    <mergeCell ref="KKD68:KKD69"/>
    <mergeCell ref="KKE68:KKE69"/>
    <mergeCell ref="KKF68:KKF69"/>
    <mergeCell ref="KKG68:KKG69"/>
    <mergeCell ref="KJX68:KJX69"/>
    <mergeCell ref="KJY68:KJY69"/>
    <mergeCell ref="KJZ68:KJZ69"/>
    <mergeCell ref="KKA68:KKA69"/>
    <mergeCell ref="KKB68:KKB69"/>
    <mergeCell ref="KJS68:KJS69"/>
    <mergeCell ref="KJT68:KJT69"/>
    <mergeCell ref="KJU68:KJU69"/>
    <mergeCell ref="KJV68:KJV69"/>
    <mergeCell ref="KJW68:KJW69"/>
    <mergeCell ref="KJN68:KJN69"/>
    <mergeCell ref="KJO68:KJO69"/>
    <mergeCell ref="KJP68:KJP69"/>
    <mergeCell ref="KJQ68:KJQ69"/>
    <mergeCell ref="KJR68:KJR69"/>
    <mergeCell ref="KJI68:KJI69"/>
    <mergeCell ref="KJJ68:KJJ69"/>
    <mergeCell ref="KJK68:KJK69"/>
    <mergeCell ref="KJL68:KJL69"/>
    <mergeCell ref="KJM68:KJM69"/>
    <mergeCell ref="KJD68:KJD69"/>
    <mergeCell ref="KJE68:KJE69"/>
    <mergeCell ref="KJF68:KJF69"/>
    <mergeCell ref="KJG68:KJG69"/>
    <mergeCell ref="KJH68:KJH69"/>
    <mergeCell ref="KIY68:KIY69"/>
    <mergeCell ref="KIZ68:KIZ69"/>
    <mergeCell ref="KJA68:KJA69"/>
    <mergeCell ref="KJB68:KJB69"/>
    <mergeCell ref="KJC68:KJC69"/>
    <mergeCell ref="KIT68:KIT69"/>
    <mergeCell ref="KIU68:KIU69"/>
    <mergeCell ref="KIV68:KIV69"/>
    <mergeCell ref="KIW68:KIW69"/>
    <mergeCell ref="KIX68:KIX69"/>
    <mergeCell ref="KIO68:KIO69"/>
    <mergeCell ref="KIP68:KIP69"/>
    <mergeCell ref="KIQ68:KIQ69"/>
    <mergeCell ref="KIR68:KIR69"/>
    <mergeCell ref="KIS68:KIS69"/>
    <mergeCell ref="KIJ68:KIJ69"/>
    <mergeCell ref="KIK68:KIK69"/>
    <mergeCell ref="KIL68:KIL69"/>
    <mergeCell ref="KIM68:KIM69"/>
    <mergeCell ref="KIN68:KIN69"/>
    <mergeCell ref="KIE68:KIE69"/>
    <mergeCell ref="KIF68:KIF69"/>
    <mergeCell ref="KIG68:KIG69"/>
    <mergeCell ref="KIH68:KIH69"/>
    <mergeCell ref="KII68:KII69"/>
    <mergeCell ref="KHZ68:KHZ69"/>
    <mergeCell ref="KIA68:KIA69"/>
    <mergeCell ref="KIB68:KIB69"/>
    <mergeCell ref="KIC68:KIC69"/>
    <mergeCell ref="KID68:KID69"/>
    <mergeCell ref="KHU68:KHU69"/>
    <mergeCell ref="KHV68:KHV69"/>
    <mergeCell ref="KHW68:KHW69"/>
    <mergeCell ref="KHX68:KHX69"/>
    <mergeCell ref="KHY68:KHY69"/>
    <mergeCell ref="KHP68:KHP69"/>
    <mergeCell ref="KHQ68:KHQ69"/>
    <mergeCell ref="KHR68:KHR69"/>
    <mergeCell ref="KHS68:KHS69"/>
    <mergeCell ref="KHT68:KHT69"/>
    <mergeCell ref="KHK68:KHK69"/>
    <mergeCell ref="KHL68:KHL69"/>
    <mergeCell ref="KHM68:KHM69"/>
    <mergeCell ref="KHN68:KHN69"/>
    <mergeCell ref="KHO68:KHO69"/>
    <mergeCell ref="KHF68:KHF69"/>
    <mergeCell ref="KHG68:KHG69"/>
    <mergeCell ref="KHH68:KHH69"/>
    <mergeCell ref="KHI68:KHI69"/>
    <mergeCell ref="KHJ68:KHJ69"/>
    <mergeCell ref="KHA68:KHA69"/>
    <mergeCell ref="KHB68:KHB69"/>
    <mergeCell ref="KHC68:KHC69"/>
    <mergeCell ref="KHD68:KHD69"/>
    <mergeCell ref="KHE68:KHE69"/>
    <mergeCell ref="KGV68:KGV69"/>
    <mergeCell ref="KGW68:KGW69"/>
    <mergeCell ref="KGX68:KGX69"/>
    <mergeCell ref="KGY68:KGY69"/>
    <mergeCell ref="KGZ68:KGZ69"/>
    <mergeCell ref="KGQ68:KGQ69"/>
    <mergeCell ref="KGR68:KGR69"/>
    <mergeCell ref="KGS68:KGS69"/>
    <mergeCell ref="KGT68:KGT69"/>
    <mergeCell ref="KGU68:KGU69"/>
    <mergeCell ref="KGL68:KGL69"/>
    <mergeCell ref="KGM68:KGM69"/>
    <mergeCell ref="KGN68:KGN69"/>
    <mergeCell ref="KGO68:KGO69"/>
    <mergeCell ref="KGP68:KGP69"/>
    <mergeCell ref="KGG68:KGG69"/>
    <mergeCell ref="KGH68:KGH69"/>
    <mergeCell ref="KGI68:KGI69"/>
    <mergeCell ref="KGJ68:KGJ69"/>
    <mergeCell ref="KGK68:KGK69"/>
    <mergeCell ref="KGB68:KGB69"/>
    <mergeCell ref="KGC68:KGC69"/>
    <mergeCell ref="KGD68:KGD69"/>
    <mergeCell ref="KGE68:KGE69"/>
    <mergeCell ref="KGF68:KGF69"/>
    <mergeCell ref="KFW68:KFW69"/>
    <mergeCell ref="KFX68:KFX69"/>
    <mergeCell ref="KFY68:KFY69"/>
    <mergeCell ref="KFZ68:KFZ69"/>
    <mergeCell ref="KGA68:KGA69"/>
    <mergeCell ref="KFR68:KFR69"/>
    <mergeCell ref="KFS68:KFS69"/>
    <mergeCell ref="KFT68:KFT69"/>
    <mergeCell ref="KFU68:KFU69"/>
    <mergeCell ref="KFV68:KFV69"/>
    <mergeCell ref="KFM68:KFM69"/>
    <mergeCell ref="KFN68:KFN69"/>
    <mergeCell ref="KFO68:KFO69"/>
    <mergeCell ref="KFP68:KFP69"/>
    <mergeCell ref="KFQ68:KFQ69"/>
    <mergeCell ref="KFH68:KFH69"/>
    <mergeCell ref="KFI68:KFI69"/>
    <mergeCell ref="KFJ68:KFJ69"/>
    <mergeCell ref="KFK68:KFK69"/>
    <mergeCell ref="KFL68:KFL69"/>
    <mergeCell ref="KFC68:KFC69"/>
    <mergeCell ref="KFD68:KFD69"/>
    <mergeCell ref="KFE68:KFE69"/>
    <mergeCell ref="KFF68:KFF69"/>
    <mergeCell ref="KFG68:KFG69"/>
    <mergeCell ref="KEX68:KEX69"/>
    <mergeCell ref="KEY68:KEY69"/>
    <mergeCell ref="KEZ68:KEZ69"/>
    <mergeCell ref="KFA68:KFA69"/>
    <mergeCell ref="KFB68:KFB69"/>
    <mergeCell ref="KES68:KES69"/>
    <mergeCell ref="KET68:KET69"/>
    <mergeCell ref="KEU68:KEU69"/>
    <mergeCell ref="KEV68:KEV69"/>
    <mergeCell ref="KEW68:KEW69"/>
    <mergeCell ref="KEN68:KEN69"/>
    <mergeCell ref="KEO68:KEO69"/>
    <mergeCell ref="KEP68:KEP69"/>
    <mergeCell ref="KEQ68:KEQ69"/>
    <mergeCell ref="KER68:KER69"/>
    <mergeCell ref="KEI68:KEI69"/>
    <mergeCell ref="KEJ68:KEJ69"/>
    <mergeCell ref="KEK68:KEK69"/>
    <mergeCell ref="KEL68:KEL69"/>
    <mergeCell ref="KEM68:KEM69"/>
    <mergeCell ref="KED68:KED69"/>
    <mergeCell ref="KEE68:KEE69"/>
    <mergeCell ref="KEF68:KEF69"/>
    <mergeCell ref="KEG68:KEG69"/>
    <mergeCell ref="KEH68:KEH69"/>
    <mergeCell ref="KDY68:KDY69"/>
    <mergeCell ref="KDZ68:KDZ69"/>
    <mergeCell ref="KEA68:KEA69"/>
    <mergeCell ref="KEB68:KEB69"/>
    <mergeCell ref="KEC68:KEC69"/>
    <mergeCell ref="KDT68:KDT69"/>
    <mergeCell ref="KDU68:KDU69"/>
    <mergeCell ref="KDV68:KDV69"/>
    <mergeCell ref="KDW68:KDW69"/>
    <mergeCell ref="KDX68:KDX69"/>
    <mergeCell ref="KDO68:KDO69"/>
    <mergeCell ref="KDP68:KDP69"/>
    <mergeCell ref="KDQ68:KDQ69"/>
    <mergeCell ref="KDR68:KDR69"/>
    <mergeCell ref="KDS68:KDS69"/>
    <mergeCell ref="KDJ68:KDJ69"/>
    <mergeCell ref="KDK68:KDK69"/>
    <mergeCell ref="KDL68:KDL69"/>
    <mergeCell ref="KDM68:KDM69"/>
    <mergeCell ref="KDN68:KDN69"/>
    <mergeCell ref="KDE68:KDE69"/>
    <mergeCell ref="KDF68:KDF69"/>
    <mergeCell ref="KDG68:KDG69"/>
    <mergeCell ref="KDH68:KDH69"/>
    <mergeCell ref="KDI68:KDI69"/>
    <mergeCell ref="KCZ68:KCZ69"/>
    <mergeCell ref="KDA68:KDA69"/>
    <mergeCell ref="KDB68:KDB69"/>
    <mergeCell ref="KDC68:KDC69"/>
    <mergeCell ref="KDD68:KDD69"/>
    <mergeCell ref="KCU68:KCU69"/>
    <mergeCell ref="KCV68:KCV69"/>
    <mergeCell ref="KCW68:KCW69"/>
    <mergeCell ref="KCX68:KCX69"/>
    <mergeCell ref="KCY68:KCY69"/>
    <mergeCell ref="KCP68:KCP69"/>
    <mergeCell ref="KCQ68:KCQ69"/>
    <mergeCell ref="KCR68:KCR69"/>
    <mergeCell ref="KCS68:KCS69"/>
    <mergeCell ref="KCT68:KCT69"/>
    <mergeCell ref="KCK68:KCK69"/>
    <mergeCell ref="KCL68:KCL69"/>
    <mergeCell ref="KCM68:KCM69"/>
    <mergeCell ref="KCN68:KCN69"/>
    <mergeCell ref="KCO68:KCO69"/>
    <mergeCell ref="KCF68:KCF69"/>
    <mergeCell ref="KCG68:KCG69"/>
    <mergeCell ref="KCH68:KCH69"/>
    <mergeCell ref="KCI68:KCI69"/>
    <mergeCell ref="KCJ68:KCJ69"/>
    <mergeCell ref="KCA68:KCA69"/>
    <mergeCell ref="KCB68:KCB69"/>
    <mergeCell ref="KCC68:KCC69"/>
    <mergeCell ref="KCD68:KCD69"/>
    <mergeCell ref="KCE68:KCE69"/>
    <mergeCell ref="KBV68:KBV69"/>
    <mergeCell ref="KBW68:KBW69"/>
    <mergeCell ref="KBX68:KBX69"/>
    <mergeCell ref="KBY68:KBY69"/>
    <mergeCell ref="KBZ68:KBZ69"/>
    <mergeCell ref="KBQ68:KBQ69"/>
    <mergeCell ref="KBR68:KBR69"/>
    <mergeCell ref="KBS68:KBS69"/>
    <mergeCell ref="KBT68:KBT69"/>
    <mergeCell ref="KBU68:KBU69"/>
    <mergeCell ref="KBL68:KBL69"/>
    <mergeCell ref="KBM68:KBM69"/>
    <mergeCell ref="KBN68:KBN69"/>
    <mergeCell ref="KBO68:KBO69"/>
    <mergeCell ref="KBP68:KBP69"/>
    <mergeCell ref="KBG68:KBG69"/>
    <mergeCell ref="KBH68:KBH69"/>
    <mergeCell ref="KBI68:KBI69"/>
    <mergeCell ref="KBJ68:KBJ69"/>
    <mergeCell ref="KBK68:KBK69"/>
    <mergeCell ref="KBB68:KBB69"/>
    <mergeCell ref="KBC68:KBC69"/>
    <mergeCell ref="KBD68:KBD69"/>
    <mergeCell ref="KBE68:KBE69"/>
    <mergeCell ref="KBF68:KBF69"/>
    <mergeCell ref="KAW68:KAW69"/>
    <mergeCell ref="KAX68:KAX69"/>
    <mergeCell ref="KAY68:KAY69"/>
    <mergeCell ref="KAZ68:KAZ69"/>
    <mergeCell ref="KBA68:KBA69"/>
    <mergeCell ref="KAR68:KAR69"/>
    <mergeCell ref="KAS68:KAS69"/>
    <mergeCell ref="KAT68:KAT69"/>
    <mergeCell ref="KAU68:KAU69"/>
    <mergeCell ref="KAV68:KAV69"/>
    <mergeCell ref="KAM68:KAM69"/>
    <mergeCell ref="KAN68:KAN69"/>
    <mergeCell ref="KAO68:KAO69"/>
    <mergeCell ref="KAP68:KAP69"/>
    <mergeCell ref="KAQ68:KAQ69"/>
    <mergeCell ref="KAH68:KAH69"/>
    <mergeCell ref="KAI68:KAI69"/>
    <mergeCell ref="KAJ68:KAJ69"/>
    <mergeCell ref="KAK68:KAK69"/>
    <mergeCell ref="KAL68:KAL69"/>
    <mergeCell ref="KAC68:KAC69"/>
    <mergeCell ref="KAD68:KAD69"/>
    <mergeCell ref="KAE68:KAE69"/>
    <mergeCell ref="KAF68:KAF69"/>
    <mergeCell ref="KAG68:KAG69"/>
    <mergeCell ref="JZX68:JZX69"/>
    <mergeCell ref="JZY68:JZY69"/>
    <mergeCell ref="JZZ68:JZZ69"/>
    <mergeCell ref="KAA68:KAA69"/>
    <mergeCell ref="KAB68:KAB69"/>
    <mergeCell ref="JZS68:JZS69"/>
    <mergeCell ref="JZT68:JZT69"/>
    <mergeCell ref="JZU68:JZU69"/>
    <mergeCell ref="JZV68:JZV69"/>
    <mergeCell ref="JZW68:JZW69"/>
    <mergeCell ref="JZN68:JZN69"/>
    <mergeCell ref="JZO68:JZO69"/>
    <mergeCell ref="JZP68:JZP69"/>
    <mergeCell ref="JZQ68:JZQ69"/>
    <mergeCell ref="JZR68:JZR69"/>
    <mergeCell ref="JZI68:JZI69"/>
    <mergeCell ref="JZJ68:JZJ69"/>
    <mergeCell ref="JZK68:JZK69"/>
    <mergeCell ref="JZL68:JZL69"/>
    <mergeCell ref="JZM68:JZM69"/>
    <mergeCell ref="JZD68:JZD69"/>
    <mergeCell ref="JZE68:JZE69"/>
    <mergeCell ref="JZF68:JZF69"/>
    <mergeCell ref="JZG68:JZG69"/>
    <mergeCell ref="JZH68:JZH69"/>
    <mergeCell ref="JYY68:JYY69"/>
    <mergeCell ref="JYZ68:JYZ69"/>
    <mergeCell ref="JZA68:JZA69"/>
    <mergeCell ref="JZB68:JZB69"/>
    <mergeCell ref="JZC68:JZC69"/>
    <mergeCell ref="JYT68:JYT69"/>
    <mergeCell ref="JYU68:JYU69"/>
    <mergeCell ref="JYV68:JYV69"/>
    <mergeCell ref="JYW68:JYW69"/>
    <mergeCell ref="JYX68:JYX69"/>
    <mergeCell ref="JYO68:JYO69"/>
    <mergeCell ref="JYP68:JYP69"/>
    <mergeCell ref="JYQ68:JYQ69"/>
    <mergeCell ref="JYR68:JYR69"/>
    <mergeCell ref="JYS68:JYS69"/>
    <mergeCell ref="JYJ68:JYJ69"/>
    <mergeCell ref="JYK68:JYK69"/>
    <mergeCell ref="JYL68:JYL69"/>
    <mergeCell ref="JYM68:JYM69"/>
    <mergeCell ref="JYN68:JYN69"/>
    <mergeCell ref="JYE68:JYE69"/>
    <mergeCell ref="JYF68:JYF69"/>
    <mergeCell ref="JYG68:JYG69"/>
    <mergeCell ref="JYH68:JYH69"/>
    <mergeCell ref="JYI68:JYI69"/>
    <mergeCell ref="JXZ68:JXZ69"/>
    <mergeCell ref="JYA68:JYA69"/>
    <mergeCell ref="JYB68:JYB69"/>
    <mergeCell ref="JYC68:JYC69"/>
    <mergeCell ref="JYD68:JYD69"/>
    <mergeCell ref="JXU68:JXU69"/>
    <mergeCell ref="JXV68:JXV69"/>
    <mergeCell ref="JXW68:JXW69"/>
    <mergeCell ref="JXX68:JXX69"/>
    <mergeCell ref="JXY68:JXY69"/>
    <mergeCell ref="JXP68:JXP69"/>
    <mergeCell ref="JXQ68:JXQ69"/>
    <mergeCell ref="JXR68:JXR69"/>
    <mergeCell ref="JXS68:JXS69"/>
    <mergeCell ref="JXT68:JXT69"/>
    <mergeCell ref="JXK68:JXK69"/>
    <mergeCell ref="JXL68:JXL69"/>
    <mergeCell ref="JXM68:JXM69"/>
    <mergeCell ref="JXN68:JXN69"/>
    <mergeCell ref="JXO68:JXO69"/>
    <mergeCell ref="JXF68:JXF69"/>
    <mergeCell ref="JXG68:JXG69"/>
    <mergeCell ref="JXH68:JXH69"/>
    <mergeCell ref="JXI68:JXI69"/>
    <mergeCell ref="JXJ68:JXJ69"/>
    <mergeCell ref="JXA68:JXA69"/>
    <mergeCell ref="JXB68:JXB69"/>
    <mergeCell ref="JXC68:JXC69"/>
    <mergeCell ref="JXD68:JXD69"/>
    <mergeCell ref="JXE68:JXE69"/>
    <mergeCell ref="JWV68:JWV69"/>
    <mergeCell ref="JWW68:JWW69"/>
    <mergeCell ref="JWX68:JWX69"/>
    <mergeCell ref="JWY68:JWY69"/>
    <mergeCell ref="JWZ68:JWZ69"/>
    <mergeCell ref="JWQ68:JWQ69"/>
    <mergeCell ref="JWR68:JWR69"/>
    <mergeCell ref="JWS68:JWS69"/>
    <mergeCell ref="JWT68:JWT69"/>
    <mergeCell ref="JWU68:JWU69"/>
    <mergeCell ref="JWL68:JWL69"/>
    <mergeCell ref="JWM68:JWM69"/>
    <mergeCell ref="JWN68:JWN69"/>
    <mergeCell ref="JWO68:JWO69"/>
    <mergeCell ref="JWP68:JWP69"/>
    <mergeCell ref="JWG68:JWG69"/>
    <mergeCell ref="JWH68:JWH69"/>
    <mergeCell ref="JWI68:JWI69"/>
    <mergeCell ref="JWJ68:JWJ69"/>
    <mergeCell ref="JWK68:JWK69"/>
    <mergeCell ref="JWB68:JWB69"/>
    <mergeCell ref="JWC68:JWC69"/>
    <mergeCell ref="JWD68:JWD69"/>
    <mergeCell ref="JWE68:JWE69"/>
    <mergeCell ref="JWF68:JWF69"/>
    <mergeCell ref="JVW68:JVW69"/>
    <mergeCell ref="JVX68:JVX69"/>
    <mergeCell ref="JVY68:JVY69"/>
    <mergeCell ref="JVZ68:JVZ69"/>
    <mergeCell ref="JWA68:JWA69"/>
    <mergeCell ref="JVR68:JVR69"/>
    <mergeCell ref="JVS68:JVS69"/>
    <mergeCell ref="JVT68:JVT69"/>
    <mergeCell ref="JVU68:JVU69"/>
    <mergeCell ref="JVV68:JVV69"/>
    <mergeCell ref="JVM68:JVM69"/>
    <mergeCell ref="JVN68:JVN69"/>
    <mergeCell ref="JVO68:JVO69"/>
    <mergeCell ref="JVP68:JVP69"/>
    <mergeCell ref="JVQ68:JVQ69"/>
    <mergeCell ref="JVH68:JVH69"/>
    <mergeCell ref="JVI68:JVI69"/>
    <mergeCell ref="JVJ68:JVJ69"/>
    <mergeCell ref="JVK68:JVK69"/>
    <mergeCell ref="JVL68:JVL69"/>
    <mergeCell ref="JVC68:JVC69"/>
    <mergeCell ref="JVD68:JVD69"/>
    <mergeCell ref="JVE68:JVE69"/>
    <mergeCell ref="JVF68:JVF69"/>
    <mergeCell ref="JVG68:JVG69"/>
    <mergeCell ref="JUX68:JUX69"/>
    <mergeCell ref="JUY68:JUY69"/>
    <mergeCell ref="JUZ68:JUZ69"/>
    <mergeCell ref="JVA68:JVA69"/>
    <mergeCell ref="JVB68:JVB69"/>
    <mergeCell ref="JUS68:JUS69"/>
    <mergeCell ref="JUT68:JUT69"/>
    <mergeCell ref="JUU68:JUU69"/>
    <mergeCell ref="JUV68:JUV69"/>
    <mergeCell ref="JUW68:JUW69"/>
    <mergeCell ref="JUN68:JUN69"/>
    <mergeCell ref="JUO68:JUO69"/>
    <mergeCell ref="JUP68:JUP69"/>
    <mergeCell ref="JUQ68:JUQ69"/>
    <mergeCell ref="JUR68:JUR69"/>
    <mergeCell ref="JUI68:JUI69"/>
    <mergeCell ref="JUJ68:JUJ69"/>
    <mergeCell ref="JUK68:JUK69"/>
    <mergeCell ref="JUL68:JUL69"/>
    <mergeCell ref="JUM68:JUM69"/>
    <mergeCell ref="JUD68:JUD69"/>
    <mergeCell ref="JUE68:JUE69"/>
    <mergeCell ref="JUF68:JUF69"/>
    <mergeCell ref="JUG68:JUG69"/>
    <mergeCell ref="JUH68:JUH69"/>
    <mergeCell ref="JTY68:JTY69"/>
    <mergeCell ref="JTZ68:JTZ69"/>
    <mergeCell ref="JUA68:JUA69"/>
    <mergeCell ref="JUB68:JUB69"/>
    <mergeCell ref="JUC68:JUC69"/>
    <mergeCell ref="JTT68:JTT69"/>
    <mergeCell ref="JTU68:JTU69"/>
    <mergeCell ref="JTV68:JTV69"/>
    <mergeCell ref="JTW68:JTW69"/>
    <mergeCell ref="JTX68:JTX69"/>
    <mergeCell ref="JTO68:JTO69"/>
    <mergeCell ref="JTP68:JTP69"/>
    <mergeCell ref="JTQ68:JTQ69"/>
    <mergeCell ref="JTR68:JTR69"/>
    <mergeCell ref="JTS68:JTS69"/>
    <mergeCell ref="JTJ68:JTJ69"/>
    <mergeCell ref="JTK68:JTK69"/>
    <mergeCell ref="JTL68:JTL69"/>
    <mergeCell ref="JTM68:JTM69"/>
    <mergeCell ref="JTN68:JTN69"/>
    <mergeCell ref="JTE68:JTE69"/>
    <mergeCell ref="JTF68:JTF69"/>
    <mergeCell ref="JTG68:JTG69"/>
    <mergeCell ref="JTH68:JTH69"/>
    <mergeCell ref="JTI68:JTI69"/>
    <mergeCell ref="JSZ68:JSZ69"/>
    <mergeCell ref="JTA68:JTA69"/>
    <mergeCell ref="JTB68:JTB69"/>
    <mergeCell ref="JTC68:JTC69"/>
    <mergeCell ref="JTD68:JTD69"/>
    <mergeCell ref="JSU68:JSU69"/>
    <mergeCell ref="JSV68:JSV69"/>
    <mergeCell ref="JSW68:JSW69"/>
    <mergeCell ref="JSX68:JSX69"/>
    <mergeCell ref="JSY68:JSY69"/>
    <mergeCell ref="JSP68:JSP69"/>
    <mergeCell ref="JSQ68:JSQ69"/>
    <mergeCell ref="JSR68:JSR69"/>
    <mergeCell ref="JSS68:JSS69"/>
    <mergeCell ref="JST68:JST69"/>
    <mergeCell ref="JSK68:JSK69"/>
    <mergeCell ref="JSL68:JSL69"/>
    <mergeCell ref="JSM68:JSM69"/>
    <mergeCell ref="JSN68:JSN69"/>
    <mergeCell ref="JSO68:JSO69"/>
    <mergeCell ref="JSF68:JSF69"/>
    <mergeCell ref="JSG68:JSG69"/>
    <mergeCell ref="JSH68:JSH69"/>
    <mergeCell ref="JSI68:JSI69"/>
    <mergeCell ref="JSJ68:JSJ69"/>
    <mergeCell ref="JSA68:JSA69"/>
    <mergeCell ref="JSB68:JSB69"/>
    <mergeCell ref="JSC68:JSC69"/>
    <mergeCell ref="JSD68:JSD69"/>
    <mergeCell ref="JSE68:JSE69"/>
    <mergeCell ref="JRV68:JRV69"/>
    <mergeCell ref="JRW68:JRW69"/>
    <mergeCell ref="JRX68:JRX69"/>
    <mergeCell ref="JRY68:JRY69"/>
    <mergeCell ref="JRZ68:JRZ69"/>
    <mergeCell ref="JRQ68:JRQ69"/>
    <mergeCell ref="JRR68:JRR69"/>
    <mergeCell ref="JRS68:JRS69"/>
    <mergeCell ref="JRT68:JRT69"/>
    <mergeCell ref="JRU68:JRU69"/>
    <mergeCell ref="JRL68:JRL69"/>
    <mergeCell ref="JRM68:JRM69"/>
    <mergeCell ref="JRN68:JRN69"/>
    <mergeCell ref="JRO68:JRO69"/>
    <mergeCell ref="JRP68:JRP69"/>
    <mergeCell ref="JRG68:JRG69"/>
    <mergeCell ref="JRH68:JRH69"/>
    <mergeCell ref="JRI68:JRI69"/>
    <mergeCell ref="JRJ68:JRJ69"/>
    <mergeCell ref="JRK68:JRK69"/>
    <mergeCell ref="JRB68:JRB69"/>
    <mergeCell ref="JRC68:JRC69"/>
    <mergeCell ref="JRD68:JRD69"/>
    <mergeCell ref="JRE68:JRE69"/>
    <mergeCell ref="JRF68:JRF69"/>
    <mergeCell ref="JQW68:JQW69"/>
    <mergeCell ref="JQX68:JQX69"/>
    <mergeCell ref="JQY68:JQY69"/>
    <mergeCell ref="JQZ68:JQZ69"/>
    <mergeCell ref="JRA68:JRA69"/>
    <mergeCell ref="JQR68:JQR69"/>
    <mergeCell ref="JQS68:JQS69"/>
    <mergeCell ref="JQT68:JQT69"/>
    <mergeCell ref="JQU68:JQU69"/>
    <mergeCell ref="JQV68:JQV69"/>
    <mergeCell ref="JQM68:JQM69"/>
    <mergeCell ref="JQN68:JQN69"/>
    <mergeCell ref="JQO68:JQO69"/>
    <mergeCell ref="JQP68:JQP69"/>
    <mergeCell ref="JQQ68:JQQ69"/>
    <mergeCell ref="JQH68:JQH69"/>
    <mergeCell ref="JQI68:JQI69"/>
    <mergeCell ref="JQJ68:JQJ69"/>
    <mergeCell ref="JQK68:JQK69"/>
    <mergeCell ref="JQL68:JQL69"/>
    <mergeCell ref="JQC68:JQC69"/>
    <mergeCell ref="JQD68:JQD69"/>
    <mergeCell ref="JQE68:JQE69"/>
    <mergeCell ref="JQF68:JQF69"/>
    <mergeCell ref="JQG68:JQG69"/>
    <mergeCell ref="JPX68:JPX69"/>
    <mergeCell ref="JPY68:JPY69"/>
    <mergeCell ref="JPZ68:JPZ69"/>
    <mergeCell ref="JQA68:JQA69"/>
    <mergeCell ref="JQB68:JQB69"/>
    <mergeCell ref="JPS68:JPS69"/>
    <mergeCell ref="JPT68:JPT69"/>
    <mergeCell ref="JPU68:JPU69"/>
    <mergeCell ref="JPV68:JPV69"/>
    <mergeCell ref="JPW68:JPW69"/>
    <mergeCell ref="JPN68:JPN69"/>
    <mergeCell ref="JPO68:JPO69"/>
    <mergeCell ref="JPP68:JPP69"/>
    <mergeCell ref="JPQ68:JPQ69"/>
    <mergeCell ref="JPR68:JPR69"/>
    <mergeCell ref="JPI68:JPI69"/>
    <mergeCell ref="JPJ68:JPJ69"/>
    <mergeCell ref="JPK68:JPK69"/>
    <mergeCell ref="JPL68:JPL69"/>
    <mergeCell ref="JPM68:JPM69"/>
    <mergeCell ref="JPD68:JPD69"/>
    <mergeCell ref="JPE68:JPE69"/>
    <mergeCell ref="JPF68:JPF69"/>
    <mergeCell ref="JPG68:JPG69"/>
    <mergeCell ref="JPH68:JPH69"/>
    <mergeCell ref="JOY68:JOY69"/>
    <mergeCell ref="JOZ68:JOZ69"/>
    <mergeCell ref="JPA68:JPA69"/>
    <mergeCell ref="JPB68:JPB69"/>
    <mergeCell ref="JPC68:JPC69"/>
    <mergeCell ref="JOT68:JOT69"/>
    <mergeCell ref="JOU68:JOU69"/>
    <mergeCell ref="JOV68:JOV69"/>
    <mergeCell ref="JOW68:JOW69"/>
    <mergeCell ref="JOX68:JOX69"/>
    <mergeCell ref="JOO68:JOO69"/>
    <mergeCell ref="JOP68:JOP69"/>
    <mergeCell ref="JOQ68:JOQ69"/>
    <mergeCell ref="JOR68:JOR69"/>
    <mergeCell ref="JOS68:JOS69"/>
    <mergeCell ref="JOJ68:JOJ69"/>
    <mergeCell ref="JOK68:JOK69"/>
    <mergeCell ref="JOL68:JOL69"/>
    <mergeCell ref="JOM68:JOM69"/>
    <mergeCell ref="JON68:JON69"/>
    <mergeCell ref="JOE68:JOE69"/>
    <mergeCell ref="JOF68:JOF69"/>
    <mergeCell ref="JOG68:JOG69"/>
    <mergeCell ref="JOH68:JOH69"/>
    <mergeCell ref="JOI68:JOI69"/>
    <mergeCell ref="JNZ68:JNZ69"/>
    <mergeCell ref="JOA68:JOA69"/>
    <mergeCell ref="JOB68:JOB69"/>
    <mergeCell ref="JOC68:JOC69"/>
    <mergeCell ref="JOD68:JOD69"/>
    <mergeCell ref="JNU68:JNU69"/>
    <mergeCell ref="JNV68:JNV69"/>
    <mergeCell ref="JNW68:JNW69"/>
    <mergeCell ref="JNX68:JNX69"/>
    <mergeCell ref="JNY68:JNY69"/>
    <mergeCell ref="JNP68:JNP69"/>
    <mergeCell ref="JNQ68:JNQ69"/>
    <mergeCell ref="JNR68:JNR69"/>
    <mergeCell ref="JNS68:JNS69"/>
    <mergeCell ref="JNT68:JNT69"/>
    <mergeCell ref="JNK68:JNK69"/>
    <mergeCell ref="JNL68:JNL69"/>
    <mergeCell ref="JNM68:JNM69"/>
    <mergeCell ref="JNN68:JNN69"/>
    <mergeCell ref="JNO68:JNO69"/>
    <mergeCell ref="JNF68:JNF69"/>
    <mergeCell ref="JNG68:JNG69"/>
    <mergeCell ref="JNH68:JNH69"/>
    <mergeCell ref="JNI68:JNI69"/>
    <mergeCell ref="JNJ68:JNJ69"/>
    <mergeCell ref="JNA68:JNA69"/>
    <mergeCell ref="JNB68:JNB69"/>
    <mergeCell ref="JNC68:JNC69"/>
    <mergeCell ref="JND68:JND69"/>
    <mergeCell ref="JNE68:JNE69"/>
    <mergeCell ref="JMV68:JMV69"/>
    <mergeCell ref="JMW68:JMW69"/>
    <mergeCell ref="JMX68:JMX69"/>
    <mergeCell ref="JMY68:JMY69"/>
    <mergeCell ref="JMZ68:JMZ69"/>
    <mergeCell ref="JMQ68:JMQ69"/>
    <mergeCell ref="JMR68:JMR69"/>
    <mergeCell ref="JMS68:JMS69"/>
    <mergeCell ref="JMT68:JMT69"/>
    <mergeCell ref="JMU68:JMU69"/>
    <mergeCell ref="JML68:JML69"/>
    <mergeCell ref="JMM68:JMM69"/>
    <mergeCell ref="JMN68:JMN69"/>
    <mergeCell ref="JMO68:JMO69"/>
    <mergeCell ref="JMP68:JMP69"/>
    <mergeCell ref="JMG68:JMG69"/>
    <mergeCell ref="JMH68:JMH69"/>
    <mergeCell ref="JMI68:JMI69"/>
    <mergeCell ref="JMJ68:JMJ69"/>
    <mergeCell ref="JMK68:JMK69"/>
    <mergeCell ref="JMB68:JMB69"/>
    <mergeCell ref="JMC68:JMC69"/>
    <mergeCell ref="JMD68:JMD69"/>
    <mergeCell ref="JME68:JME69"/>
    <mergeCell ref="JMF68:JMF69"/>
    <mergeCell ref="JLW68:JLW69"/>
    <mergeCell ref="JLX68:JLX69"/>
    <mergeCell ref="JLY68:JLY69"/>
    <mergeCell ref="JLZ68:JLZ69"/>
    <mergeCell ref="JMA68:JMA69"/>
    <mergeCell ref="JLR68:JLR69"/>
    <mergeCell ref="JLS68:JLS69"/>
    <mergeCell ref="JLT68:JLT69"/>
    <mergeCell ref="JLU68:JLU69"/>
    <mergeCell ref="JLV68:JLV69"/>
    <mergeCell ref="JLM68:JLM69"/>
    <mergeCell ref="JLN68:JLN69"/>
    <mergeCell ref="JLO68:JLO69"/>
    <mergeCell ref="JLP68:JLP69"/>
    <mergeCell ref="JLQ68:JLQ69"/>
    <mergeCell ref="JLH68:JLH69"/>
    <mergeCell ref="JLI68:JLI69"/>
    <mergeCell ref="JLJ68:JLJ69"/>
    <mergeCell ref="JLK68:JLK69"/>
    <mergeCell ref="JLL68:JLL69"/>
    <mergeCell ref="JLC68:JLC69"/>
    <mergeCell ref="JLD68:JLD69"/>
    <mergeCell ref="JLE68:JLE69"/>
    <mergeCell ref="JLF68:JLF69"/>
    <mergeCell ref="JLG68:JLG69"/>
    <mergeCell ref="JKX68:JKX69"/>
    <mergeCell ref="JKY68:JKY69"/>
    <mergeCell ref="JKZ68:JKZ69"/>
    <mergeCell ref="JLA68:JLA69"/>
    <mergeCell ref="JLB68:JLB69"/>
    <mergeCell ref="JKS68:JKS69"/>
    <mergeCell ref="JKT68:JKT69"/>
    <mergeCell ref="JKU68:JKU69"/>
    <mergeCell ref="JKV68:JKV69"/>
    <mergeCell ref="JKW68:JKW69"/>
    <mergeCell ref="JKN68:JKN69"/>
    <mergeCell ref="JKO68:JKO69"/>
    <mergeCell ref="JKP68:JKP69"/>
    <mergeCell ref="JKQ68:JKQ69"/>
    <mergeCell ref="JKR68:JKR69"/>
    <mergeCell ref="JKI68:JKI69"/>
    <mergeCell ref="JKJ68:JKJ69"/>
    <mergeCell ref="JKK68:JKK69"/>
    <mergeCell ref="JKL68:JKL69"/>
    <mergeCell ref="JKM68:JKM69"/>
    <mergeCell ref="JKD68:JKD69"/>
    <mergeCell ref="JKE68:JKE69"/>
    <mergeCell ref="JKF68:JKF69"/>
    <mergeCell ref="JKG68:JKG69"/>
    <mergeCell ref="JKH68:JKH69"/>
    <mergeCell ref="JJY68:JJY69"/>
    <mergeCell ref="JJZ68:JJZ69"/>
    <mergeCell ref="JKA68:JKA69"/>
    <mergeCell ref="JKB68:JKB69"/>
    <mergeCell ref="JKC68:JKC69"/>
    <mergeCell ref="JJT68:JJT69"/>
    <mergeCell ref="JJU68:JJU69"/>
    <mergeCell ref="JJV68:JJV69"/>
    <mergeCell ref="JJW68:JJW69"/>
    <mergeCell ref="JJX68:JJX69"/>
    <mergeCell ref="JJO68:JJO69"/>
    <mergeCell ref="JJP68:JJP69"/>
    <mergeCell ref="JJQ68:JJQ69"/>
    <mergeCell ref="JJR68:JJR69"/>
    <mergeCell ref="JJS68:JJS69"/>
    <mergeCell ref="JJJ68:JJJ69"/>
    <mergeCell ref="JJK68:JJK69"/>
    <mergeCell ref="JJL68:JJL69"/>
    <mergeCell ref="JJM68:JJM69"/>
    <mergeCell ref="JJN68:JJN69"/>
    <mergeCell ref="JJE68:JJE69"/>
    <mergeCell ref="JJF68:JJF69"/>
    <mergeCell ref="JJG68:JJG69"/>
    <mergeCell ref="JJH68:JJH69"/>
    <mergeCell ref="JJI68:JJI69"/>
    <mergeCell ref="JIZ68:JIZ69"/>
    <mergeCell ref="JJA68:JJA69"/>
    <mergeCell ref="JJB68:JJB69"/>
    <mergeCell ref="JJC68:JJC69"/>
    <mergeCell ref="JJD68:JJD69"/>
    <mergeCell ref="JIU68:JIU69"/>
    <mergeCell ref="JIV68:JIV69"/>
    <mergeCell ref="JIW68:JIW69"/>
    <mergeCell ref="JIX68:JIX69"/>
    <mergeCell ref="JIY68:JIY69"/>
    <mergeCell ref="JIP68:JIP69"/>
    <mergeCell ref="JIQ68:JIQ69"/>
    <mergeCell ref="JIR68:JIR69"/>
    <mergeCell ref="JIS68:JIS69"/>
    <mergeCell ref="JIT68:JIT69"/>
    <mergeCell ref="JIK68:JIK69"/>
    <mergeCell ref="JIL68:JIL69"/>
    <mergeCell ref="JIM68:JIM69"/>
    <mergeCell ref="JIN68:JIN69"/>
    <mergeCell ref="JIO68:JIO69"/>
    <mergeCell ref="JIF68:JIF69"/>
    <mergeCell ref="JIG68:JIG69"/>
    <mergeCell ref="JIH68:JIH69"/>
    <mergeCell ref="JII68:JII69"/>
    <mergeCell ref="JIJ68:JIJ69"/>
    <mergeCell ref="JIA68:JIA69"/>
    <mergeCell ref="JIB68:JIB69"/>
    <mergeCell ref="JIC68:JIC69"/>
    <mergeCell ref="JID68:JID69"/>
    <mergeCell ref="JIE68:JIE69"/>
    <mergeCell ref="JHV68:JHV69"/>
    <mergeCell ref="JHW68:JHW69"/>
    <mergeCell ref="JHX68:JHX69"/>
    <mergeCell ref="JHY68:JHY69"/>
    <mergeCell ref="JHZ68:JHZ69"/>
    <mergeCell ref="JHQ68:JHQ69"/>
    <mergeCell ref="JHR68:JHR69"/>
    <mergeCell ref="JHS68:JHS69"/>
    <mergeCell ref="JHT68:JHT69"/>
    <mergeCell ref="JHU68:JHU69"/>
    <mergeCell ref="JHL68:JHL69"/>
    <mergeCell ref="JHM68:JHM69"/>
    <mergeCell ref="JHN68:JHN69"/>
    <mergeCell ref="JHO68:JHO69"/>
    <mergeCell ref="JHP68:JHP69"/>
    <mergeCell ref="JHG68:JHG69"/>
    <mergeCell ref="JHH68:JHH69"/>
    <mergeCell ref="JHI68:JHI69"/>
    <mergeCell ref="JHJ68:JHJ69"/>
    <mergeCell ref="JHK68:JHK69"/>
    <mergeCell ref="JHB68:JHB69"/>
    <mergeCell ref="JHC68:JHC69"/>
    <mergeCell ref="JHD68:JHD69"/>
    <mergeCell ref="JHE68:JHE69"/>
    <mergeCell ref="JHF68:JHF69"/>
    <mergeCell ref="JGW68:JGW69"/>
    <mergeCell ref="JGX68:JGX69"/>
    <mergeCell ref="JGY68:JGY69"/>
    <mergeCell ref="JGZ68:JGZ69"/>
    <mergeCell ref="JHA68:JHA69"/>
    <mergeCell ref="JGR68:JGR69"/>
    <mergeCell ref="JGS68:JGS69"/>
    <mergeCell ref="JGT68:JGT69"/>
    <mergeCell ref="JGU68:JGU69"/>
    <mergeCell ref="JGV68:JGV69"/>
    <mergeCell ref="JGM68:JGM69"/>
    <mergeCell ref="JGN68:JGN69"/>
    <mergeCell ref="JGO68:JGO69"/>
    <mergeCell ref="JGP68:JGP69"/>
    <mergeCell ref="JGQ68:JGQ69"/>
    <mergeCell ref="JGH68:JGH69"/>
    <mergeCell ref="JGI68:JGI69"/>
    <mergeCell ref="JGJ68:JGJ69"/>
    <mergeCell ref="JGK68:JGK69"/>
    <mergeCell ref="JGL68:JGL69"/>
    <mergeCell ref="JGC68:JGC69"/>
    <mergeCell ref="JGD68:JGD69"/>
    <mergeCell ref="JGE68:JGE69"/>
    <mergeCell ref="JGF68:JGF69"/>
    <mergeCell ref="JGG68:JGG69"/>
    <mergeCell ref="JFX68:JFX69"/>
    <mergeCell ref="JFY68:JFY69"/>
    <mergeCell ref="JFZ68:JFZ69"/>
    <mergeCell ref="JGA68:JGA69"/>
    <mergeCell ref="JGB68:JGB69"/>
    <mergeCell ref="JFS68:JFS69"/>
    <mergeCell ref="JFT68:JFT69"/>
    <mergeCell ref="JFU68:JFU69"/>
    <mergeCell ref="JFV68:JFV69"/>
    <mergeCell ref="JFW68:JFW69"/>
    <mergeCell ref="JFN68:JFN69"/>
    <mergeCell ref="JFO68:JFO69"/>
    <mergeCell ref="JFP68:JFP69"/>
    <mergeCell ref="JFQ68:JFQ69"/>
    <mergeCell ref="JFR68:JFR69"/>
    <mergeCell ref="JFI68:JFI69"/>
    <mergeCell ref="JFJ68:JFJ69"/>
    <mergeCell ref="JFK68:JFK69"/>
    <mergeCell ref="JFL68:JFL69"/>
    <mergeCell ref="JFM68:JFM69"/>
    <mergeCell ref="JFD68:JFD69"/>
    <mergeCell ref="JFE68:JFE69"/>
    <mergeCell ref="JFF68:JFF69"/>
    <mergeCell ref="JFG68:JFG69"/>
    <mergeCell ref="JFH68:JFH69"/>
    <mergeCell ref="JEY68:JEY69"/>
    <mergeCell ref="JEZ68:JEZ69"/>
    <mergeCell ref="JFA68:JFA69"/>
    <mergeCell ref="JFB68:JFB69"/>
    <mergeCell ref="JFC68:JFC69"/>
    <mergeCell ref="JET68:JET69"/>
    <mergeCell ref="JEU68:JEU69"/>
    <mergeCell ref="JEV68:JEV69"/>
    <mergeCell ref="JEW68:JEW69"/>
    <mergeCell ref="JEX68:JEX69"/>
    <mergeCell ref="JEO68:JEO69"/>
    <mergeCell ref="JEP68:JEP69"/>
    <mergeCell ref="JEQ68:JEQ69"/>
    <mergeCell ref="JER68:JER69"/>
    <mergeCell ref="JES68:JES69"/>
    <mergeCell ref="JEJ68:JEJ69"/>
    <mergeCell ref="JEK68:JEK69"/>
    <mergeCell ref="JEL68:JEL69"/>
    <mergeCell ref="JEM68:JEM69"/>
    <mergeCell ref="JEN68:JEN69"/>
    <mergeCell ref="JEE68:JEE69"/>
    <mergeCell ref="JEF68:JEF69"/>
    <mergeCell ref="JEG68:JEG69"/>
    <mergeCell ref="JEH68:JEH69"/>
    <mergeCell ref="JEI68:JEI69"/>
    <mergeCell ref="JDZ68:JDZ69"/>
    <mergeCell ref="JEA68:JEA69"/>
    <mergeCell ref="JEB68:JEB69"/>
    <mergeCell ref="JEC68:JEC69"/>
    <mergeCell ref="JED68:JED69"/>
    <mergeCell ref="JDU68:JDU69"/>
    <mergeCell ref="JDV68:JDV69"/>
    <mergeCell ref="JDW68:JDW69"/>
    <mergeCell ref="JDX68:JDX69"/>
    <mergeCell ref="JDY68:JDY69"/>
    <mergeCell ref="JDP68:JDP69"/>
    <mergeCell ref="JDQ68:JDQ69"/>
    <mergeCell ref="JDR68:JDR69"/>
    <mergeCell ref="JDS68:JDS69"/>
    <mergeCell ref="JDT68:JDT69"/>
    <mergeCell ref="JDK68:JDK69"/>
    <mergeCell ref="JDL68:JDL69"/>
    <mergeCell ref="JDM68:JDM69"/>
    <mergeCell ref="JDN68:JDN69"/>
    <mergeCell ref="JDO68:JDO69"/>
    <mergeCell ref="JDF68:JDF69"/>
    <mergeCell ref="JDG68:JDG69"/>
    <mergeCell ref="JDH68:JDH69"/>
    <mergeCell ref="JDI68:JDI69"/>
    <mergeCell ref="JDJ68:JDJ69"/>
    <mergeCell ref="JDA68:JDA69"/>
    <mergeCell ref="JDB68:JDB69"/>
    <mergeCell ref="JDC68:JDC69"/>
    <mergeCell ref="JDD68:JDD69"/>
    <mergeCell ref="JDE68:JDE69"/>
    <mergeCell ref="JCV68:JCV69"/>
    <mergeCell ref="JCW68:JCW69"/>
    <mergeCell ref="JCX68:JCX69"/>
    <mergeCell ref="JCY68:JCY69"/>
    <mergeCell ref="JCZ68:JCZ69"/>
    <mergeCell ref="JCQ68:JCQ69"/>
    <mergeCell ref="JCR68:JCR69"/>
    <mergeCell ref="JCS68:JCS69"/>
    <mergeCell ref="JCT68:JCT69"/>
    <mergeCell ref="JCU68:JCU69"/>
    <mergeCell ref="JCL68:JCL69"/>
    <mergeCell ref="JCM68:JCM69"/>
    <mergeCell ref="JCN68:JCN69"/>
    <mergeCell ref="JCO68:JCO69"/>
    <mergeCell ref="JCP68:JCP69"/>
    <mergeCell ref="JCG68:JCG69"/>
    <mergeCell ref="JCH68:JCH69"/>
    <mergeCell ref="JCI68:JCI69"/>
    <mergeCell ref="JCJ68:JCJ69"/>
    <mergeCell ref="JCK68:JCK69"/>
    <mergeCell ref="JCB68:JCB69"/>
    <mergeCell ref="JCC68:JCC69"/>
    <mergeCell ref="JCD68:JCD69"/>
    <mergeCell ref="JCE68:JCE69"/>
    <mergeCell ref="JCF68:JCF69"/>
    <mergeCell ref="JBW68:JBW69"/>
    <mergeCell ref="JBX68:JBX69"/>
    <mergeCell ref="JBY68:JBY69"/>
    <mergeCell ref="JBZ68:JBZ69"/>
    <mergeCell ref="JCA68:JCA69"/>
    <mergeCell ref="JBR68:JBR69"/>
    <mergeCell ref="JBS68:JBS69"/>
    <mergeCell ref="JBT68:JBT69"/>
    <mergeCell ref="JBU68:JBU69"/>
    <mergeCell ref="JBV68:JBV69"/>
    <mergeCell ref="JBM68:JBM69"/>
    <mergeCell ref="JBN68:JBN69"/>
    <mergeCell ref="JBO68:JBO69"/>
    <mergeCell ref="JBP68:JBP69"/>
    <mergeCell ref="JBQ68:JBQ69"/>
    <mergeCell ref="JBH68:JBH69"/>
    <mergeCell ref="JBI68:JBI69"/>
    <mergeCell ref="JBJ68:JBJ69"/>
    <mergeCell ref="JBK68:JBK69"/>
    <mergeCell ref="JBL68:JBL69"/>
    <mergeCell ref="JBC68:JBC69"/>
    <mergeCell ref="JBD68:JBD69"/>
    <mergeCell ref="JBE68:JBE69"/>
    <mergeCell ref="JBF68:JBF69"/>
    <mergeCell ref="JBG68:JBG69"/>
    <mergeCell ref="JAX68:JAX69"/>
    <mergeCell ref="JAY68:JAY69"/>
    <mergeCell ref="JAZ68:JAZ69"/>
    <mergeCell ref="JBA68:JBA69"/>
    <mergeCell ref="JBB68:JBB69"/>
    <mergeCell ref="JAS68:JAS69"/>
    <mergeCell ref="JAT68:JAT69"/>
    <mergeCell ref="JAU68:JAU69"/>
    <mergeCell ref="JAV68:JAV69"/>
    <mergeCell ref="JAW68:JAW69"/>
    <mergeCell ref="JAN68:JAN69"/>
    <mergeCell ref="JAO68:JAO69"/>
    <mergeCell ref="JAP68:JAP69"/>
    <mergeCell ref="JAQ68:JAQ69"/>
    <mergeCell ref="JAR68:JAR69"/>
    <mergeCell ref="JAI68:JAI69"/>
    <mergeCell ref="JAJ68:JAJ69"/>
    <mergeCell ref="JAK68:JAK69"/>
    <mergeCell ref="JAL68:JAL69"/>
    <mergeCell ref="JAM68:JAM69"/>
    <mergeCell ref="JAD68:JAD69"/>
    <mergeCell ref="JAE68:JAE69"/>
    <mergeCell ref="JAF68:JAF69"/>
    <mergeCell ref="JAG68:JAG69"/>
    <mergeCell ref="JAH68:JAH69"/>
    <mergeCell ref="IZY68:IZY69"/>
    <mergeCell ref="IZZ68:IZZ69"/>
    <mergeCell ref="JAA68:JAA69"/>
    <mergeCell ref="JAB68:JAB69"/>
    <mergeCell ref="JAC68:JAC69"/>
    <mergeCell ref="IZT68:IZT69"/>
    <mergeCell ref="IZU68:IZU69"/>
    <mergeCell ref="IZV68:IZV69"/>
    <mergeCell ref="IZW68:IZW69"/>
    <mergeCell ref="IZX68:IZX69"/>
    <mergeCell ref="IZO68:IZO69"/>
    <mergeCell ref="IZP68:IZP69"/>
    <mergeCell ref="IZQ68:IZQ69"/>
    <mergeCell ref="IZR68:IZR69"/>
    <mergeCell ref="IZS68:IZS69"/>
    <mergeCell ref="IZJ68:IZJ69"/>
    <mergeCell ref="IZK68:IZK69"/>
    <mergeCell ref="IZL68:IZL69"/>
    <mergeCell ref="IZM68:IZM69"/>
    <mergeCell ref="IZN68:IZN69"/>
    <mergeCell ref="IZE68:IZE69"/>
    <mergeCell ref="IZF68:IZF69"/>
    <mergeCell ref="IZG68:IZG69"/>
    <mergeCell ref="IZH68:IZH69"/>
    <mergeCell ref="IZI68:IZI69"/>
    <mergeCell ref="IYZ68:IYZ69"/>
    <mergeCell ref="IZA68:IZA69"/>
    <mergeCell ref="IZB68:IZB69"/>
    <mergeCell ref="IZC68:IZC69"/>
    <mergeCell ref="IZD68:IZD69"/>
    <mergeCell ref="IYU68:IYU69"/>
    <mergeCell ref="IYV68:IYV69"/>
    <mergeCell ref="IYW68:IYW69"/>
    <mergeCell ref="IYX68:IYX69"/>
    <mergeCell ref="IYY68:IYY69"/>
    <mergeCell ref="IYP68:IYP69"/>
    <mergeCell ref="IYQ68:IYQ69"/>
    <mergeCell ref="IYR68:IYR69"/>
    <mergeCell ref="IYS68:IYS69"/>
    <mergeCell ref="IYT68:IYT69"/>
    <mergeCell ref="IYK68:IYK69"/>
    <mergeCell ref="IYL68:IYL69"/>
    <mergeCell ref="IYM68:IYM69"/>
    <mergeCell ref="IYN68:IYN69"/>
    <mergeCell ref="IYO68:IYO69"/>
    <mergeCell ref="IYF68:IYF69"/>
    <mergeCell ref="IYG68:IYG69"/>
    <mergeCell ref="IYH68:IYH69"/>
    <mergeCell ref="IYI68:IYI69"/>
    <mergeCell ref="IYJ68:IYJ69"/>
    <mergeCell ref="IYA68:IYA69"/>
    <mergeCell ref="IYB68:IYB69"/>
    <mergeCell ref="IYC68:IYC69"/>
    <mergeCell ref="IYD68:IYD69"/>
    <mergeCell ref="IYE68:IYE69"/>
    <mergeCell ref="IXV68:IXV69"/>
    <mergeCell ref="IXW68:IXW69"/>
    <mergeCell ref="IXX68:IXX69"/>
    <mergeCell ref="IXY68:IXY69"/>
    <mergeCell ref="IXZ68:IXZ69"/>
    <mergeCell ref="IXQ68:IXQ69"/>
    <mergeCell ref="IXR68:IXR69"/>
    <mergeCell ref="IXS68:IXS69"/>
    <mergeCell ref="IXT68:IXT69"/>
    <mergeCell ref="IXU68:IXU69"/>
    <mergeCell ref="IXL68:IXL69"/>
    <mergeCell ref="IXM68:IXM69"/>
    <mergeCell ref="IXN68:IXN69"/>
    <mergeCell ref="IXO68:IXO69"/>
    <mergeCell ref="IXP68:IXP69"/>
    <mergeCell ref="IXG68:IXG69"/>
    <mergeCell ref="IXH68:IXH69"/>
    <mergeCell ref="IXI68:IXI69"/>
    <mergeCell ref="IXJ68:IXJ69"/>
    <mergeCell ref="IXK68:IXK69"/>
    <mergeCell ref="IXB68:IXB69"/>
    <mergeCell ref="IXC68:IXC69"/>
    <mergeCell ref="IXD68:IXD69"/>
    <mergeCell ref="IXE68:IXE69"/>
    <mergeCell ref="IXF68:IXF69"/>
    <mergeCell ref="IWW68:IWW69"/>
    <mergeCell ref="IWX68:IWX69"/>
    <mergeCell ref="IWY68:IWY69"/>
    <mergeCell ref="IWZ68:IWZ69"/>
    <mergeCell ref="IXA68:IXA69"/>
    <mergeCell ref="IWR68:IWR69"/>
    <mergeCell ref="IWS68:IWS69"/>
    <mergeCell ref="IWT68:IWT69"/>
    <mergeCell ref="IWU68:IWU69"/>
    <mergeCell ref="IWV68:IWV69"/>
    <mergeCell ref="IWM68:IWM69"/>
    <mergeCell ref="IWN68:IWN69"/>
    <mergeCell ref="IWO68:IWO69"/>
    <mergeCell ref="IWP68:IWP69"/>
    <mergeCell ref="IWQ68:IWQ69"/>
    <mergeCell ref="IWH68:IWH69"/>
    <mergeCell ref="IWI68:IWI69"/>
    <mergeCell ref="IWJ68:IWJ69"/>
    <mergeCell ref="IWK68:IWK69"/>
    <mergeCell ref="IWL68:IWL69"/>
    <mergeCell ref="IWC68:IWC69"/>
    <mergeCell ref="IWD68:IWD69"/>
    <mergeCell ref="IWE68:IWE69"/>
    <mergeCell ref="IWF68:IWF69"/>
    <mergeCell ref="IWG68:IWG69"/>
    <mergeCell ref="IVX68:IVX69"/>
    <mergeCell ref="IVY68:IVY69"/>
    <mergeCell ref="IVZ68:IVZ69"/>
    <mergeCell ref="IWA68:IWA69"/>
    <mergeCell ref="IWB68:IWB69"/>
    <mergeCell ref="IVS68:IVS69"/>
    <mergeCell ref="IVT68:IVT69"/>
    <mergeCell ref="IVU68:IVU69"/>
    <mergeCell ref="IVV68:IVV69"/>
    <mergeCell ref="IVW68:IVW69"/>
    <mergeCell ref="IVN68:IVN69"/>
    <mergeCell ref="IVO68:IVO69"/>
    <mergeCell ref="IVP68:IVP69"/>
    <mergeCell ref="IVQ68:IVQ69"/>
    <mergeCell ref="IVR68:IVR69"/>
    <mergeCell ref="IVI68:IVI69"/>
    <mergeCell ref="IVJ68:IVJ69"/>
    <mergeCell ref="IVK68:IVK69"/>
    <mergeCell ref="IVL68:IVL69"/>
    <mergeCell ref="IVM68:IVM69"/>
    <mergeCell ref="IVD68:IVD69"/>
    <mergeCell ref="IVE68:IVE69"/>
    <mergeCell ref="IVF68:IVF69"/>
    <mergeCell ref="IVG68:IVG69"/>
    <mergeCell ref="IVH68:IVH69"/>
    <mergeCell ref="IUY68:IUY69"/>
    <mergeCell ref="IUZ68:IUZ69"/>
    <mergeCell ref="IVA68:IVA69"/>
    <mergeCell ref="IVB68:IVB69"/>
    <mergeCell ref="IVC68:IVC69"/>
    <mergeCell ref="IUT68:IUT69"/>
    <mergeCell ref="IUU68:IUU69"/>
    <mergeCell ref="IUV68:IUV69"/>
    <mergeCell ref="IUW68:IUW69"/>
    <mergeCell ref="IUX68:IUX69"/>
    <mergeCell ref="IUO68:IUO69"/>
    <mergeCell ref="IUP68:IUP69"/>
    <mergeCell ref="IUQ68:IUQ69"/>
    <mergeCell ref="IUR68:IUR69"/>
    <mergeCell ref="IUS68:IUS69"/>
    <mergeCell ref="IUJ68:IUJ69"/>
    <mergeCell ref="IUK68:IUK69"/>
    <mergeCell ref="IUL68:IUL69"/>
    <mergeCell ref="IUM68:IUM69"/>
    <mergeCell ref="IUN68:IUN69"/>
    <mergeCell ref="IUE68:IUE69"/>
    <mergeCell ref="IUF68:IUF69"/>
    <mergeCell ref="IUG68:IUG69"/>
    <mergeCell ref="IUH68:IUH69"/>
    <mergeCell ref="IUI68:IUI69"/>
    <mergeCell ref="ITZ68:ITZ69"/>
    <mergeCell ref="IUA68:IUA69"/>
    <mergeCell ref="IUB68:IUB69"/>
    <mergeCell ref="IUC68:IUC69"/>
    <mergeCell ref="IUD68:IUD69"/>
    <mergeCell ref="ITU68:ITU69"/>
    <mergeCell ref="ITV68:ITV69"/>
    <mergeCell ref="ITW68:ITW69"/>
    <mergeCell ref="ITX68:ITX69"/>
    <mergeCell ref="ITY68:ITY69"/>
    <mergeCell ref="ITP68:ITP69"/>
    <mergeCell ref="ITQ68:ITQ69"/>
    <mergeCell ref="ITR68:ITR69"/>
    <mergeCell ref="ITS68:ITS69"/>
    <mergeCell ref="ITT68:ITT69"/>
    <mergeCell ref="ITK68:ITK69"/>
    <mergeCell ref="ITL68:ITL69"/>
    <mergeCell ref="ITM68:ITM69"/>
    <mergeCell ref="ITN68:ITN69"/>
    <mergeCell ref="ITO68:ITO69"/>
    <mergeCell ref="ITF68:ITF69"/>
    <mergeCell ref="ITG68:ITG69"/>
    <mergeCell ref="ITH68:ITH69"/>
    <mergeCell ref="ITI68:ITI69"/>
    <mergeCell ref="ITJ68:ITJ69"/>
    <mergeCell ref="ITA68:ITA69"/>
    <mergeCell ref="ITB68:ITB69"/>
    <mergeCell ref="ITC68:ITC69"/>
    <mergeCell ref="ITD68:ITD69"/>
    <mergeCell ref="ITE68:ITE69"/>
    <mergeCell ref="ISV68:ISV69"/>
    <mergeCell ref="ISW68:ISW69"/>
    <mergeCell ref="ISX68:ISX69"/>
    <mergeCell ref="ISY68:ISY69"/>
    <mergeCell ref="ISZ68:ISZ69"/>
    <mergeCell ref="ISQ68:ISQ69"/>
    <mergeCell ref="ISR68:ISR69"/>
    <mergeCell ref="ISS68:ISS69"/>
    <mergeCell ref="IST68:IST69"/>
    <mergeCell ref="ISU68:ISU69"/>
    <mergeCell ref="ISL68:ISL69"/>
    <mergeCell ref="ISM68:ISM69"/>
    <mergeCell ref="ISN68:ISN69"/>
    <mergeCell ref="ISO68:ISO69"/>
    <mergeCell ref="ISP68:ISP69"/>
    <mergeCell ref="ISG68:ISG69"/>
    <mergeCell ref="ISH68:ISH69"/>
    <mergeCell ref="ISI68:ISI69"/>
    <mergeCell ref="ISJ68:ISJ69"/>
    <mergeCell ref="ISK68:ISK69"/>
    <mergeCell ref="ISB68:ISB69"/>
    <mergeCell ref="ISC68:ISC69"/>
    <mergeCell ref="ISD68:ISD69"/>
    <mergeCell ref="ISE68:ISE69"/>
    <mergeCell ref="ISF68:ISF69"/>
    <mergeCell ref="IRW68:IRW69"/>
    <mergeCell ref="IRX68:IRX69"/>
    <mergeCell ref="IRY68:IRY69"/>
    <mergeCell ref="IRZ68:IRZ69"/>
    <mergeCell ref="ISA68:ISA69"/>
    <mergeCell ref="IRR68:IRR69"/>
    <mergeCell ref="IRS68:IRS69"/>
    <mergeCell ref="IRT68:IRT69"/>
    <mergeCell ref="IRU68:IRU69"/>
    <mergeCell ref="IRV68:IRV69"/>
    <mergeCell ref="IRM68:IRM69"/>
    <mergeCell ref="IRN68:IRN69"/>
    <mergeCell ref="IRO68:IRO69"/>
    <mergeCell ref="IRP68:IRP69"/>
    <mergeCell ref="IRQ68:IRQ69"/>
    <mergeCell ref="IRH68:IRH69"/>
    <mergeCell ref="IRI68:IRI69"/>
    <mergeCell ref="IRJ68:IRJ69"/>
    <mergeCell ref="IRK68:IRK69"/>
    <mergeCell ref="IRL68:IRL69"/>
    <mergeCell ref="IRC68:IRC69"/>
    <mergeCell ref="IRD68:IRD69"/>
    <mergeCell ref="IRE68:IRE69"/>
    <mergeCell ref="IRF68:IRF69"/>
    <mergeCell ref="IRG68:IRG69"/>
    <mergeCell ref="IQX68:IQX69"/>
    <mergeCell ref="IQY68:IQY69"/>
    <mergeCell ref="IQZ68:IQZ69"/>
    <mergeCell ref="IRA68:IRA69"/>
    <mergeCell ref="IRB68:IRB69"/>
    <mergeCell ref="IQS68:IQS69"/>
    <mergeCell ref="IQT68:IQT69"/>
    <mergeCell ref="IQU68:IQU69"/>
    <mergeCell ref="IQV68:IQV69"/>
    <mergeCell ref="IQW68:IQW69"/>
    <mergeCell ref="IQN68:IQN69"/>
    <mergeCell ref="IQO68:IQO69"/>
    <mergeCell ref="IQP68:IQP69"/>
    <mergeCell ref="IQQ68:IQQ69"/>
    <mergeCell ref="IQR68:IQR69"/>
    <mergeCell ref="IQI68:IQI69"/>
    <mergeCell ref="IQJ68:IQJ69"/>
    <mergeCell ref="IQK68:IQK69"/>
    <mergeCell ref="IQL68:IQL69"/>
    <mergeCell ref="IQM68:IQM69"/>
    <mergeCell ref="IQD68:IQD69"/>
    <mergeCell ref="IQE68:IQE69"/>
    <mergeCell ref="IQF68:IQF69"/>
    <mergeCell ref="IQG68:IQG69"/>
    <mergeCell ref="IQH68:IQH69"/>
    <mergeCell ref="IPY68:IPY69"/>
    <mergeCell ref="IPZ68:IPZ69"/>
    <mergeCell ref="IQA68:IQA69"/>
    <mergeCell ref="IQB68:IQB69"/>
    <mergeCell ref="IQC68:IQC69"/>
    <mergeCell ref="IPT68:IPT69"/>
    <mergeCell ref="IPU68:IPU69"/>
    <mergeCell ref="IPV68:IPV69"/>
    <mergeCell ref="IPW68:IPW69"/>
    <mergeCell ref="IPX68:IPX69"/>
    <mergeCell ref="IPO68:IPO69"/>
    <mergeCell ref="IPP68:IPP69"/>
    <mergeCell ref="IPQ68:IPQ69"/>
    <mergeCell ref="IPR68:IPR69"/>
    <mergeCell ref="IPS68:IPS69"/>
    <mergeCell ref="IPJ68:IPJ69"/>
    <mergeCell ref="IPK68:IPK69"/>
    <mergeCell ref="IPL68:IPL69"/>
    <mergeCell ref="IPM68:IPM69"/>
    <mergeCell ref="IPN68:IPN69"/>
    <mergeCell ref="IPE68:IPE69"/>
    <mergeCell ref="IPF68:IPF69"/>
    <mergeCell ref="IPG68:IPG69"/>
    <mergeCell ref="IPH68:IPH69"/>
    <mergeCell ref="IPI68:IPI69"/>
    <mergeCell ref="IOZ68:IOZ69"/>
    <mergeCell ref="IPA68:IPA69"/>
    <mergeCell ref="IPB68:IPB69"/>
    <mergeCell ref="IPC68:IPC69"/>
    <mergeCell ref="IPD68:IPD69"/>
    <mergeCell ref="IOU68:IOU69"/>
    <mergeCell ref="IOV68:IOV69"/>
    <mergeCell ref="IOW68:IOW69"/>
    <mergeCell ref="IOX68:IOX69"/>
    <mergeCell ref="IOY68:IOY69"/>
    <mergeCell ref="IOP68:IOP69"/>
    <mergeCell ref="IOQ68:IOQ69"/>
    <mergeCell ref="IOR68:IOR69"/>
    <mergeCell ref="IOS68:IOS69"/>
    <mergeCell ref="IOT68:IOT69"/>
    <mergeCell ref="IOK68:IOK69"/>
    <mergeCell ref="IOL68:IOL69"/>
    <mergeCell ref="IOM68:IOM69"/>
    <mergeCell ref="ION68:ION69"/>
    <mergeCell ref="IOO68:IOO69"/>
    <mergeCell ref="IOF68:IOF69"/>
    <mergeCell ref="IOG68:IOG69"/>
    <mergeCell ref="IOH68:IOH69"/>
    <mergeCell ref="IOI68:IOI69"/>
    <mergeCell ref="IOJ68:IOJ69"/>
    <mergeCell ref="IOA68:IOA69"/>
    <mergeCell ref="IOB68:IOB69"/>
    <mergeCell ref="IOC68:IOC69"/>
    <mergeCell ref="IOD68:IOD69"/>
    <mergeCell ref="IOE68:IOE69"/>
    <mergeCell ref="INV68:INV69"/>
    <mergeCell ref="INW68:INW69"/>
    <mergeCell ref="INX68:INX69"/>
    <mergeCell ref="INY68:INY69"/>
    <mergeCell ref="INZ68:INZ69"/>
    <mergeCell ref="INQ68:INQ69"/>
    <mergeCell ref="INR68:INR69"/>
    <mergeCell ref="INS68:INS69"/>
    <mergeCell ref="INT68:INT69"/>
    <mergeCell ref="INU68:INU69"/>
    <mergeCell ref="INL68:INL69"/>
    <mergeCell ref="INM68:INM69"/>
    <mergeCell ref="INN68:INN69"/>
    <mergeCell ref="INO68:INO69"/>
    <mergeCell ref="INP68:INP69"/>
    <mergeCell ref="ING68:ING69"/>
    <mergeCell ref="INH68:INH69"/>
    <mergeCell ref="INI68:INI69"/>
    <mergeCell ref="INJ68:INJ69"/>
    <mergeCell ref="INK68:INK69"/>
    <mergeCell ref="INB68:INB69"/>
    <mergeCell ref="INC68:INC69"/>
    <mergeCell ref="IND68:IND69"/>
    <mergeCell ref="INE68:INE69"/>
    <mergeCell ref="INF68:INF69"/>
    <mergeCell ref="IMW68:IMW69"/>
    <mergeCell ref="IMX68:IMX69"/>
    <mergeCell ref="IMY68:IMY69"/>
    <mergeCell ref="IMZ68:IMZ69"/>
    <mergeCell ref="INA68:INA69"/>
    <mergeCell ref="IMR68:IMR69"/>
    <mergeCell ref="IMS68:IMS69"/>
    <mergeCell ref="IMT68:IMT69"/>
    <mergeCell ref="IMU68:IMU69"/>
    <mergeCell ref="IMV68:IMV69"/>
    <mergeCell ref="IMM68:IMM69"/>
    <mergeCell ref="IMN68:IMN69"/>
    <mergeCell ref="IMO68:IMO69"/>
    <mergeCell ref="IMP68:IMP69"/>
    <mergeCell ref="IMQ68:IMQ69"/>
    <mergeCell ref="IMH68:IMH69"/>
    <mergeCell ref="IMI68:IMI69"/>
    <mergeCell ref="IMJ68:IMJ69"/>
    <mergeCell ref="IMK68:IMK69"/>
    <mergeCell ref="IML68:IML69"/>
    <mergeCell ref="IMC68:IMC69"/>
    <mergeCell ref="IMD68:IMD69"/>
    <mergeCell ref="IME68:IME69"/>
    <mergeCell ref="IMF68:IMF69"/>
    <mergeCell ref="IMG68:IMG69"/>
    <mergeCell ref="ILX68:ILX69"/>
    <mergeCell ref="ILY68:ILY69"/>
    <mergeCell ref="ILZ68:ILZ69"/>
    <mergeCell ref="IMA68:IMA69"/>
    <mergeCell ref="IMB68:IMB69"/>
    <mergeCell ref="ILS68:ILS69"/>
    <mergeCell ref="ILT68:ILT69"/>
    <mergeCell ref="ILU68:ILU69"/>
    <mergeCell ref="ILV68:ILV69"/>
    <mergeCell ref="ILW68:ILW69"/>
    <mergeCell ref="ILN68:ILN69"/>
    <mergeCell ref="ILO68:ILO69"/>
    <mergeCell ref="ILP68:ILP69"/>
    <mergeCell ref="ILQ68:ILQ69"/>
    <mergeCell ref="ILR68:ILR69"/>
    <mergeCell ref="ILI68:ILI69"/>
    <mergeCell ref="ILJ68:ILJ69"/>
    <mergeCell ref="ILK68:ILK69"/>
    <mergeCell ref="ILL68:ILL69"/>
    <mergeCell ref="ILM68:ILM69"/>
    <mergeCell ref="ILD68:ILD69"/>
    <mergeCell ref="ILE68:ILE69"/>
    <mergeCell ref="ILF68:ILF69"/>
    <mergeCell ref="ILG68:ILG69"/>
    <mergeCell ref="ILH68:ILH69"/>
    <mergeCell ref="IKY68:IKY69"/>
    <mergeCell ref="IKZ68:IKZ69"/>
    <mergeCell ref="ILA68:ILA69"/>
    <mergeCell ref="ILB68:ILB69"/>
    <mergeCell ref="ILC68:ILC69"/>
    <mergeCell ref="IKT68:IKT69"/>
    <mergeCell ref="IKU68:IKU69"/>
    <mergeCell ref="IKV68:IKV69"/>
    <mergeCell ref="IKW68:IKW69"/>
    <mergeCell ref="IKX68:IKX69"/>
    <mergeCell ref="IKO68:IKO69"/>
    <mergeCell ref="IKP68:IKP69"/>
    <mergeCell ref="IKQ68:IKQ69"/>
    <mergeCell ref="IKR68:IKR69"/>
    <mergeCell ref="IKS68:IKS69"/>
    <mergeCell ref="IKJ68:IKJ69"/>
    <mergeCell ref="IKK68:IKK69"/>
    <mergeCell ref="IKL68:IKL69"/>
    <mergeCell ref="IKM68:IKM69"/>
    <mergeCell ref="IKN68:IKN69"/>
    <mergeCell ref="IKE68:IKE69"/>
    <mergeCell ref="IKF68:IKF69"/>
    <mergeCell ref="IKG68:IKG69"/>
    <mergeCell ref="IKH68:IKH69"/>
    <mergeCell ref="IKI68:IKI69"/>
    <mergeCell ref="IJZ68:IJZ69"/>
    <mergeCell ref="IKA68:IKA69"/>
    <mergeCell ref="IKB68:IKB69"/>
    <mergeCell ref="IKC68:IKC69"/>
    <mergeCell ref="IKD68:IKD69"/>
    <mergeCell ref="IJU68:IJU69"/>
    <mergeCell ref="IJV68:IJV69"/>
    <mergeCell ref="IJW68:IJW69"/>
    <mergeCell ref="IJX68:IJX69"/>
    <mergeCell ref="IJY68:IJY69"/>
    <mergeCell ref="IJP68:IJP69"/>
    <mergeCell ref="IJQ68:IJQ69"/>
    <mergeCell ref="IJR68:IJR69"/>
    <mergeCell ref="IJS68:IJS69"/>
    <mergeCell ref="IJT68:IJT69"/>
    <mergeCell ref="IJK68:IJK69"/>
    <mergeCell ref="IJL68:IJL69"/>
    <mergeCell ref="IJM68:IJM69"/>
    <mergeCell ref="IJN68:IJN69"/>
    <mergeCell ref="IJO68:IJO69"/>
    <mergeCell ref="IJF68:IJF69"/>
    <mergeCell ref="IJG68:IJG69"/>
    <mergeCell ref="IJH68:IJH69"/>
    <mergeCell ref="IJI68:IJI69"/>
    <mergeCell ref="IJJ68:IJJ69"/>
    <mergeCell ref="IJA68:IJA69"/>
    <mergeCell ref="IJB68:IJB69"/>
    <mergeCell ref="IJC68:IJC69"/>
    <mergeCell ref="IJD68:IJD69"/>
    <mergeCell ref="IJE68:IJE69"/>
    <mergeCell ref="IIV68:IIV69"/>
    <mergeCell ref="IIW68:IIW69"/>
    <mergeCell ref="IIX68:IIX69"/>
    <mergeCell ref="IIY68:IIY69"/>
    <mergeCell ref="IIZ68:IIZ69"/>
    <mergeCell ref="IIQ68:IIQ69"/>
    <mergeCell ref="IIR68:IIR69"/>
    <mergeCell ref="IIS68:IIS69"/>
    <mergeCell ref="IIT68:IIT69"/>
    <mergeCell ref="IIU68:IIU69"/>
    <mergeCell ref="IIL68:IIL69"/>
    <mergeCell ref="IIM68:IIM69"/>
    <mergeCell ref="IIN68:IIN69"/>
    <mergeCell ref="IIO68:IIO69"/>
    <mergeCell ref="IIP68:IIP69"/>
    <mergeCell ref="IIG68:IIG69"/>
    <mergeCell ref="IIH68:IIH69"/>
    <mergeCell ref="III68:III69"/>
    <mergeCell ref="IIJ68:IIJ69"/>
    <mergeCell ref="IIK68:IIK69"/>
    <mergeCell ref="IIB68:IIB69"/>
    <mergeCell ref="IIC68:IIC69"/>
    <mergeCell ref="IID68:IID69"/>
    <mergeCell ref="IIE68:IIE69"/>
    <mergeCell ref="IIF68:IIF69"/>
    <mergeCell ref="IHW68:IHW69"/>
    <mergeCell ref="IHX68:IHX69"/>
    <mergeCell ref="IHY68:IHY69"/>
    <mergeCell ref="IHZ68:IHZ69"/>
    <mergeCell ref="IIA68:IIA69"/>
    <mergeCell ref="IHR68:IHR69"/>
    <mergeCell ref="IHS68:IHS69"/>
    <mergeCell ref="IHT68:IHT69"/>
    <mergeCell ref="IHU68:IHU69"/>
    <mergeCell ref="IHV68:IHV69"/>
    <mergeCell ref="IHM68:IHM69"/>
    <mergeCell ref="IHN68:IHN69"/>
    <mergeCell ref="IHO68:IHO69"/>
    <mergeCell ref="IHP68:IHP69"/>
    <mergeCell ref="IHQ68:IHQ69"/>
    <mergeCell ref="IHH68:IHH69"/>
    <mergeCell ref="IHI68:IHI69"/>
    <mergeCell ref="IHJ68:IHJ69"/>
    <mergeCell ref="IHK68:IHK69"/>
    <mergeCell ref="IHL68:IHL69"/>
    <mergeCell ref="IHC68:IHC69"/>
    <mergeCell ref="IHD68:IHD69"/>
    <mergeCell ref="IHE68:IHE69"/>
    <mergeCell ref="IHF68:IHF69"/>
    <mergeCell ref="IHG68:IHG69"/>
    <mergeCell ref="IGX68:IGX69"/>
    <mergeCell ref="IGY68:IGY69"/>
    <mergeCell ref="IGZ68:IGZ69"/>
    <mergeCell ref="IHA68:IHA69"/>
    <mergeCell ref="IHB68:IHB69"/>
    <mergeCell ref="IGS68:IGS69"/>
    <mergeCell ref="IGT68:IGT69"/>
    <mergeCell ref="IGU68:IGU69"/>
    <mergeCell ref="IGV68:IGV69"/>
    <mergeCell ref="IGW68:IGW69"/>
    <mergeCell ref="IGN68:IGN69"/>
    <mergeCell ref="IGO68:IGO69"/>
    <mergeCell ref="IGP68:IGP69"/>
    <mergeCell ref="IGQ68:IGQ69"/>
    <mergeCell ref="IGR68:IGR69"/>
    <mergeCell ref="IGI68:IGI69"/>
    <mergeCell ref="IGJ68:IGJ69"/>
    <mergeCell ref="IGK68:IGK69"/>
    <mergeCell ref="IGL68:IGL69"/>
    <mergeCell ref="IGM68:IGM69"/>
    <mergeCell ref="IGD68:IGD69"/>
    <mergeCell ref="IGE68:IGE69"/>
    <mergeCell ref="IGF68:IGF69"/>
    <mergeCell ref="IGG68:IGG69"/>
    <mergeCell ref="IGH68:IGH69"/>
    <mergeCell ref="IFY68:IFY69"/>
    <mergeCell ref="IFZ68:IFZ69"/>
    <mergeCell ref="IGA68:IGA69"/>
    <mergeCell ref="IGB68:IGB69"/>
    <mergeCell ref="IGC68:IGC69"/>
    <mergeCell ref="IFT68:IFT69"/>
    <mergeCell ref="IFU68:IFU69"/>
    <mergeCell ref="IFV68:IFV69"/>
    <mergeCell ref="IFW68:IFW69"/>
    <mergeCell ref="IFX68:IFX69"/>
    <mergeCell ref="IFO68:IFO69"/>
    <mergeCell ref="IFP68:IFP69"/>
    <mergeCell ref="IFQ68:IFQ69"/>
    <mergeCell ref="IFR68:IFR69"/>
    <mergeCell ref="IFS68:IFS69"/>
    <mergeCell ref="IFJ68:IFJ69"/>
    <mergeCell ref="IFK68:IFK69"/>
    <mergeCell ref="IFL68:IFL69"/>
    <mergeCell ref="IFM68:IFM69"/>
    <mergeCell ref="IFN68:IFN69"/>
    <mergeCell ref="IFE68:IFE69"/>
    <mergeCell ref="IFF68:IFF69"/>
    <mergeCell ref="IFG68:IFG69"/>
    <mergeCell ref="IFH68:IFH69"/>
    <mergeCell ref="IFI68:IFI69"/>
    <mergeCell ref="IEZ68:IEZ69"/>
    <mergeCell ref="IFA68:IFA69"/>
    <mergeCell ref="IFB68:IFB69"/>
    <mergeCell ref="IFC68:IFC69"/>
    <mergeCell ref="IFD68:IFD69"/>
    <mergeCell ref="IEU68:IEU69"/>
    <mergeCell ref="IEV68:IEV69"/>
    <mergeCell ref="IEW68:IEW69"/>
    <mergeCell ref="IEX68:IEX69"/>
    <mergeCell ref="IEY68:IEY69"/>
    <mergeCell ref="IEP68:IEP69"/>
    <mergeCell ref="IEQ68:IEQ69"/>
    <mergeCell ref="IER68:IER69"/>
    <mergeCell ref="IES68:IES69"/>
    <mergeCell ref="IET68:IET69"/>
    <mergeCell ref="IEK68:IEK69"/>
    <mergeCell ref="IEL68:IEL69"/>
    <mergeCell ref="IEM68:IEM69"/>
    <mergeCell ref="IEN68:IEN69"/>
    <mergeCell ref="IEO68:IEO69"/>
    <mergeCell ref="IEF68:IEF69"/>
    <mergeCell ref="IEG68:IEG69"/>
    <mergeCell ref="IEH68:IEH69"/>
    <mergeCell ref="IEI68:IEI69"/>
    <mergeCell ref="IEJ68:IEJ69"/>
    <mergeCell ref="IEA68:IEA69"/>
    <mergeCell ref="IEB68:IEB69"/>
    <mergeCell ref="IEC68:IEC69"/>
    <mergeCell ref="IED68:IED69"/>
    <mergeCell ref="IEE68:IEE69"/>
    <mergeCell ref="IDV68:IDV69"/>
    <mergeCell ref="IDW68:IDW69"/>
    <mergeCell ref="IDX68:IDX69"/>
    <mergeCell ref="IDY68:IDY69"/>
    <mergeCell ref="IDZ68:IDZ69"/>
    <mergeCell ref="IDQ68:IDQ69"/>
    <mergeCell ref="IDR68:IDR69"/>
    <mergeCell ref="IDS68:IDS69"/>
    <mergeCell ref="IDT68:IDT69"/>
    <mergeCell ref="IDU68:IDU69"/>
    <mergeCell ref="IDL68:IDL69"/>
    <mergeCell ref="IDM68:IDM69"/>
    <mergeCell ref="IDN68:IDN69"/>
    <mergeCell ref="IDO68:IDO69"/>
    <mergeCell ref="IDP68:IDP69"/>
    <mergeCell ref="IDG68:IDG69"/>
    <mergeCell ref="IDH68:IDH69"/>
    <mergeCell ref="IDI68:IDI69"/>
    <mergeCell ref="IDJ68:IDJ69"/>
    <mergeCell ref="IDK68:IDK69"/>
    <mergeCell ref="IDB68:IDB69"/>
    <mergeCell ref="IDC68:IDC69"/>
    <mergeCell ref="IDD68:IDD69"/>
    <mergeCell ref="IDE68:IDE69"/>
    <mergeCell ref="IDF68:IDF69"/>
    <mergeCell ref="ICW68:ICW69"/>
    <mergeCell ref="ICX68:ICX69"/>
    <mergeCell ref="ICY68:ICY69"/>
    <mergeCell ref="ICZ68:ICZ69"/>
    <mergeCell ref="IDA68:IDA69"/>
    <mergeCell ref="ICR68:ICR69"/>
    <mergeCell ref="ICS68:ICS69"/>
    <mergeCell ref="ICT68:ICT69"/>
    <mergeCell ref="ICU68:ICU69"/>
    <mergeCell ref="ICV68:ICV69"/>
    <mergeCell ref="ICM68:ICM69"/>
    <mergeCell ref="ICN68:ICN69"/>
    <mergeCell ref="ICO68:ICO69"/>
    <mergeCell ref="ICP68:ICP69"/>
    <mergeCell ref="ICQ68:ICQ69"/>
    <mergeCell ref="ICH68:ICH69"/>
    <mergeCell ref="ICI68:ICI69"/>
    <mergeCell ref="ICJ68:ICJ69"/>
    <mergeCell ref="ICK68:ICK69"/>
    <mergeCell ref="ICL68:ICL69"/>
    <mergeCell ref="ICC68:ICC69"/>
    <mergeCell ref="ICD68:ICD69"/>
    <mergeCell ref="ICE68:ICE69"/>
    <mergeCell ref="ICF68:ICF69"/>
    <mergeCell ref="ICG68:ICG69"/>
    <mergeCell ref="IBX68:IBX69"/>
    <mergeCell ref="IBY68:IBY69"/>
    <mergeCell ref="IBZ68:IBZ69"/>
    <mergeCell ref="ICA68:ICA69"/>
    <mergeCell ref="ICB68:ICB69"/>
    <mergeCell ref="IBS68:IBS69"/>
    <mergeCell ref="IBT68:IBT69"/>
    <mergeCell ref="IBU68:IBU69"/>
    <mergeCell ref="IBV68:IBV69"/>
    <mergeCell ref="IBW68:IBW69"/>
    <mergeCell ref="IBN68:IBN69"/>
    <mergeCell ref="IBO68:IBO69"/>
    <mergeCell ref="IBP68:IBP69"/>
    <mergeCell ref="IBQ68:IBQ69"/>
    <mergeCell ref="IBR68:IBR69"/>
    <mergeCell ref="IBI68:IBI69"/>
    <mergeCell ref="IBJ68:IBJ69"/>
    <mergeCell ref="IBK68:IBK69"/>
    <mergeCell ref="IBL68:IBL69"/>
    <mergeCell ref="IBM68:IBM69"/>
    <mergeCell ref="IBD68:IBD69"/>
    <mergeCell ref="IBE68:IBE69"/>
    <mergeCell ref="IBF68:IBF69"/>
    <mergeCell ref="IBG68:IBG69"/>
    <mergeCell ref="IBH68:IBH69"/>
    <mergeCell ref="IAY68:IAY69"/>
    <mergeCell ref="IAZ68:IAZ69"/>
    <mergeCell ref="IBA68:IBA69"/>
    <mergeCell ref="IBB68:IBB69"/>
    <mergeCell ref="IBC68:IBC69"/>
    <mergeCell ref="IAT68:IAT69"/>
    <mergeCell ref="IAU68:IAU69"/>
    <mergeCell ref="IAV68:IAV69"/>
    <mergeCell ref="IAW68:IAW69"/>
    <mergeCell ref="IAX68:IAX69"/>
    <mergeCell ref="IAO68:IAO69"/>
    <mergeCell ref="IAP68:IAP69"/>
    <mergeCell ref="IAQ68:IAQ69"/>
    <mergeCell ref="IAR68:IAR69"/>
    <mergeCell ref="IAS68:IAS69"/>
    <mergeCell ref="IAJ68:IAJ69"/>
    <mergeCell ref="IAK68:IAK69"/>
    <mergeCell ref="IAL68:IAL69"/>
    <mergeCell ref="IAM68:IAM69"/>
    <mergeCell ref="IAN68:IAN69"/>
    <mergeCell ref="IAE68:IAE69"/>
    <mergeCell ref="IAF68:IAF69"/>
    <mergeCell ref="IAG68:IAG69"/>
    <mergeCell ref="IAH68:IAH69"/>
    <mergeCell ref="IAI68:IAI69"/>
    <mergeCell ref="HZZ68:HZZ69"/>
    <mergeCell ref="IAA68:IAA69"/>
    <mergeCell ref="IAB68:IAB69"/>
    <mergeCell ref="IAC68:IAC69"/>
    <mergeCell ref="IAD68:IAD69"/>
    <mergeCell ref="HZU68:HZU69"/>
    <mergeCell ref="HZV68:HZV69"/>
    <mergeCell ref="HZW68:HZW69"/>
    <mergeCell ref="HZX68:HZX69"/>
    <mergeCell ref="HZY68:HZY69"/>
    <mergeCell ref="HZP68:HZP69"/>
    <mergeCell ref="HZQ68:HZQ69"/>
    <mergeCell ref="HZR68:HZR69"/>
    <mergeCell ref="HZS68:HZS69"/>
    <mergeCell ref="HZT68:HZT69"/>
    <mergeCell ref="HZK68:HZK69"/>
    <mergeCell ref="HZL68:HZL69"/>
    <mergeCell ref="HZM68:HZM69"/>
    <mergeCell ref="HZN68:HZN69"/>
    <mergeCell ref="HZO68:HZO69"/>
    <mergeCell ref="HZF68:HZF69"/>
    <mergeCell ref="HZG68:HZG69"/>
    <mergeCell ref="HZH68:HZH69"/>
    <mergeCell ref="HZI68:HZI69"/>
    <mergeCell ref="HZJ68:HZJ69"/>
    <mergeCell ref="HZA68:HZA69"/>
    <mergeCell ref="HZB68:HZB69"/>
    <mergeCell ref="HZC68:HZC69"/>
    <mergeCell ref="HZD68:HZD69"/>
    <mergeCell ref="HZE68:HZE69"/>
    <mergeCell ref="HYV68:HYV69"/>
    <mergeCell ref="HYW68:HYW69"/>
    <mergeCell ref="HYX68:HYX69"/>
    <mergeCell ref="HYY68:HYY69"/>
    <mergeCell ref="HYZ68:HYZ69"/>
    <mergeCell ref="HYQ68:HYQ69"/>
    <mergeCell ref="HYR68:HYR69"/>
    <mergeCell ref="HYS68:HYS69"/>
    <mergeCell ref="HYT68:HYT69"/>
    <mergeCell ref="HYU68:HYU69"/>
    <mergeCell ref="HYL68:HYL69"/>
    <mergeCell ref="HYM68:HYM69"/>
    <mergeCell ref="HYN68:HYN69"/>
    <mergeCell ref="HYO68:HYO69"/>
    <mergeCell ref="HYP68:HYP69"/>
    <mergeCell ref="HYG68:HYG69"/>
    <mergeCell ref="HYH68:HYH69"/>
    <mergeCell ref="HYI68:HYI69"/>
    <mergeCell ref="HYJ68:HYJ69"/>
    <mergeCell ref="HYK68:HYK69"/>
    <mergeCell ref="HYB68:HYB69"/>
    <mergeCell ref="HYC68:HYC69"/>
    <mergeCell ref="HYD68:HYD69"/>
    <mergeCell ref="HYE68:HYE69"/>
    <mergeCell ref="HYF68:HYF69"/>
    <mergeCell ref="HXW68:HXW69"/>
    <mergeCell ref="HXX68:HXX69"/>
    <mergeCell ref="HXY68:HXY69"/>
    <mergeCell ref="HXZ68:HXZ69"/>
    <mergeCell ref="HYA68:HYA69"/>
    <mergeCell ref="HXR68:HXR69"/>
    <mergeCell ref="HXS68:HXS69"/>
    <mergeCell ref="HXT68:HXT69"/>
    <mergeCell ref="HXU68:HXU69"/>
    <mergeCell ref="HXV68:HXV69"/>
    <mergeCell ref="HXM68:HXM69"/>
    <mergeCell ref="HXN68:HXN69"/>
    <mergeCell ref="HXO68:HXO69"/>
    <mergeCell ref="HXP68:HXP69"/>
    <mergeCell ref="HXQ68:HXQ69"/>
    <mergeCell ref="HXH68:HXH69"/>
    <mergeCell ref="HXI68:HXI69"/>
    <mergeCell ref="HXJ68:HXJ69"/>
    <mergeCell ref="HXK68:HXK69"/>
    <mergeCell ref="HXL68:HXL69"/>
    <mergeCell ref="HXC68:HXC69"/>
    <mergeCell ref="HXD68:HXD69"/>
    <mergeCell ref="HXE68:HXE69"/>
    <mergeCell ref="HXF68:HXF69"/>
    <mergeCell ref="HXG68:HXG69"/>
    <mergeCell ref="HWX68:HWX69"/>
    <mergeCell ref="HWY68:HWY69"/>
    <mergeCell ref="HWZ68:HWZ69"/>
    <mergeCell ref="HXA68:HXA69"/>
    <mergeCell ref="HXB68:HXB69"/>
    <mergeCell ref="HWS68:HWS69"/>
    <mergeCell ref="HWT68:HWT69"/>
    <mergeCell ref="HWU68:HWU69"/>
    <mergeCell ref="HWV68:HWV69"/>
    <mergeCell ref="HWW68:HWW69"/>
    <mergeCell ref="HWN68:HWN69"/>
    <mergeCell ref="HWO68:HWO69"/>
    <mergeCell ref="HWP68:HWP69"/>
    <mergeCell ref="HWQ68:HWQ69"/>
    <mergeCell ref="HWR68:HWR69"/>
    <mergeCell ref="HWI68:HWI69"/>
    <mergeCell ref="HWJ68:HWJ69"/>
    <mergeCell ref="HWK68:HWK69"/>
    <mergeCell ref="HWL68:HWL69"/>
    <mergeCell ref="HWM68:HWM69"/>
    <mergeCell ref="HWD68:HWD69"/>
    <mergeCell ref="HWE68:HWE69"/>
    <mergeCell ref="HWF68:HWF69"/>
    <mergeCell ref="HWG68:HWG69"/>
    <mergeCell ref="HWH68:HWH69"/>
    <mergeCell ref="HVY68:HVY69"/>
    <mergeCell ref="HVZ68:HVZ69"/>
    <mergeCell ref="HWA68:HWA69"/>
    <mergeCell ref="HWB68:HWB69"/>
    <mergeCell ref="HWC68:HWC69"/>
    <mergeCell ref="HVT68:HVT69"/>
    <mergeCell ref="HVU68:HVU69"/>
    <mergeCell ref="HVV68:HVV69"/>
    <mergeCell ref="HVW68:HVW69"/>
    <mergeCell ref="HVX68:HVX69"/>
    <mergeCell ref="HVO68:HVO69"/>
    <mergeCell ref="HVP68:HVP69"/>
    <mergeCell ref="HVQ68:HVQ69"/>
    <mergeCell ref="HVR68:HVR69"/>
    <mergeCell ref="HVS68:HVS69"/>
    <mergeCell ref="HVJ68:HVJ69"/>
    <mergeCell ref="HVK68:HVK69"/>
    <mergeCell ref="HVL68:HVL69"/>
    <mergeCell ref="HVM68:HVM69"/>
    <mergeCell ref="HVN68:HVN69"/>
    <mergeCell ref="HVE68:HVE69"/>
    <mergeCell ref="HVF68:HVF69"/>
    <mergeCell ref="HVG68:HVG69"/>
    <mergeCell ref="HVH68:HVH69"/>
    <mergeCell ref="HVI68:HVI69"/>
    <mergeCell ref="HUZ68:HUZ69"/>
    <mergeCell ref="HVA68:HVA69"/>
    <mergeCell ref="HVB68:HVB69"/>
    <mergeCell ref="HVC68:HVC69"/>
    <mergeCell ref="HVD68:HVD69"/>
    <mergeCell ref="HUU68:HUU69"/>
    <mergeCell ref="HUV68:HUV69"/>
    <mergeCell ref="HUW68:HUW69"/>
    <mergeCell ref="HUX68:HUX69"/>
    <mergeCell ref="HUY68:HUY69"/>
    <mergeCell ref="HUP68:HUP69"/>
    <mergeCell ref="HUQ68:HUQ69"/>
    <mergeCell ref="HUR68:HUR69"/>
    <mergeCell ref="HUS68:HUS69"/>
    <mergeCell ref="HUT68:HUT69"/>
    <mergeCell ref="HUK68:HUK69"/>
    <mergeCell ref="HUL68:HUL69"/>
    <mergeCell ref="HUM68:HUM69"/>
    <mergeCell ref="HUN68:HUN69"/>
    <mergeCell ref="HUO68:HUO69"/>
    <mergeCell ref="HUF68:HUF69"/>
    <mergeCell ref="HUG68:HUG69"/>
    <mergeCell ref="HUH68:HUH69"/>
    <mergeCell ref="HUI68:HUI69"/>
    <mergeCell ref="HUJ68:HUJ69"/>
    <mergeCell ref="HUA68:HUA69"/>
    <mergeCell ref="HUB68:HUB69"/>
    <mergeCell ref="HUC68:HUC69"/>
    <mergeCell ref="HUD68:HUD69"/>
    <mergeCell ref="HUE68:HUE69"/>
    <mergeCell ref="HTV68:HTV69"/>
    <mergeCell ref="HTW68:HTW69"/>
    <mergeCell ref="HTX68:HTX69"/>
    <mergeCell ref="HTY68:HTY69"/>
    <mergeCell ref="HTZ68:HTZ69"/>
    <mergeCell ref="HTQ68:HTQ69"/>
    <mergeCell ref="HTR68:HTR69"/>
    <mergeCell ref="HTS68:HTS69"/>
    <mergeCell ref="HTT68:HTT69"/>
    <mergeCell ref="HTU68:HTU69"/>
    <mergeCell ref="HTL68:HTL69"/>
    <mergeCell ref="HTM68:HTM69"/>
    <mergeCell ref="HTN68:HTN69"/>
    <mergeCell ref="HTO68:HTO69"/>
    <mergeCell ref="HTP68:HTP69"/>
    <mergeCell ref="HTG68:HTG69"/>
    <mergeCell ref="HTH68:HTH69"/>
    <mergeCell ref="HTI68:HTI69"/>
    <mergeCell ref="HTJ68:HTJ69"/>
    <mergeCell ref="HTK68:HTK69"/>
    <mergeCell ref="HTB68:HTB69"/>
    <mergeCell ref="HTC68:HTC69"/>
    <mergeCell ref="HTD68:HTD69"/>
    <mergeCell ref="HTE68:HTE69"/>
    <mergeCell ref="HTF68:HTF69"/>
    <mergeCell ref="HSW68:HSW69"/>
    <mergeCell ref="HSX68:HSX69"/>
    <mergeCell ref="HSY68:HSY69"/>
    <mergeCell ref="HSZ68:HSZ69"/>
    <mergeCell ref="HTA68:HTA69"/>
    <mergeCell ref="HSR68:HSR69"/>
    <mergeCell ref="HSS68:HSS69"/>
    <mergeCell ref="HST68:HST69"/>
    <mergeCell ref="HSU68:HSU69"/>
    <mergeCell ref="HSV68:HSV69"/>
    <mergeCell ref="HSM68:HSM69"/>
    <mergeCell ref="HSN68:HSN69"/>
    <mergeCell ref="HSO68:HSO69"/>
    <mergeCell ref="HSP68:HSP69"/>
    <mergeCell ref="HSQ68:HSQ69"/>
    <mergeCell ref="HSH68:HSH69"/>
    <mergeCell ref="HSI68:HSI69"/>
    <mergeCell ref="HSJ68:HSJ69"/>
    <mergeCell ref="HSK68:HSK69"/>
    <mergeCell ref="HSL68:HSL69"/>
    <mergeCell ref="HSC68:HSC69"/>
    <mergeCell ref="HSD68:HSD69"/>
    <mergeCell ref="HSE68:HSE69"/>
    <mergeCell ref="HSF68:HSF69"/>
    <mergeCell ref="HSG68:HSG69"/>
    <mergeCell ref="HRX68:HRX69"/>
    <mergeCell ref="HRY68:HRY69"/>
    <mergeCell ref="HRZ68:HRZ69"/>
    <mergeCell ref="HSA68:HSA69"/>
    <mergeCell ref="HSB68:HSB69"/>
    <mergeCell ref="HRS68:HRS69"/>
    <mergeCell ref="HRT68:HRT69"/>
    <mergeCell ref="HRU68:HRU69"/>
    <mergeCell ref="HRV68:HRV69"/>
    <mergeCell ref="HRW68:HRW69"/>
    <mergeCell ref="HRN68:HRN69"/>
    <mergeCell ref="HRO68:HRO69"/>
    <mergeCell ref="HRP68:HRP69"/>
    <mergeCell ref="HRQ68:HRQ69"/>
    <mergeCell ref="HRR68:HRR69"/>
    <mergeCell ref="HRI68:HRI69"/>
    <mergeCell ref="HRJ68:HRJ69"/>
    <mergeCell ref="HRK68:HRK69"/>
    <mergeCell ref="HRL68:HRL69"/>
    <mergeCell ref="HRM68:HRM69"/>
    <mergeCell ref="HRD68:HRD69"/>
    <mergeCell ref="HRE68:HRE69"/>
    <mergeCell ref="HRF68:HRF69"/>
    <mergeCell ref="HRG68:HRG69"/>
    <mergeCell ref="HRH68:HRH69"/>
    <mergeCell ref="HQY68:HQY69"/>
    <mergeCell ref="HQZ68:HQZ69"/>
    <mergeCell ref="HRA68:HRA69"/>
    <mergeCell ref="HRB68:HRB69"/>
    <mergeCell ref="HRC68:HRC69"/>
    <mergeCell ref="HQT68:HQT69"/>
    <mergeCell ref="HQU68:HQU69"/>
    <mergeCell ref="HQV68:HQV69"/>
    <mergeCell ref="HQW68:HQW69"/>
    <mergeCell ref="HQX68:HQX69"/>
    <mergeCell ref="HQO68:HQO69"/>
    <mergeCell ref="HQP68:HQP69"/>
    <mergeCell ref="HQQ68:HQQ69"/>
    <mergeCell ref="HQR68:HQR69"/>
    <mergeCell ref="HQS68:HQS69"/>
    <mergeCell ref="HQJ68:HQJ69"/>
    <mergeCell ref="HQK68:HQK69"/>
    <mergeCell ref="HQL68:HQL69"/>
    <mergeCell ref="HQM68:HQM69"/>
    <mergeCell ref="HQN68:HQN69"/>
    <mergeCell ref="HQE68:HQE69"/>
    <mergeCell ref="HQF68:HQF69"/>
    <mergeCell ref="HQG68:HQG69"/>
    <mergeCell ref="HQH68:HQH69"/>
    <mergeCell ref="HQI68:HQI69"/>
    <mergeCell ref="HPZ68:HPZ69"/>
    <mergeCell ref="HQA68:HQA69"/>
    <mergeCell ref="HQB68:HQB69"/>
    <mergeCell ref="HQC68:HQC69"/>
    <mergeCell ref="HQD68:HQD69"/>
    <mergeCell ref="HPU68:HPU69"/>
    <mergeCell ref="HPV68:HPV69"/>
    <mergeCell ref="HPW68:HPW69"/>
    <mergeCell ref="HPX68:HPX69"/>
    <mergeCell ref="HPY68:HPY69"/>
    <mergeCell ref="HPP68:HPP69"/>
    <mergeCell ref="HPQ68:HPQ69"/>
    <mergeCell ref="HPR68:HPR69"/>
    <mergeCell ref="HPS68:HPS69"/>
    <mergeCell ref="HPT68:HPT69"/>
    <mergeCell ref="HPK68:HPK69"/>
    <mergeCell ref="HPL68:HPL69"/>
    <mergeCell ref="HPM68:HPM69"/>
    <mergeCell ref="HPN68:HPN69"/>
    <mergeCell ref="HPO68:HPO69"/>
    <mergeCell ref="HPF68:HPF69"/>
    <mergeCell ref="HPG68:HPG69"/>
    <mergeCell ref="HPH68:HPH69"/>
    <mergeCell ref="HPI68:HPI69"/>
    <mergeCell ref="HPJ68:HPJ69"/>
    <mergeCell ref="HPA68:HPA69"/>
    <mergeCell ref="HPB68:HPB69"/>
    <mergeCell ref="HPC68:HPC69"/>
    <mergeCell ref="HPD68:HPD69"/>
    <mergeCell ref="HPE68:HPE69"/>
    <mergeCell ref="HOV68:HOV69"/>
    <mergeCell ref="HOW68:HOW69"/>
    <mergeCell ref="HOX68:HOX69"/>
    <mergeCell ref="HOY68:HOY69"/>
    <mergeCell ref="HOZ68:HOZ69"/>
    <mergeCell ref="HOQ68:HOQ69"/>
    <mergeCell ref="HOR68:HOR69"/>
    <mergeCell ref="HOS68:HOS69"/>
    <mergeCell ref="HOT68:HOT69"/>
    <mergeCell ref="HOU68:HOU69"/>
    <mergeCell ref="HOL68:HOL69"/>
    <mergeCell ref="HOM68:HOM69"/>
    <mergeCell ref="HON68:HON69"/>
    <mergeCell ref="HOO68:HOO69"/>
    <mergeCell ref="HOP68:HOP69"/>
    <mergeCell ref="HOG68:HOG69"/>
    <mergeCell ref="HOH68:HOH69"/>
    <mergeCell ref="HOI68:HOI69"/>
    <mergeCell ref="HOJ68:HOJ69"/>
    <mergeCell ref="HOK68:HOK69"/>
    <mergeCell ref="HOB68:HOB69"/>
    <mergeCell ref="HOC68:HOC69"/>
    <mergeCell ref="HOD68:HOD69"/>
    <mergeCell ref="HOE68:HOE69"/>
    <mergeCell ref="HOF68:HOF69"/>
    <mergeCell ref="HNW68:HNW69"/>
    <mergeCell ref="HNX68:HNX69"/>
    <mergeCell ref="HNY68:HNY69"/>
    <mergeCell ref="HNZ68:HNZ69"/>
    <mergeCell ref="HOA68:HOA69"/>
    <mergeCell ref="HNR68:HNR69"/>
    <mergeCell ref="HNS68:HNS69"/>
    <mergeCell ref="HNT68:HNT69"/>
    <mergeCell ref="HNU68:HNU69"/>
    <mergeCell ref="HNV68:HNV69"/>
    <mergeCell ref="HNM68:HNM69"/>
    <mergeCell ref="HNN68:HNN69"/>
    <mergeCell ref="HNO68:HNO69"/>
    <mergeCell ref="HNP68:HNP69"/>
    <mergeCell ref="HNQ68:HNQ69"/>
    <mergeCell ref="HNH68:HNH69"/>
    <mergeCell ref="HNI68:HNI69"/>
    <mergeCell ref="HNJ68:HNJ69"/>
    <mergeCell ref="HNK68:HNK69"/>
    <mergeCell ref="HNL68:HNL69"/>
    <mergeCell ref="HNC68:HNC69"/>
    <mergeCell ref="HND68:HND69"/>
    <mergeCell ref="HNE68:HNE69"/>
    <mergeCell ref="HNF68:HNF69"/>
    <mergeCell ref="HNG68:HNG69"/>
    <mergeCell ref="HMX68:HMX69"/>
    <mergeCell ref="HMY68:HMY69"/>
    <mergeCell ref="HMZ68:HMZ69"/>
    <mergeCell ref="HNA68:HNA69"/>
    <mergeCell ref="HNB68:HNB69"/>
    <mergeCell ref="HMS68:HMS69"/>
    <mergeCell ref="HMT68:HMT69"/>
    <mergeCell ref="HMU68:HMU69"/>
    <mergeCell ref="HMV68:HMV69"/>
    <mergeCell ref="HMW68:HMW69"/>
    <mergeCell ref="HMN68:HMN69"/>
    <mergeCell ref="HMO68:HMO69"/>
    <mergeCell ref="HMP68:HMP69"/>
    <mergeCell ref="HMQ68:HMQ69"/>
    <mergeCell ref="HMR68:HMR69"/>
    <mergeCell ref="HMI68:HMI69"/>
    <mergeCell ref="HMJ68:HMJ69"/>
    <mergeCell ref="HMK68:HMK69"/>
    <mergeCell ref="HML68:HML69"/>
    <mergeCell ref="HMM68:HMM69"/>
    <mergeCell ref="HMD68:HMD69"/>
    <mergeCell ref="HME68:HME69"/>
    <mergeCell ref="HMF68:HMF69"/>
    <mergeCell ref="HMG68:HMG69"/>
    <mergeCell ref="HMH68:HMH69"/>
    <mergeCell ref="HLY68:HLY69"/>
    <mergeCell ref="HLZ68:HLZ69"/>
    <mergeCell ref="HMA68:HMA69"/>
    <mergeCell ref="HMB68:HMB69"/>
    <mergeCell ref="HMC68:HMC69"/>
    <mergeCell ref="HLT68:HLT69"/>
    <mergeCell ref="HLU68:HLU69"/>
    <mergeCell ref="HLV68:HLV69"/>
    <mergeCell ref="HLW68:HLW69"/>
    <mergeCell ref="HLX68:HLX69"/>
    <mergeCell ref="HLO68:HLO69"/>
    <mergeCell ref="HLP68:HLP69"/>
    <mergeCell ref="HLQ68:HLQ69"/>
    <mergeCell ref="HLR68:HLR69"/>
    <mergeCell ref="HLS68:HLS69"/>
    <mergeCell ref="HLJ68:HLJ69"/>
    <mergeCell ref="HLK68:HLK69"/>
    <mergeCell ref="HLL68:HLL69"/>
    <mergeCell ref="HLM68:HLM69"/>
    <mergeCell ref="HLN68:HLN69"/>
    <mergeCell ref="HLE68:HLE69"/>
    <mergeCell ref="HLF68:HLF69"/>
    <mergeCell ref="HLG68:HLG69"/>
    <mergeCell ref="HLH68:HLH69"/>
    <mergeCell ref="HLI68:HLI69"/>
    <mergeCell ref="HKZ68:HKZ69"/>
    <mergeCell ref="HLA68:HLA69"/>
    <mergeCell ref="HLB68:HLB69"/>
    <mergeCell ref="HLC68:HLC69"/>
    <mergeCell ref="HLD68:HLD69"/>
    <mergeCell ref="HKU68:HKU69"/>
    <mergeCell ref="HKV68:HKV69"/>
    <mergeCell ref="HKW68:HKW69"/>
    <mergeCell ref="HKX68:HKX69"/>
    <mergeCell ref="HKY68:HKY69"/>
    <mergeCell ref="HKP68:HKP69"/>
    <mergeCell ref="HKQ68:HKQ69"/>
    <mergeCell ref="HKR68:HKR69"/>
    <mergeCell ref="HKS68:HKS69"/>
    <mergeCell ref="HKT68:HKT69"/>
    <mergeCell ref="HKK68:HKK69"/>
    <mergeCell ref="HKL68:HKL69"/>
    <mergeCell ref="HKM68:HKM69"/>
    <mergeCell ref="HKN68:HKN69"/>
    <mergeCell ref="HKO68:HKO69"/>
    <mergeCell ref="HKF68:HKF69"/>
    <mergeCell ref="HKG68:HKG69"/>
    <mergeCell ref="HKH68:HKH69"/>
    <mergeCell ref="HKI68:HKI69"/>
    <mergeCell ref="HKJ68:HKJ69"/>
    <mergeCell ref="HKA68:HKA69"/>
    <mergeCell ref="HKB68:HKB69"/>
    <mergeCell ref="HKC68:HKC69"/>
    <mergeCell ref="HKD68:HKD69"/>
    <mergeCell ref="HKE68:HKE69"/>
    <mergeCell ref="HJV68:HJV69"/>
    <mergeCell ref="HJW68:HJW69"/>
    <mergeCell ref="HJX68:HJX69"/>
    <mergeCell ref="HJY68:HJY69"/>
    <mergeCell ref="HJZ68:HJZ69"/>
    <mergeCell ref="HJQ68:HJQ69"/>
    <mergeCell ref="HJR68:HJR69"/>
    <mergeCell ref="HJS68:HJS69"/>
    <mergeCell ref="HJT68:HJT69"/>
    <mergeCell ref="HJU68:HJU69"/>
    <mergeCell ref="HJL68:HJL69"/>
    <mergeCell ref="HJM68:HJM69"/>
    <mergeCell ref="HJN68:HJN69"/>
    <mergeCell ref="HJO68:HJO69"/>
    <mergeCell ref="HJP68:HJP69"/>
    <mergeCell ref="HJG68:HJG69"/>
    <mergeCell ref="HJH68:HJH69"/>
    <mergeCell ref="HJI68:HJI69"/>
    <mergeCell ref="HJJ68:HJJ69"/>
    <mergeCell ref="HJK68:HJK69"/>
    <mergeCell ref="HJB68:HJB69"/>
    <mergeCell ref="HJC68:HJC69"/>
    <mergeCell ref="HJD68:HJD69"/>
    <mergeCell ref="HJE68:HJE69"/>
    <mergeCell ref="HJF68:HJF69"/>
    <mergeCell ref="HIW68:HIW69"/>
    <mergeCell ref="HIX68:HIX69"/>
    <mergeCell ref="HIY68:HIY69"/>
    <mergeCell ref="HIZ68:HIZ69"/>
    <mergeCell ref="HJA68:HJA69"/>
    <mergeCell ref="HIR68:HIR69"/>
    <mergeCell ref="HIS68:HIS69"/>
    <mergeCell ref="HIT68:HIT69"/>
    <mergeCell ref="HIU68:HIU69"/>
    <mergeCell ref="HIV68:HIV69"/>
    <mergeCell ref="HIM68:HIM69"/>
    <mergeCell ref="HIN68:HIN69"/>
    <mergeCell ref="HIO68:HIO69"/>
    <mergeCell ref="HIP68:HIP69"/>
    <mergeCell ref="HIQ68:HIQ69"/>
    <mergeCell ref="HIH68:HIH69"/>
    <mergeCell ref="HII68:HII69"/>
    <mergeCell ref="HIJ68:HIJ69"/>
    <mergeCell ref="HIK68:HIK69"/>
    <mergeCell ref="HIL68:HIL69"/>
    <mergeCell ref="HIC68:HIC69"/>
    <mergeCell ref="HID68:HID69"/>
    <mergeCell ref="HIE68:HIE69"/>
    <mergeCell ref="HIF68:HIF69"/>
    <mergeCell ref="HIG68:HIG69"/>
    <mergeCell ref="HHX68:HHX69"/>
    <mergeCell ref="HHY68:HHY69"/>
    <mergeCell ref="HHZ68:HHZ69"/>
    <mergeCell ref="HIA68:HIA69"/>
    <mergeCell ref="HIB68:HIB69"/>
    <mergeCell ref="HHS68:HHS69"/>
    <mergeCell ref="HHT68:HHT69"/>
    <mergeCell ref="HHU68:HHU69"/>
    <mergeCell ref="HHV68:HHV69"/>
    <mergeCell ref="HHW68:HHW69"/>
    <mergeCell ref="HHN68:HHN69"/>
    <mergeCell ref="HHO68:HHO69"/>
    <mergeCell ref="HHP68:HHP69"/>
    <mergeCell ref="HHQ68:HHQ69"/>
    <mergeCell ref="HHR68:HHR69"/>
    <mergeCell ref="HHI68:HHI69"/>
    <mergeCell ref="HHJ68:HHJ69"/>
    <mergeCell ref="HHK68:HHK69"/>
    <mergeCell ref="HHL68:HHL69"/>
    <mergeCell ref="HHM68:HHM69"/>
    <mergeCell ref="HHD68:HHD69"/>
    <mergeCell ref="HHE68:HHE69"/>
    <mergeCell ref="HHF68:HHF69"/>
    <mergeCell ref="HHG68:HHG69"/>
    <mergeCell ref="HHH68:HHH69"/>
    <mergeCell ref="HGY68:HGY69"/>
    <mergeCell ref="HGZ68:HGZ69"/>
    <mergeCell ref="HHA68:HHA69"/>
    <mergeCell ref="HHB68:HHB69"/>
    <mergeCell ref="HHC68:HHC69"/>
    <mergeCell ref="HGT68:HGT69"/>
    <mergeCell ref="HGU68:HGU69"/>
    <mergeCell ref="HGV68:HGV69"/>
    <mergeCell ref="HGW68:HGW69"/>
    <mergeCell ref="HGX68:HGX69"/>
    <mergeCell ref="HGO68:HGO69"/>
    <mergeCell ref="HGP68:HGP69"/>
    <mergeCell ref="HGQ68:HGQ69"/>
    <mergeCell ref="HGR68:HGR69"/>
    <mergeCell ref="HGS68:HGS69"/>
    <mergeCell ref="HGJ68:HGJ69"/>
    <mergeCell ref="HGK68:HGK69"/>
    <mergeCell ref="HGL68:HGL69"/>
    <mergeCell ref="HGM68:HGM69"/>
    <mergeCell ref="HGN68:HGN69"/>
    <mergeCell ref="HGE68:HGE69"/>
    <mergeCell ref="HGF68:HGF69"/>
    <mergeCell ref="HGG68:HGG69"/>
    <mergeCell ref="HGH68:HGH69"/>
    <mergeCell ref="HGI68:HGI69"/>
    <mergeCell ref="HFZ68:HFZ69"/>
    <mergeCell ref="HGA68:HGA69"/>
    <mergeCell ref="HGB68:HGB69"/>
    <mergeCell ref="HGC68:HGC69"/>
    <mergeCell ref="HGD68:HGD69"/>
    <mergeCell ref="HFU68:HFU69"/>
    <mergeCell ref="HFV68:HFV69"/>
    <mergeCell ref="HFW68:HFW69"/>
    <mergeCell ref="HFX68:HFX69"/>
    <mergeCell ref="HFY68:HFY69"/>
    <mergeCell ref="HFP68:HFP69"/>
    <mergeCell ref="HFQ68:HFQ69"/>
    <mergeCell ref="HFR68:HFR69"/>
    <mergeCell ref="HFS68:HFS69"/>
    <mergeCell ref="HFT68:HFT69"/>
    <mergeCell ref="HFK68:HFK69"/>
    <mergeCell ref="HFL68:HFL69"/>
    <mergeCell ref="HFM68:HFM69"/>
    <mergeCell ref="HFN68:HFN69"/>
    <mergeCell ref="HFO68:HFO69"/>
    <mergeCell ref="HFF68:HFF69"/>
    <mergeCell ref="HFG68:HFG69"/>
    <mergeCell ref="HFH68:HFH69"/>
    <mergeCell ref="HFI68:HFI69"/>
    <mergeCell ref="HFJ68:HFJ69"/>
    <mergeCell ref="HFA68:HFA69"/>
    <mergeCell ref="HFB68:HFB69"/>
    <mergeCell ref="HFC68:HFC69"/>
    <mergeCell ref="HFD68:HFD69"/>
    <mergeCell ref="HFE68:HFE69"/>
    <mergeCell ref="HEV68:HEV69"/>
    <mergeCell ref="HEW68:HEW69"/>
    <mergeCell ref="HEX68:HEX69"/>
    <mergeCell ref="HEY68:HEY69"/>
    <mergeCell ref="HEZ68:HEZ69"/>
    <mergeCell ref="HEQ68:HEQ69"/>
    <mergeCell ref="HER68:HER69"/>
    <mergeCell ref="HES68:HES69"/>
    <mergeCell ref="HET68:HET69"/>
    <mergeCell ref="HEU68:HEU69"/>
    <mergeCell ref="HEL68:HEL69"/>
    <mergeCell ref="HEM68:HEM69"/>
    <mergeCell ref="HEN68:HEN69"/>
    <mergeCell ref="HEO68:HEO69"/>
    <mergeCell ref="HEP68:HEP69"/>
    <mergeCell ref="HEG68:HEG69"/>
    <mergeCell ref="HEH68:HEH69"/>
    <mergeCell ref="HEI68:HEI69"/>
    <mergeCell ref="HEJ68:HEJ69"/>
    <mergeCell ref="HEK68:HEK69"/>
    <mergeCell ref="HEB68:HEB69"/>
    <mergeCell ref="HEC68:HEC69"/>
    <mergeCell ref="HED68:HED69"/>
    <mergeCell ref="HEE68:HEE69"/>
    <mergeCell ref="HEF68:HEF69"/>
    <mergeCell ref="HDW68:HDW69"/>
    <mergeCell ref="HDX68:HDX69"/>
    <mergeCell ref="HDY68:HDY69"/>
    <mergeCell ref="HDZ68:HDZ69"/>
    <mergeCell ref="HEA68:HEA69"/>
    <mergeCell ref="HDR68:HDR69"/>
    <mergeCell ref="HDS68:HDS69"/>
    <mergeCell ref="HDT68:HDT69"/>
    <mergeCell ref="HDU68:HDU69"/>
    <mergeCell ref="HDV68:HDV69"/>
    <mergeCell ref="HDM68:HDM69"/>
    <mergeCell ref="HDN68:HDN69"/>
    <mergeCell ref="HDO68:HDO69"/>
    <mergeCell ref="HDP68:HDP69"/>
    <mergeCell ref="HDQ68:HDQ69"/>
    <mergeCell ref="HDH68:HDH69"/>
    <mergeCell ref="HDI68:HDI69"/>
    <mergeCell ref="HDJ68:HDJ69"/>
    <mergeCell ref="HDK68:HDK69"/>
    <mergeCell ref="HDL68:HDL69"/>
    <mergeCell ref="HDC68:HDC69"/>
    <mergeCell ref="HDD68:HDD69"/>
    <mergeCell ref="HDE68:HDE69"/>
    <mergeCell ref="HDF68:HDF69"/>
    <mergeCell ref="HDG68:HDG69"/>
    <mergeCell ref="HCX68:HCX69"/>
    <mergeCell ref="HCY68:HCY69"/>
    <mergeCell ref="HCZ68:HCZ69"/>
    <mergeCell ref="HDA68:HDA69"/>
    <mergeCell ref="HDB68:HDB69"/>
    <mergeCell ref="HCS68:HCS69"/>
    <mergeCell ref="HCT68:HCT69"/>
    <mergeCell ref="HCU68:HCU69"/>
    <mergeCell ref="HCV68:HCV69"/>
    <mergeCell ref="HCW68:HCW69"/>
    <mergeCell ref="HCN68:HCN69"/>
    <mergeCell ref="HCO68:HCO69"/>
    <mergeCell ref="HCP68:HCP69"/>
    <mergeCell ref="HCQ68:HCQ69"/>
    <mergeCell ref="HCR68:HCR69"/>
    <mergeCell ref="HCI68:HCI69"/>
    <mergeCell ref="HCJ68:HCJ69"/>
    <mergeCell ref="HCK68:HCK69"/>
    <mergeCell ref="HCL68:HCL69"/>
    <mergeCell ref="HCM68:HCM69"/>
    <mergeCell ref="HCD68:HCD69"/>
    <mergeCell ref="HCE68:HCE69"/>
    <mergeCell ref="HCF68:HCF69"/>
    <mergeCell ref="HCG68:HCG69"/>
    <mergeCell ref="HCH68:HCH69"/>
    <mergeCell ref="HBY68:HBY69"/>
    <mergeCell ref="HBZ68:HBZ69"/>
    <mergeCell ref="HCA68:HCA69"/>
    <mergeCell ref="HCB68:HCB69"/>
    <mergeCell ref="HCC68:HCC69"/>
    <mergeCell ref="HBT68:HBT69"/>
    <mergeCell ref="HBU68:HBU69"/>
    <mergeCell ref="HBV68:HBV69"/>
    <mergeCell ref="HBW68:HBW69"/>
    <mergeCell ref="HBX68:HBX69"/>
    <mergeCell ref="HBO68:HBO69"/>
    <mergeCell ref="HBP68:HBP69"/>
    <mergeCell ref="HBQ68:HBQ69"/>
    <mergeCell ref="HBR68:HBR69"/>
    <mergeCell ref="HBS68:HBS69"/>
    <mergeCell ref="HBJ68:HBJ69"/>
    <mergeCell ref="HBK68:HBK69"/>
    <mergeCell ref="HBL68:HBL69"/>
    <mergeCell ref="HBM68:HBM69"/>
    <mergeCell ref="HBN68:HBN69"/>
    <mergeCell ref="HBE68:HBE69"/>
    <mergeCell ref="HBF68:HBF69"/>
    <mergeCell ref="HBG68:HBG69"/>
    <mergeCell ref="HBH68:HBH69"/>
    <mergeCell ref="HBI68:HBI69"/>
    <mergeCell ref="HAZ68:HAZ69"/>
    <mergeCell ref="HBA68:HBA69"/>
    <mergeCell ref="HBB68:HBB69"/>
    <mergeCell ref="HBC68:HBC69"/>
    <mergeCell ref="HBD68:HBD69"/>
    <mergeCell ref="HAU68:HAU69"/>
    <mergeCell ref="HAV68:HAV69"/>
    <mergeCell ref="HAW68:HAW69"/>
    <mergeCell ref="HAX68:HAX69"/>
    <mergeCell ref="HAY68:HAY69"/>
    <mergeCell ref="HAP68:HAP69"/>
    <mergeCell ref="HAQ68:HAQ69"/>
    <mergeCell ref="HAR68:HAR69"/>
    <mergeCell ref="HAS68:HAS69"/>
    <mergeCell ref="HAT68:HAT69"/>
    <mergeCell ref="HAK68:HAK69"/>
    <mergeCell ref="HAL68:HAL69"/>
    <mergeCell ref="HAM68:HAM69"/>
    <mergeCell ref="HAN68:HAN69"/>
    <mergeCell ref="HAO68:HAO69"/>
    <mergeCell ref="HAF68:HAF69"/>
    <mergeCell ref="HAG68:HAG69"/>
    <mergeCell ref="HAH68:HAH69"/>
    <mergeCell ref="HAI68:HAI69"/>
    <mergeCell ref="HAJ68:HAJ69"/>
    <mergeCell ref="HAA68:HAA69"/>
    <mergeCell ref="HAB68:HAB69"/>
    <mergeCell ref="HAC68:HAC69"/>
    <mergeCell ref="HAD68:HAD69"/>
    <mergeCell ref="HAE68:HAE69"/>
    <mergeCell ref="GZV68:GZV69"/>
    <mergeCell ref="GZW68:GZW69"/>
    <mergeCell ref="GZX68:GZX69"/>
    <mergeCell ref="GZY68:GZY69"/>
    <mergeCell ref="GZZ68:GZZ69"/>
    <mergeCell ref="GZQ68:GZQ69"/>
    <mergeCell ref="GZR68:GZR69"/>
    <mergeCell ref="GZS68:GZS69"/>
    <mergeCell ref="GZT68:GZT69"/>
    <mergeCell ref="GZU68:GZU69"/>
    <mergeCell ref="GZL68:GZL69"/>
    <mergeCell ref="GZM68:GZM69"/>
    <mergeCell ref="GZN68:GZN69"/>
    <mergeCell ref="GZO68:GZO69"/>
    <mergeCell ref="GZP68:GZP69"/>
    <mergeCell ref="GZG68:GZG69"/>
    <mergeCell ref="GZH68:GZH69"/>
    <mergeCell ref="GZI68:GZI69"/>
    <mergeCell ref="GZJ68:GZJ69"/>
    <mergeCell ref="GZK68:GZK69"/>
    <mergeCell ref="GZB68:GZB69"/>
    <mergeCell ref="GZC68:GZC69"/>
    <mergeCell ref="GZD68:GZD69"/>
    <mergeCell ref="GZE68:GZE69"/>
    <mergeCell ref="GZF68:GZF69"/>
    <mergeCell ref="GYW68:GYW69"/>
    <mergeCell ref="GYX68:GYX69"/>
    <mergeCell ref="GYY68:GYY69"/>
    <mergeCell ref="GYZ68:GYZ69"/>
    <mergeCell ref="GZA68:GZA69"/>
    <mergeCell ref="GYR68:GYR69"/>
    <mergeCell ref="GYS68:GYS69"/>
    <mergeCell ref="GYT68:GYT69"/>
    <mergeCell ref="GYU68:GYU69"/>
    <mergeCell ref="GYV68:GYV69"/>
    <mergeCell ref="GYM68:GYM69"/>
    <mergeCell ref="GYN68:GYN69"/>
    <mergeCell ref="GYO68:GYO69"/>
    <mergeCell ref="GYP68:GYP69"/>
    <mergeCell ref="GYQ68:GYQ69"/>
    <mergeCell ref="GYH68:GYH69"/>
    <mergeCell ref="GYI68:GYI69"/>
    <mergeCell ref="GYJ68:GYJ69"/>
    <mergeCell ref="GYK68:GYK69"/>
    <mergeCell ref="GYL68:GYL69"/>
    <mergeCell ref="GYC68:GYC69"/>
    <mergeCell ref="GYD68:GYD69"/>
    <mergeCell ref="GYE68:GYE69"/>
    <mergeCell ref="GYF68:GYF69"/>
    <mergeCell ref="GYG68:GYG69"/>
    <mergeCell ref="GXX68:GXX69"/>
    <mergeCell ref="GXY68:GXY69"/>
    <mergeCell ref="GXZ68:GXZ69"/>
    <mergeCell ref="GYA68:GYA69"/>
    <mergeCell ref="GYB68:GYB69"/>
    <mergeCell ref="GXS68:GXS69"/>
    <mergeCell ref="GXT68:GXT69"/>
    <mergeCell ref="GXU68:GXU69"/>
    <mergeCell ref="GXV68:GXV69"/>
    <mergeCell ref="GXW68:GXW69"/>
    <mergeCell ref="GXN68:GXN69"/>
    <mergeCell ref="GXO68:GXO69"/>
    <mergeCell ref="GXP68:GXP69"/>
    <mergeCell ref="GXQ68:GXQ69"/>
    <mergeCell ref="GXR68:GXR69"/>
    <mergeCell ref="GXI68:GXI69"/>
    <mergeCell ref="GXJ68:GXJ69"/>
    <mergeCell ref="GXK68:GXK69"/>
    <mergeCell ref="GXL68:GXL69"/>
    <mergeCell ref="GXM68:GXM69"/>
    <mergeCell ref="GXD68:GXD69"/>
    <mergeCell ref="GXE68:GXE69"/>
    <mergeCell ref="GXF68:GXF69"/>
    <mergeCell ref="GXG68:GXG69"/>
    <mergeCell ref="GXH68:GXH69"/>
    <mergeCell ref="GWY68:GWY69"/>
    <mergeCell ref="GWZ68:GWZ69"/>
    <mergeCell ref="GXA68:GXA69"/>
    <mergeCell ref="GXB68:GXB69"/>
    <mergeCell ref="GXC68:GXC69"/>
    <mergeCell ref="GWT68:GWT69"/>
    <mergeCell ref="GWU68:GWU69"/>
    <mergeCell ref="GWV68:GWV69"/>
    <mergeCell ref="GWW68:GWW69"/>
    <mergeCell ref="GWX68:GWX69"/>
    <mergeCell ref="GWO68:GWO69"/>
    <mergeCell ref="GWP68:GWP69"/>
    <mergeCell ref="GWQ68:GWQ69"/>
    <mergeCell ref="GWR68:GWR69"/>
    <mergeCell ref="GWS68:GWS69"/>
    <mergeCell ref="GWJ68:GWJ69"/>
    <mergeCell ref="GWK68:GWK69"/>
    <mergeCell ref="GWL68:GWL69"/>
    <mergeCell ref="GWM68:GWM69"/>
    <mergeCell ref="GWN68:GWN69"/>
    <mergeCell ref="GWE68:GWE69"/>
    <mergeCell ref="GWF68:GWF69"/>
    <mergeCell ref="GWG68:GWG69"/>
    <mergeCell ref="GWH68:GWH69"/>
    <mergeCell ref="GWI68:GWI69"/>
    <mergeCell ref="GVZ68:GVZ69"/>
    <mergeCell ref="GWA68:GWA69"/>
    <mergeCell ref="GWB68:GWB69"/>
    <mergeCell ref="GWC68:GWC69"/>
    <mergeCell ref="GWD68:GWD69"/>
    <mergeCell ref="GVU68:GVU69"/>
    <mergeCell ref="GVV68:GVV69"/>
    <mergeCell ref="GVW68:GVW69"/>
    <mergeCell ref="GVX68:GVX69"/>
    <mergeCell ref="GVY68:GVY69"/>
    <mergeCell ref="GVP68:GVP69"/>
    <mergeCell ref="GVQ68:GVQ69"/>
    <mergeCell ref="GVR68:GVR69"/>
    <mergeCell ref="GVS68:GVS69"/>
    <mergeCell ref="GVT68:GVT69"/>
    <mergeCell ref="GVK68:GVK69"/>
    <mergeCell ref="GVL68:GVL69"/>
    <mergeCell ref="GVM68:GVM69"/>
    <mergeCell ref="GVN68:GVN69"/>
    <mergeCell ref="GVO68:GVO69"/>
    <mergeCell ref="GVF68:GVF69"/>
    <mergeCell ref="GVG68:GVG69"/>
    <mergeCell ref="GVH68:GVH69"/>
    <mergeCell ref="GVI68:GVI69"/>
    <mergeCell ref="GVJ68:GVJ69"/>
    <mergeCell ref="GVA68:GVA69"/>
    <mergeCell ref="GVB68:GVB69"/>
    <mergeCell ref="GVC68:GVC69"/>
    <mergeCell ref="GVD68:GVD69"/>
    <mergeCell ref="GVE68:GVE69"/>
    <mergeCell ref="GUV68:GUV69"/>
    <mergeCell ref="GUW68:GUW69"/>
    <mergeCell ref="GUX68:GUX69"/>
    <mergeCell ref="GUY68:GUY69"/>
    <mergeCell ref="GUZ68:GUZ69"/>
    <mergeCell ref="GUQ68:GUQ69"/>
    <mergeCell ref="GUR68:GUR69"/>
    <mergeCell ref="GUS68:GUS69"/>
    <mergeCell ref="GUT68:GUT69"/>
    <mergeCell ref="GUU68:GUU69"/>
    <mergeCell ref="GUL68:GUL69"/>
    <mergeCell ref="GUM68:GUM69"/>
    <mergeCell ref="GUN68:GUN69"/>
    <mergeCell ref="GUO68:GUO69"/>
    <mergeCell ref="GUP68:GUP69"/>
    <mergeCell ref="GUG68:GUG69"/>
    <mergeCell ref="GUH68:GUH69"/>
    <mergeCell ref="GUI68:GUI69"/>
    <mergeCell ref="GUJ68:GUJ69"/>
    <mergeCell ref="GUK68:GUK69"/>
    <mergeCell ref="GUB68:GUB69"/>
    <mergeCell ref="GUC68:GUC69"/>
    <mergeCell ref="GUD68:GUD69"/>
    <mergeCell ref="GUE68:GUE69"/>
    <mergeCell ref="GUF68:GUF69"/>
    <mergeCell ref="GTW68:GTW69"/>
    <mergeCell ref="GTX68:GTX69"/>
    <mergeCell ref="GTY68:GTY69"/>
    <mergeCell ref="GTZ68:GTZ69"/>
    <mergeCell ref="GUA68:GUA69"/>
    <mergeCell ref="GTR68:GTR69"/>
    <mergeCell ref="GTS68:GTS69"/>
    <mergeCell ref="GTT68:GTT69"/>
    <mergeCell ref="GTU68:GTU69"/>
    <mergeCell ref="GTV68:GTV69"/>
    <mergeCell ref="GTM68:GTM69"/>
    <mergeCell ref="GTN68:GTN69"/>
    <mergeCell ref="GTO68:GTO69"/>
    <mergeCell ref="GTP68:GTP69"/>
    <mergeCell ref="GTQ68:GTQ69"/>
    <mergeCell ref="GTH68:GTH69"/>
    <mergeCell ref="GTI68:GTI69"/>
    <mergeCell ref="GTJ68:GTJ69"/>
    <mergeCell ref="GTK68:GTK69"/>
    <mergeCell ref="GTL68:GTL69"/>
    <mergeCell ref="GTC68:GTC69"/>
    <mergeCell ref="GTD68:GTD69"/>
    <mergeCell ref="GTE68:GTE69"/>
    <mergeCell ref="GTF68:GTF69"/>
    <mergeCell ref="GTG68:GTG69"/>
    <mergeCell ref="GSX68:GSX69"/>
    <mergeCell ref="GSY68:GSY69"/>
    <mergeCell ref="GSZ68:GSZ69"/>
    <mergeCell ref="GTA68:GTA69"/>
    <mergeCell ref="GTB68:GTB69"/>
    <mergeCell ref="GSS68:GSS69"/>
    <mergeCell ref="GST68:GST69"/>
    <mergeCell ref="GSU68:GSU69"/>
    <mergeCell ref="GSV68:GSV69"/>
    <mergeCell ref="GSW68:GSW69"/>
    <mergeCell ref="GSN68:GSN69"/>
    <mergeCell ref="GSO68:GSO69"/>
    <mergeCell ref="GSP68:GSP69"/>
    <mergeCell ref="GSQ68:GSQ69"/>
    <mergeCell ref="GSR68:GSR69"/>
    <mergeCell ref="GSI68:GSI69"/>
    <mergeCell ref="GSJ68:GSJ69"/>
    <mergeCell ref="GSK68:GSK69"/>
    <mergeCell ref="GSL68:GSL69"/>
    <mergeCell ref="GSM68:GSM69"/>
    <mergeCell ref="GSD68:GSD69"/>
    <mergeCell ref="GSE68:GSE69"/>
    <mergeCell ref="GSF68:GSF69"/>
    <mergeCell ref="GSG68:GSG69"/>
    <mergeCell ref="GSH68:GSH69"/>
    <mergeCell ref="GRY68:GRY69"/>
    <mergeCell ref="GRZ68:GRZ69"/>
    <mergeCell ref="GSA68:GSA69"/>
    <mergeCell ref="GSB68:GSB69"/>
    <mergeCell ref="GSC68:GSC69"/>
    <mergeCell ref="GRT68:GRT69"/>
    <mergeCell ref="GRU68:GRU69"/>
    <mergeCell ref="GRV68:GRV69"/>
    <mergeCell ref="GRW68:GRW69"/>
    <mergeCell ref="GRX68:GRX69"/>
    <mergeCell ref="GRO68:GRO69"/>
    <mergeCell ref="GRP68:GRP69"/>
    <mergeCell ref="GRQ68:GRQ69"/>
    <mergeCell ref="GRR68:GRR69"/>
    <mergeCell ref="GRS68:GRS69"/>
    <mergeCell ref="GRJ68:GRJ69"/>
    <mergeCell ref="GRK68:GRK69"/>
    <mergeCell ref="GRL68:GRL69"/>
    <mergeCell ref="GRM68:GRM69"/>
    <mergeCell ref="GRN68:GRN69"/>
    <mergeCell ref="GRE68:GRE69"/>
    <mergeCell ref="GRF68:GRF69"/>
    <mergeCell ref="GRG68:GRG69"/>
    <mergeCell ref="GRH68:GRH69"/>
    <mergeCell ref="GRI68:GRI69"/>
    <mergeCell ref="GQZ68:GQZ69"/>
    <mergeCell ref="GRA68:GRA69"/>
    <mergeCell ref="GRB68:GRB69"/>
    <mergeCell ref="GRC68:GRC69"/>
    <mergeCell ref="GRD68:GRD69"/>
    <mergeCell ref="GQU68:GQU69"/>
    <mergeCell ref="GQV68:GQV69"/>
    <mergeCell ref="GQW68:GQW69"/>
    <mergeCell ref="GQX68:GQX69"/>
    <mergeCell ref="GQY68:GQY69"/>
    <mergeCell ref="GQP68:GQP69"/>
    <mergeCell ref="GQQ68:GQQ69"/>
    <mergeCell ref="GQR68:GQR69"/>
    <mergeCell ref="GQS68:GQS69"/>
    <mergeCell ref="GQT68:GQT69"/>
    <mergeCell ref="GQK68:GQK69"/>
    <mergeCell ref="GQL68:GQL69"/>
    <mergeCell ref="GQM68:GQM69"/>
    <mergeCell ref="GQN68:GQN69"/>
    <mergeCell ref="GQO68:GQO69"/>
    <mergeCell ref="GQF68:GQF69"/>
    <mergeCell ref="GQG68:GQG69"/>
    <mergeCell ref="GQH68:GQH69"/>
    <mergeCell ref="GQI68:GQI69"/>
    <mergeCell ref="GQJ68:GQJ69"/>
    <mergeCell ref="GQA68:GQA69"/>
    <mergeCell ref="GQB68:GQB69"/>
    <mergeCell ref="GQC68:GQC69"/>
    <mergeCell ref="GQD68:GQD69"/>
    <mergeCell ref="GQE68:GQE69"/>
    <mergeCell ref="GPV68:GPV69"/>
    <mergeCell ref="GPW68:GPW69"/>
    <mergeCell ref="GPX68:GPX69"/>
    <mergeCell ref="GPY68:GPY69"/>
    <mergeCell ref="GPZ68:GPZ69"/>
    <mergeCell ref="GPQ68:GPQ69"/>
    <mergeCell ref="GPR68:GPR69"/>
    <mergeCell ref="GPS68:GPS69"/>
    <mergeCell ref="GPT68:GPT69"/>
    <mergeCell ref="GPU68:GPU69"/>
    <mergeCell ref="GPL68:GPL69"/>
    <mergeCell ref="GPM68:GPM69"/>
    <mergeCell ref="GPN68:GPN69"/>
    <mergeCell ref="GPO68:GPO69"/>
    <mergeCell ref="GPP68:GPP69"/>
    <mergeCell ref="GPG68:GPG69"/>
    <mergeCell ref="GPH68:GPH69"/>
    <mergeCell ref="GPI68:GPI69"/>
    <mergeCell ref="GPJ68:GPJ69"/>
    <mergeCell ref="GPK68:GPK69"/>
    <mergeCell ref="GPB68:GPB69"/>
    <mergeCell ref="GPC68:GPC69"/>
    <mergeCell ref="GPD68:GPD69"/>
    <mergeCell ref="GPE68:GPE69"/>
    <mergeCell ref="GPF68:GPF69"/>
    <mergeCell ref="GOW68:GOW69"/>
    <mergeCell ref="GOX68:GOX69"/>
    <mergeCell ref="GOY68:GOY69"/>
    <mergeCell ref="GOZ68:GOZ69"/>
    <mergeCell ref="GPA68:GPA69"/>
    <mergeCell ref="GOR68:GOR69"/>
    <mergeCell ref="GOS68:GOS69"/>
    <mergeCell ref="GOT68:GOT69"/>
    <mergeCell ref="GOU68:GOU69"/>
    <mergeCell ref="GOV68:GOV69"/>
    <mergeCell ref="GOM68:GOM69"/>
    <mergeCell ref="GON68:GON69"/>
    <mergeCell ref="GOO68:GOO69"/>
    <mergeCell ref="GOP68:GOP69"/>
    <mergeCell ref="GOQ68:GOQ69"/>
    <mergeCell ref="GOH68:GOH69"/>
    <mergeCell ref="GOI68:GOI69"/>
    <mergeCell ref="GOJ68:GOJ69"/>
    <mergeCell ref="GOK68:GOK69"/>
    <mergeCell ref="GOL68:GOL69"/>
    <mergeCell ref="GOC68:GOC69"/>
    <mergeCell ref="GOD68:GOD69"/>
    <mergeCell ref="GOE68:GOE69"/>
    <mergeCell ref="GOF68:GOF69"/>
    <mergeCell ref="GOG68:GOG69"/>
    <mergeCell ref="GNX68:GNX69"/>
    <mergeCell ref="GNY68:GNY69"/>
    <mergeCell ref="GNZ68:GNZ69"/>
    <mergeCell ref="GOA68:GOA69"/>
    <mergeCell ref="GOB68:GOB69"/>
    <mergeCell ref="GNS68:GNS69"/>
    <mergeCell ref="GNT68:GNT69"/>
    <mergeCell ref="GNU68:GNU69"/>
    <mergeCell ref="GNV68:GNV69"/>
    <mergeCell ref="GNW68:GNW69"/>
    <mergeCell ref="GNN68:GNN69"/>
    <mergeCell ref="GNO68:GNO69"/>
    <mergeCell ref="GNP68:GNP69"/>
    <mergeCell ref="GNQ68:GNQ69"/>
    <mergeCell ref="GNR68:GNR69"/>
    <mergeCell ref="GNI68:GNI69"/>
    <mergeCell ref="GNJ68:GNJ69"/>
    <mergeCell ref="GNK68:GNK69"/>
    <mergeCell ref="GNL68:GNL69"/>
    <mergeCell ref="GNM68:GNM69"/>
    <mergeCell ref="GND68:GND69"/>
    <mergeCell ref="GNE68:GNE69"/>
    <mergeCell ref="GNF68:GNF69"/>
    <mergeCell ref="GNG68:GNG69"/>
    <mergeCell ref="GNH68:GNH69"/>
    <mergeCell ref="GMY68:GMY69"/>
    <mergeCell ref="GMZ68:GMZ69"/>
    <mergeCell ref="GNA68:GNA69"/>
    <mergeCell ref="GNB68:GNB69"/>
    <mergeCell ref="GNC68:GNC69"/>
    <mergeCell ref="GMT68:GMT69"/>
    <mergeCell ref="GMU68:GMU69"/>
    <mergeCell ref="GMV68:GMV69"/>
    <mergeCell ref="GMW68:GMW69"/>
    <mergeCell ref="GMX68:GMX69"/>
    <mergeCell ref="GMO68:GMO69"/>
    <mergeCell ref="GMP68:GMP69"/>
    <mergeCell ref="GMQ68:GMQ69"/>
    <mergeCell ref="GMR68:GMR69"/>
    <mergeCell ref="GMS68:GMS69"/>
    <mergeCell ref="GMJ68:GMJ69"/>
    <mergeCell ref="GMK68:GMK69"/>
    <mergeCell ref="GML68:GML69"/>
    <mergeCell ref="GMM68:GMM69"/>
    <mergeCell ref="GMN68:GMN69"/>
    <mergeCell ref="GME68:GME69"/>
    <mergeCell ref="GMF68:GMF69"/>
    <mergeCell ref="GMG68:GMG69"/>
    <mergeCell ref="GMH68:GMH69"/>
    <mergeCell ref="GMI68:GMI69"/>
    <mergeCell ref="GLZ68:GLZ69"/>
    <mergeCell ref="GMA68:GMA69"/>
    <mergeCell ref="GMB68:GMB69"/>
    <mergeCell ref="GMC68:GMC69"/>
    <mergeCell ref="GMD68:GMD69"/>
    <mergeCell ref="GLU68:GLU69"/>
    <mergeCell ref="GLV68:GLV69"/>
    <mergeCell ref="GLW68:GLW69"/>
    <mergeCell ref="GLX68:GLX69"/>
    <mergeCell ref="GLY68:GLY69"/>
    <mergeCell ref="GLP68:GLP69"/>
    <mergeCell ref="GLQ68:GLQ69"/>
    <mergeCell ref="GLR68:GLR69"/>
    <mergeCell ref="GLS68:GLS69"/>
    <mergeCell ref="GLT68:GLT69"/>
    <mergeCell ref="GLK68:GLK69"/>
    <mergeCell ref="GLL68:GLL69"/>
    <mergeCell ref="GLM68:GLM69"/>
    <mergeCell ref="GLN68:GLN69"/>
    <mergeCell ref="GLO68:GLO69"/>
    <mergeCell ref="GLF68:GLF69"/>
    <mergeCell ref="GLG68:GLG69"/>
    <mergeCell ref="GLH68:GLH69"/>
    <mergeCell ref="GLI68:GLI69"/>
    <mergeCell ref="GLJ68:GLJ69"/>
    <mergeCell ref="GLA68:GLA69"/>
    <mergeCell ref="GLB68:GLB69"/>
    <mergeCell ref="GLC68:GLC69"/>
    <mergeCell ref="GLD68:GLD69"/>
    <mergeCell ref="GLE68:GLE69"/>
    <mergeCell ref="GKV68:GKV69"/>
    <mergeCell ref="GKW68:GKW69"/>
    <mergeCell ref="GKX68:GKX69"/>
    <mergeCell ref="GKY68:GKY69"/>
    <mergeCell ref="GKZ68:GKZ69"/>
    <mergeCell ref="GKQ68:GKQ69"/>
    <mergeCell ref="GKR68:GKR69"/>
    <mergeCell ref="GKS68:GKS69"/>
    <mergeCell ref="GKT68:GKT69"/>
    <mergeCell ref="GKU68:GKU69"/>
    <mergeCell ref="GKL68:GKL69"/>
    <mergeCell ref="GKM68:GKM69"/>
    <mergeCell ref="GKN68:GKN69"/>
    <mergeCell ref="GKO68:GKO69"/>
    <mergeCell ref="GKP68:GKP69"/>
    <mergeCell ref="GKG68:GKG69"/>
    <mergeCell ref="GKH68:GKH69"/>
    <mergeCell ref="GKI68:GKI69"/>
    <mergeCell ref="GKJ68:GKJ69"/>
    <mergeCell ref="GKK68:GKK69"/>
    <mergeCell ref="GKB68:GKB69"/>
    <mergeCell ref="GKC68:GKC69"/>
    <mergeCell ref="GKD68:GKD69"/>
    <mergeCell ref="GKE68:GKE69"/>
    <mergeCell ref="GKF68:GKF69"/>
    <mergeCell ref="GJW68:GJW69"/>
    <mergeCell ref="GJX68:GJX69"/>
    <mergeCell ref="GJY68:GJY69"/>
    <mergeCell ref="GJZ68:GJZ69"/>
    <mergeCell ref="GKA68:GKA69"/>
    <mergeCell ref="GJR68:GJR69"/>
    <mergeCell ref="GJS68:GJS69"/>
    <mergeCell ref="GJT68:GJT69"/>
    <mergeCell ref="GJU68:GJU69"/>
    <mergeCell ref="GJV68:GJV69"/>
    <mergeCell ref="GJM68:GJM69"/>
    <mergeCell ref="GJN68:GJN69"/>
    <mergeCell ref="GJO68:GJO69"/>
    <mergeCell ref="GJP68:GJP69"/>
    <mergeCell ref="GJQ68:GJQ69"/>
    <mergeCell ref="GJH68:GJH69"/>
    <mergeCell ref="GJI68:GJI69"/>
    <mergeCell ref="GJJ68:GJJ69"/>
    <mergeCell ref="GJK68:GJK69"/>
    <mergeCell ref="GJL68:GJL69"/>
    <mergeCell ref="GJC68:GJC69"/>
    <mergeCell ref="GJD68:GJD69"/>
    <mergeCell ref="GJE68:GJE69"/>
    <mergeCell ref="GJF68:GJF69"/>
    <mergeCell ref="GJG68:GJG69"/>
    <mergeCell ref="GIX68:GIX69"/>
    <mergeCell ref="GIY68:GIY69"/>
    <mergeCell ref="GIZ68:GIZ69"/>
    <mergeCell ref="GJA68:GJA69"/>
    <mergeCell ref="GJB68:GJB69"/>
    <mergeCell ref="GIS68:GIS69"/>
    <mergeCell ref="GIT68:GIT69"/>
    <mergeCell ref="GIU68:GIU69"/>
    <mergeCell ref="GIV68:GIV69"/>
    <mergeCell ref="GIW68:GIW69"/>
    <mergeCell ref="GIN68:GIN69"/>
    <mergeCell ref="GIO68:GIO69"/>
    <mergeCell ref="GIP68:GIP69"/>
    <mergeCell ref="GIQ68:GIQ69"/>
    <mergeCell ref="GIR68:GIR69"/>
    <mergeCell ref="GII68:GII69"/>
    <mergeCell ref="GIJ68:GIJ69"/>
    <mergeCell ref="GIK68:GIK69"/>
    <mergeCell ref="GIL68:GIL69"/>
    <mergeCell ref="GIM68:GIM69"/>
    <mergeCell ref="GID68:GID69"/>
    <mergeCell ref="GIE68:GIE69"/>
    <mergeCell ref="GIF68:GIF69"/>
    <mergeCell ref="GIG68:GIG69"/>
    <mergeCell ref="GIH68:GIH69"/>
    <mergeCell ref="GHY68:GHY69"/>
    <mergeCell ref="GHZ68:GHZ69"/>
    <mergeCell ref="GIA68:GIA69"/>
    <mergeCell ref="GIB68:GIB69"/>
    <mergeCell ref="GIC68:GIC69"/>
    <mergeCell ref="GHT68:GHT69"/>
    <mergeCell ref="GHU68:GHU69"/>
    <mergeCell ref="GHV68:GHV69"/>
    <mergeCell ref="GHW68:GHW69"/>
    <mergeCell ref="GHX68:GHX69"/>
    <mergeCell ref="GHO68:GHO69"/>
    <mergeCell ref="GHP68:GHP69"/>
    <mergeCell ref="GHQ68:GHQ69"/>
    <mergeCell ref="GHR68:GHR69"/>
    <mergeCell ref="GHS68:GHS69"/>
    <mergeCell ref="GHJ68:GHJ69"/>
    <mergeCell ref="GHK68:GHK69"/>
    <mergeCell ref="GHL68:GHL69"/>
    <mergeCell ref="GHM68:GHM69"/>
    <mergeCell ref="GHN68:GHN69"/>
    <mergeCell ref="GHE68:GHE69"/>
    <mergeCell ref="GHF68:GHF69"/>
    <mergeCell ref="GHG68:GHG69"/>
    <mergeCell ref="GHH68:GHH69"/>
    <mergeCell ref="GHI68:GHI69"/>
    <mergeCell ref="GGZ68:GGZ69"/>
    <mergeCell ref="GHA68:GHA69"/>
    <mergeCell ref="GHB68:GHB69"/>
    <mergeCell ref="GHC68:GHC69"/>
    <mergeCell ref="GHD68:GHD69"/>
    <mergeCell ref="GGU68:GGU69"/>
    <mergeCell ref="GGV68:GGV69"/>
    <mergeCell ref="GGW68:GGW69"/>
    <mergeCell ref="GGX68:GGX69"/>
    <mergeCell ref="GGY68:GGY69"/>
    <mergeCell ref="GGP68:GGP69"/>
    <mergeCell ref="GGQ68:GGQ69"/>
    <mergeCell ref="GGR68:GGR69"/>
    <mergeCell ref="GGS68:GGS69"/>
    <mergeCell ref="GGT68:GGT69"/>
    <mergeCell ref="GGK68:GGK69"/>
    <mergeCell ref="GGL68:GGL69"/>
    <mergeCell ref="GGM68:GGM69"/>
    <mergeCell ref="GGN68:GGN69"/>
    <mergeCell ref="GGO68:GGO69"/>
    <mergeCell ref="GGF68:GGF69"/>
    <mergeCell ref="GGG68:GGG69"/>
    <mergeCell ref="GGH68:GGH69"/>
    <mergeCell ref="GGI68:GGI69"/>
    <mergeCell ref="GGJ68:GGJ69"/>
    <mergeCell ref="GGA68:GGA69"/>
    <mergeCell ref="GGB68:GGB69"/>
    <mergeCell ref="GGC68:GGC69"/>
    <mergeCell ref="GGD68:GGD69"/>
    <mergeCell ref="GGE68:GGE69"/>
    <mergeCell ref="GFV68:GFV69"/>
    <mergeCell ref="GFW68:GFW69"/>
    <mergeCell ref="GFX68:GFX69"/>
    <mergeCell ref="GFY68:GFY69"/>
    <mergeCell ref="GFZ68:GFZ69"/>
    <mergeCell ref="GFQ68:GFQ69"/>
    <mergeCell ref="GFR68:GFR69"/>
    <mergeCell ref="GFS68:GFS69"/>
    <mergeCell ref="GFT68:GFT69"/>
    <mergeCell ref="GFU68:GFU69"/>
    <mergeCell ref="GFL68:GFL69"/>
    <mergeCell ref="GFM68:GFM69"/>
    <mergeCell ref="GFN68:GFN69"/>
    <mergeCell ref="GFO68:GFO69"/>
    <mergeCell ref="GFP68:GFP69"/>
    <mergeCell ref="GFG68:GFG69"/>
    <mergeCell ref="GFH68:GFH69"/>
    <mergeCell ref="GFI68:GFI69"/>
    <mergeCell ref="GFJ68:GFJ69"/>
    <mergeCell ref="GFK68:GFK69"/>
    <mergeCell ref="GFB68:GFB69"/>
    <mergeCell ref="GFC68:GFC69"/>
    <mergeCell ref="GFD68:GFD69"/>
    <mergeCell ref="GFE68:GFE69"/>
    <mergeCell ref="GFF68:GFF69"/>
    <mergeCell ref="GEW68:GEW69"/>
    <mergeCell ref="GEX68:GEX69"/>
    <mergeCell ref="GEY68:GEY69"/>
    <mergeCell ref="GEZ68:GEZ69"/>
    <mergeCell ref="GFA68:GFA69"/>
    <mergeCell ref="GER68:GER69"/>
    <mergeCell ref="GES68:GES69"/>
    <mergeCell ref="GET68:GET69"/>
    <mergeCell ref="GEU68:GEU69"/>
    <mergeCell ref="GEV68:GEV69"/>
    <mergeCell ref="GEM68:GEM69"/>
    <mergeCell ref="GEN68:GEN69"/>
    <mergeCell ref="GEO68:GEO69"/>
    <mergeCell ref="GEP68:GEP69"/>
    <mergeCell ref="GEQ68:GEQ69"/>
    <mergeCell ref="GEH68:GEH69"/>
    <mergeCell ref="GEI68:GEI69"/>
    <mergeCell ref="GEJ68:GEJ69"/>
    <mergeCell ref="GEK68:GEK69"/>
    <mergeCell ref="GEL68:GEL69"/>
    <mergeCell ref="GEC68:GEC69"/>
    <mergeCell ref="GED68:GED69"/>
    <mergeCell ref="GEE68:GEE69"/>
    <mergeCell ref="GEF68:GEF69"/>
    <mergeCell ref="GEG68:GEG69"/>
    <mergeCell ref="GDX68:GDX69"/>
    <mergeCell ref="GDY68:GDY69"/>
    <mergeCell ref="GDZ68:GDZ69"/>
    <mergeCell ref="GEA68:GEA69"/>
    <mergeCell ref="GEB68:GEB69"/>
    <mergeCell ref="GDS68:GDS69"/>
    <mergeCell ref="GDT68:GDT69"/>
    <mergeCell ref="GDU68:GDU69"/>
    <mergeCell ref="GDV68:GDV69"/>
    <mergeCell ref="GDW68:GDW69"/>
    <mergeCell ref="GDN68:GDN69"/>
    <mergeCell ref="GDO68:GDO69"/>
    <mergeCell ref="GDP68:GDP69"/>
    <mergeCell ref="GDQ68:GDQ69"/>
    <mergeCell ref="GDR68:GDR69"/>
    <mergeCell ref="GDI68:GDI69"/>
    <mergeCell ref="GDJ68:GDJ69"/>
    <mergeCell ref="GDK68:GDK69"/>
    <mergeCell ref="GDL68:GDL69"/>
    <mergeCell ref="GDM68:GDM69"/>
    <mergeCell ref="GDD68:GDD69"/>
    <mergeCell ref="GDE68:GDE69"/>
    <mergeCell ref="GDF68:GDF69"/>
    <mergeCell ref="GDG68:GDG69"/>
    <mergeCell ref="GDH68:GDH69"/>
    <mergeCell ref="GCY68:GCY69"/>
    <mergeCell ref="GCZ68:GCZ69"/>
    <mergeCell ref="GDA68:GDA69"/>
    <mergeCell ref="GDB68:GDB69"/>
    <mergeCell ref="GDC68:GDC69"/>
    <mergeCell ref="GCT68:GCT69"/>
    <mergeCell ref="GCU68:GCU69"/>
    <mergeCell ref="GCV68:GCV69"/>
    <mergeCell ref="GCW68:GCW69"/>
    <mergeCell ref="GCX68:GCX69"/>
    <mergeCell ref="GCO68:GCO69"/>
    <mergeCell ref="GCP68:GCP69"/>
    <mergeCell ref="GCQ68:GCQ69"/>
    <mergeCell ref="GCR68:GCR69"/>
    <mergeCell ref="GCS68:GCS69"/>
    <mergeCell ref="GCJ68:GCJ69"/>
    <mergeCell ref="GCK68:GCK69"/>
    <mergeCell ref="GCL68:GCL69"/>
    <mergeCell ref="GCM68:GCM69"/>
    <mergeCell ref="GCN68:GCN69"/>
    <mergeCell ref="GCE68:GCE69"/>
    <mergeCell ref="GCF68:GCF69"/>
    <mergeCell ref="GCG68:GCG69"/>
    <mergeCell ref="GCH68:GCH69"/>
    <mergeCell ref="GCI68:GCI69"/>
    <mergeCell ref="GBZ68:GBZ69"/>
    <mergeCell ref="GCA68:GCA69"/>
    <mergeCell ref="GCB68:GCB69"/>
    <mergeCell ref="GCC68:GCC69"/>
    <mergeCell ref="GCD68:GCD69"/>
    <mergeCell ref="GBU68:GBU69"/>
    <mergeCell ref="GBV68:GBV69"/>
    <mergeCell ref="GBW68:GBW69"/>
    <mergeCell ref="GBX68:GBX69"/>
    <mergeCell ref="GBY68:GBY69"/>
    <mergeCell ref="GBP68:GBP69"/>
    <mergeCell ref="GBQ68:GBQ69"/>
    <mergeCell ref="GBR68:GBR69"/>
    <mergeCell ref="GBS68:GBS69"/>
    <mergeCell ref="GBT68:GBT69"/>
    <mergeCell ref="GBK68:GBK69"/>
    <mergeCell ref="GBL68:GBL69"/>
    <mergeCell ref="GBM68:GBM69"/>
    <mergeCell ref="GBN68:GBN69"/>
    <mergeCell ref="GBO68:GBO69"/>
    <mergeCell ref="GBF68:GBF69"/>
    <mergeCell ref="GBG68:GBG69"/>
    <mergeCell ref="GBH68:GBH69"/>
    <mergeCell ref="GBI68:GBI69"/>
    <mergeCell ref="GBJ68:GBJ69"/>
    <mergeCell ref="GBA68:GBA69"/>
    <mergeCell ref="GBB68:GBB69"/>
    <mergeCell ref="GBC68:GBC69"/>
    <mergeCell ref="GBD68:GBD69"/>
    <mergeCell ref="GBE68:GBE69"/>
    <mergeCell ref="GAV68:GAV69"/>
    <mergeCell ref="GAW68:GAW69"/>
    <mergeCell ref="GAX68:GAX69"/>
    <mergeCell ref="GAY68:GAY69"/>
    <mergeCell ref="GAZ68:GAZ69"/>
    <mergeCell ref="GAQ68:GAQ69"/>
    <mergeCell ref="GAR68:GAR69"/>
    <mergeCell ref="GAS68:GAS69"/>
    <mergeCell ref="GAT68:GAT69"/>
    <mergeCell ref="GAU68:GAU69"/>
    <mergeCell ref="GAL68:GAL69"/>
    <mergeCell ref="GAM68:GAM69"/>
    <mergeCell ref="GAN68:GAN69"/>
    <mergeCell ref="GAO68:GAO69"/>
    <mergeCell ref="GAP68:GAP69"/>
    <mergeCell ref="GAG68:GAG69"/>
    <mergeCell ref="GAH68:GAH69"/>
    <mergeCell ref="GAI68:GAI69"/>
    <mergeCell ref="GAJ68:GAJ69"/>
    <mergeCell ref="GAK68:GAK69"/>
    <mergeCell ref="GAB68:GAB69"/>
    <mergeCell ref="GAC68:GAC69"/>
    <mergeCell ref="GAD68:GAD69"/>
    <mergeCell ref="GAE68:GAE69"/>
    <mergeCell ref="GAF68:GAF69"/>
    <mergeCell ref="FZW68:FZW69"/>
    <mergeCell ref="FZX68:FZX69"/>
    <mergeCell ref="FZY68:FZY69"/>
    <mergeCell ref="FZZ68:FZZ69"/>
    <mergeCell ref="GAA68:GAA69"/>
    <mergeCell ref="FZR68:FZR69"/>
    <mergeCell ref="FZS68:FZS69"/>
    <mergeCell ref="FZT68:FZT69"/>
    <mergeCell ref="FZU68:FZU69"/>
    <mergeCell ref="FZV68:FZV69"/>
    <mergeCell ref="FZM68:FZM69"/>
    <mergeCell ref="FZN68:FZN69"/>
    <mergeCell ref="FZO68:FZO69"/>
    <mergeCell ref="FZP68:FZP69"/>
    <mergeCell ref="FZQ68:FZQ69"/>
    <mergeCell ref="FZH68:FZH69"/>
    <mergeCell ref="FZI68:FZI69"/>
    <mergeCell ref="FZJ68:FZJ69"/>
    <mergeCell ref="FZK68:FZK69"/>
    <mergeCell ref="FZL68:FZL69"/>
    <mergeCell ref="FZC68:FZC69"/>
    <mergeCell ref="FZD68:FZD69"/>
    <mergeCell ref="FZE68:FZE69"/>
    <mergeCell ref="FZF68:FZF69"/>
    <mergeCell ref="FZG68:FZG69"/>
    <mergeCell ref="FYX68:FYX69"/>
    <mergeCell ref="FYY68:FYY69"/>
    <mergeCell ref="FYZ68:FYZ69"/>
    <mergeCell ref="FZA68:FZA69"/>
    <mergeCell ref="FZB68:FZB69"/>
    <mergeCell ref="FYS68:FYS69"/>
    <mergeCell ref="FYT68:FYT69"/>
    <mergeCell ref="FYU68:FYU69"/>
    <mergeCell ref="FYV68:FYV69"/>
    <mergeCell ref="FYW68:FYW69"/>
    <mergeCell ref="FYN68:FYN69"/>
    <mergeCell ref="FYO68:FYO69"/>
    <mergeCell ref="FYP68:FYP69"/>
    <mergeCell ref="FYQ68:FYQ69"/>
    <mergeCell ref="FYR68:FYR69"/>
    <mergeCell ref="FYI68:FYI69"/>
    <mergeCell ref="FYJ68:FYJ69"/>
    <mergeCell ref="FYK68:FYK69"/>
    <mergeCell ref="FYL68:FYL69"/>
    <mergeCell ref="FYM68:FYM69"/>
    <mergeCell ref="FYD68:FYD69"/>
    <mergeCell ref="FYE68:FYE69"/>
    <mergeCell ref="FYF68:FYF69"/>
    <mergeCell ref="FYG68:FYG69"/>
    <mergeCell ref="FYH68:FYH69"/>
    <mergeCell ref="FXY68:FXY69"/>
    <mergeCell ref="FXZ68:FXZ69"/>
    <mergeCell ref="FYA68:FYA69"/>
    <mergeCell ref="FYB68:FYB69"/>
    <mergeCell ref="FYC68:FYC69"/>
    <mergeCell ref="FXT68:FXT69"/>
    <mergeCell ref="FXU68:FXU69"/>
    <mergeCell ref="FXV68:FXV69"/>
    <mergeCell ref="FXW68:FXW69"/>
    <mergeCell ref="FXX68:FXX69"/>
    <mergeCell ref="FXO68:FXO69"/>
    <mergeCell ref="FXP68:FXP69"/>
    <mergeCell ref="FXQ68:FXQ69"/>
    <mergeCell ref="FXR68:FXR69"/>
    <mergeCell ref="FXS68:FXS69"/>
    <mergeCell ref="FXJ68:FXJ69"/>
    <mergeCell ref="FXK68:FXK69"/>
    <mergeCell ref="FXL68:FXL69"/>
    <mergeCell ref="FXM68:FXM69"/>
    <mergeCell ref="FXN68:FXN69"/>
    <mergeCell ref="FXE68:FXE69"/>
    <mergeCell ref="FXF68:FXF69"/>
    <mergeCell ref="FXG68:FXG69"/>
    <mergeCell ref="FXH68:FXH69"/>
    <mergeCell ref="FXI68:FXI69"/>
    <mergeCell ref="FWZ68:FWZ69"/>
    <mergeCell ref="FXA68:FXA69"/>
    <mergeCell ref="FXB68:FXB69"/>
    <mergeCell ref="FXC68:FXC69"/>
    <mergeCell ref="FXD68:FXD69"/>
    <mergeCell ref="FWU68:FWU69"/>
    <mergeCell ref="FWV68:FWV69"/>
    <mergeCell ref="FWW68:FWW69"/>
    <mergeCell ref="FWX68:FWX69"/>
    <mergeCell ref="FWY68:FWY69"/>
    <mergeCell ref="FWP68:FWP69"/>
    <mergeCell ref="FWQ68:FWQ69"/>
    <mergeCell ref="FWR68:FWR69"/>
    <mergeCell ref="FWS68:FWS69"/>
    <mergeCell ref="FWT68:FWT69"/>
    <mergeCell ref="FWK68:FWK69"/>
    <mergeCell ref="FWL68:FWL69"/>
    <mergeCell ref="FWM68:FWM69"/>
    <mergeCell ref="FWN68:FWN69"/>
    <mergeCell ref="FWO68:FWO69"/>
    <mergeCell ref="FWF68:FWF69"/>
    <mergeCell ref="FWG68:FWG69"/>
    <mergeCell ref="FWH68:FWH69"/>
    <mergeCell ref="FWI68:FWI69"/>
    <mergeCell ref="FWJ68:FWJ69"/>
    <mergeCell ref="FWA68:FWA69"/>
    <mergeCell ref="FWB68:FWB69"/>
    <mergeCell ref="FWC68:FWC69"/>
    <mergeCell ref="FWD68:FWD69"/>
    <mergeCell ref="FWE68:FWE69"/>
    <mergeCell ref="FVV68:FVV69"/>
    <mergeCell ref="FVW68:FVW69"/>
    <mergeCell ref="FVX68:FVX69"/>
    <mergeCell ref="FVY68:FVY69"/>
    <mergeCell ref="FVZ68:FVZ69"/>
    <mergeCell ref="FVQ68:FVQ69"/>
    <mergeCell ref="FVR68:FVR69"/>
    <mergeCell ref="FVS68:FVS69"/>
    <mergeCell ref="FVT68:FVT69"/>
    <mergeCell ref="FVU68:FVU69"/>
    <mergeCell ref="FVL68:FVL69"/>
    <mergeCell ref="FVM68:FVM69"/>
    <mergeCell ref="FVN68:FVN69"/>
    <mergeCell ref="FVO68:FVO69"/>
    <mergeCell ref="FVP68:FVP69"/>
    <mergeCell ref="FVG68:FVG69"/>
    <mergeCell ref="FVH68:FVH69"/>
    <mergeCell ref="FVI68:FVI69"/>
    <mergeCell ref="FVJ68:FVJ69"/>
    <mergeCell ref="FVK68:FVK69"/>
    <mergeCell ref="FVB68:FVB69"/>
    <mergeCell ref="FVC68:FVC69"/>
    <mergeCell ref="FVD68:FVD69"/>
    <mergeCell ref="FVE68:FVE69"/>
    <mergeCell ref="FVF68:FVF69"/>
    <mergeCell ref="FUW68:FUW69"/>
    <mergeCell ref="FUX68:FUX69"/>
    <mergeCell ref="FUY68:FUY69"/>
    <mergeCell ref="FUZ68:FUZ69"/>
    <mergeCell ref="FVA68:FVA69"/>
    <mergeCell ref="FUR68:FUR69"/>
    <mergeCell ref="FUS68:FUS69"/>
    <mergeCell ref="FUT68:FUT69"/>
    <mergeCell ref="FUU68:FUU69"/>
    <mergeCell ref="FUV68:FUV69"/>
    <mergeCell ref="FUM68:FUM69"/>
    <mergeCell ref="FUN68:FUN69"/>
    <mergeCell ref="FUO68:FUO69"/>
    <mergeCell ref="FUP68:FUP69"/>
    <mergeCell ref="FUQ68:FUQ69"/>
    <mergeCell ref="FUH68:FUH69"/>
    <mergeCell ref="FUI68:FUI69"/>
    <mergeCell ref="FUJ68:FUJ69"/>
    <mergeCell ref="FUK68:FUK69"/>
    <mergeCell ref="FUL68:FUL69"/>
    <mergeCell ref="FUC68:FUC69"/>
    <mergeCell ref="FUD68:FUD69"/>
    <mergeCell ref="FUE68:FUE69"/>
    <mergeCell ref="FUF68:FUF69"/>
    <mergeCell ref="FUG68:FUG69"/>
    <mergeCell ref="FTX68:FTX69"/>
    <mergeCell ref="FTY68:FTY69"/>
    <mergeCell ref="FTZ68:FTZ69"/>
    <mergeCell ref="FUA68:FUA69"/>
    <mergeCell ref="FUB68:FUB69"/>
    <mergeCell ref="FTS68:FTS69"/>
    <mergeCell ref="FTT68:FTT69"/>
    <mergeCell ref="FTU68:FTU69"/>
    <mergeCell ref="FTV68:FTV69"/>
    <mergeCell ref="FTW68:FTW69"/>
    <mergeCell ref="FTN68:FTN69"/>
    <mergeCell ref="FTO68:FTO69"/>
    <mergeCell ref="FTP68:FTP69"/>
    <mergeCell ref="FTQ68:FTQ69"/>
    <mergeCell ref="FTR68:FTR69"/>
    <mergeCell ref="FTI68:FTI69"/>
    <mergeCell ref="FTJ68:FTJ69"/>
    <mergeCell ref="FTK68:FTK69"/>
    <mergeCell ref="FTL68:FTL69"/>
    <mergeCell ref="FTM68:FTM69"/>
    <mergeCell ref="FTD68:FTD69"/>
    <mergeCell ref="FTE68:FTE69"/>
    <mergeCell ref="FTF68:FTF69"/>
    <mergeCell ref="FTG68:FTG69"/>
    <mergeCell ref="FTH68:FTH69"/>
    <mergeCell ref="FSY68:FSY69"/>
    <mergeCell ref="FSZ68:FSZ69"/>
    <mergeCell ref="FTA68:FTA69"/>
    <mergeCell ref="FTB68:FTB69"/>
    <mergeCell ref="FTC68:FTC69"/>
    <mergeCell ref="FST68:FST69"/>
    <mergeCell ref="FSU68:FSU69"/>
    <mergeCell ref="FSV68:FSV69"/>
    <mergeCell ref="FSW68:FSW69"/>
    <mergeCell ref="FSX68:FSX69"/>
    <mergeCell ref="FSO68:FSO69"/>
    <mergeCell ref="FSP68:FSP69"/>
    <mergeCell ref="FSQ68:FSQ69"/>
    <mergeCell ref="FSR68:FSR69"/>
    <mergeCell ref="FSS68:FSS69"/>
    <mergeCell ref="FSJ68:FSJ69"/>
    <mergeCell ref="FSK68:FSK69"/>
    <mergeCell ref="FSL68:FSL69"/>
    <mergeCell ref="FSM68:FSM69"/>
    <mergeCell ref="FSN68:FSN69"/>
    <mergeCell ref="FSE68:FSE69"/>
    <mergeCell ref="FSF68:FSF69"/>
    <mergeCell ref="FSG68:FSG69"/>
    <mergeCell ref="FSH68:FSH69"/>
    <mergeCell ref="FSI68:FSI69"/>
    <mergeCell ref="FRZ68:FRZ69"/>
    <mergeCell ref="FSA68:FSA69"/>
    <mergeCell ref="FSB68:FSB69"/>
    <mergeCell ref="FSC68:FSC69"/>
    <mergeCell ref="FSD68:FSD69"/>
    <mergeCell ref="FRU68:FRU69"/>
    <mergeCell ref="FRV68:FRV69"/>
    <mergeCell ref="FRW68:FRW69"/>
    <mergeCell ref="FRX68:FRX69"/>
    <mergeCell ref="FRY68:FRY69"/>
    <mergeCell ref="FRP68:FRP69"/>
    <mergeCell ref="FRQ68:FRQ69"/>
    <mergeCell ref="FRR68:FRR69"/>
    <mergeCell ref="FRS68:FRS69"/>
    <mergeCell ref="FRT68:FRT69"/>
    <mergeCell ref="FRK68:FRK69"/>
    <mergeCell ref="FRL68:FRL69"/>
    <mergeCell ref="FRM68:FRM69"/>
    <mergeCell ref="FRN68:FRN69"/>
    <mergeCell ref="FRO68:FRO69"/>
    <mergeCell ref="FRF68:FRF69"/>
    <mergeCell ref="FRG68:FRG69"/>
    <mergeCell ref="FRH68:FRH69"/>
    <mergeCell ref="FRI68:FRI69"/>
    <mergeCell ref="FRJ68:FRJ69"/>
    <mergeCell ref="FRA68:FRA69"/>
    <mergeCell ref="FRB68:FRB69"/>
    <mergeCell ref="FRC68:FRC69"/>
    <mergeCell ref="FRD68:FRD69"/>
    <mergeCell ref="FRE68:FRE69"/>
    <mergeCell ref="FQV68:FQV69"/>
    <mergeCell ref="FQW68:FQW69"/>
    <mergeCell ref="FQX68:FQX69"/>
    <mergeCell ref="FQY68:FQY69"/>
    <mergeCell ref="FQZ68:FQZ69"/>
    <mergeCell ref="FQQ68:FQQ69"/>
    <mergeCell ref="FQR68:FQR69"/>
    <mergeCell ref="FQS68:FQS69"/>
    <mergeCell ref="FQT68:FQT69"/>
    <mergeCell ref="FQU68:FQU69"/>
    <mergeCell ref="FQL68:FQL69"/>
    <mergeCell ref="FQM68:FQM69"/>
    <mergeCell ref="FQN68:FQN69"/>
    <mergeCell ref="FQO68:FQO69"/>
    <mergeCell ref="FQP68:FQP69"/>
    <mergeCell ref="FQG68:FQG69"/>
    <mergeCell ref="FQH68:FQH69"/>
    <mergeCell ref="FQI68:FQI69"/>
    <mergeCell ref="FQJ68:FQJ69"/>
    <mergeCell ref="FQK68:FQK69"/>
    <mergeCell ref="FQB68:FQB69"/>
    <mergeCell ref="FQC68:FQC69"/>
    <mergeCell ref="FQD68:FQD69"/>
    <mergeCell ref="FQE68:FQE69"/>
    <mergeCell ref="FQF68:FQF69"/>
    <mergeCell ref="FPW68:FPW69"/>
    <mergeCell ref="FPX68:FPX69"/>
    <mergeCell ref="FPY68:FPY69"/>
    <mergeCell ref="FPZ68:FPZ69"/>
    <mergeCell ref="FQA68:FQA69"/>
    <mergeCell ref="FPR68:FPR69"/>
    <mergeCell ref="FPS68:FPS69"/>
    <mergeCell ref="FPT68:FPT69"/>
    <mergeCell ref="FPU68:FPU69"/>
    <mergeCell ref="FPV68:FPV69"/>
    <mergeCell ref="FPM68:FPM69"/>
    <mergeCell ref="FPN68:FPN69"/>
    <mergeCell ref="FPO68:FPO69"/>
    <mergeCell ref="FPP68:FPP69"/>
    <mergeCell ref="FPQ68:FPQ69"/>
    <mergeCell ref="FPH68:FPH69"/>
    <mergeCell ref="FPI68:FPI69"/>
    <mergeCell ref="FPJ68:FPJ69"/>
    <mergeCell ref="FPK68:FPK69"/>
    <mergeCell ref="FPL68:FPL69"/>
    <mergeCell ref="FPC68:FPC69"/>
    <mergeCell ref="FPD68:FPD69"/>
    <mergeCell ref="FPE68:FPE69"/>
    <mergeCell ref="FPF68:FPF69"/>
    <mergeCell ref="FPG68:FPG69"/>
    <mergeCell ref="FOX68:FOX69"/>
    <mergeCell ref="FOY68:FOY69"/>
    <mergeCell ref="FOZ68:FOZ69"/>
    <mergeCell ref="FPA68:FPA69"/>
    <mergeCell ref="FPB68:FPB69"/>
    <mergeCell ref="FOS68:FOS69"/>
    <mergeCell ref="FOT68:FOT69"/>
    <mergeCell ref="FOU68:FOU69"/>
    <mergeCell ref="FOV68:FOV69"/>
    <mergeCell ref="FOW68:FOW69"/>
    <mergeCell ref="FON68:FON69"/>
    <mergeCell ref="FOO68:FOO69"/>
    <mergeCell ref="FOP68:FOP69"/>
    <mergeCell ref="FOQ68:FOQ69"/>
    <mergeCell ref="FOR68:FOR69"/>
    <mergeCell ref="FOI68:FOI69"/>
    <mergeCell ref="FOJ68:FOJ69"/>
    <mergeCell ref="FOK68:FOK69"/>
    <mergeCell ref="FOL68:FOL69"/>
    <mergeCell ref="FOM68:FOM69"/>
    <mergeCell ref="FOD68:FOD69"/>
    <mergeCell ref="FOE68:FOE69"/>
    <mergeCell ref="FOF68:FOF69"/>
    <mergeCell ref="FOG68:FOG69"/>
    <mergeCell ref="FOH68:FOH69"/>
    <mergeCell ref="FNY68:FNY69"/>
    <mergeCell ref="FNZ68:FNZ69"/>
    <mergeCell ref="FOA68:FOA69"/>
    <mergeCell ref="FOB68:FOB69"/>
    <mergeCell ref="FOC68:FOC69"/>
    <mergeCell ref="FNT68:FNT69"/>
    <mergeCell ref="FNU68:FNU69"/>
    <mergeCell ref="FNV68:FNV69"/>
    <mergeCell ref="FNW68:FNW69"/>
    <mergeCell ref="FNX68:FNX69"/>
    <mergeCell ref="FNO68:FNO69"/>
    <mergeCell ref="FNP68:FNP69"/>
    <mergeCell ref="FNQ68:FNQ69"/>
    <mergeCell ref="FNR68:FNR69"/>
    <mergeCell ref="FNS68:FNS69"/>
    <mergeCell ref="FNJ68:FNJ69"/>
    <mergeCell ref="FNK68:FNK69"/>
    <mergeCell ref="FNL68:FNL69"/>
    <mergeCell ref="FNM68:FNM69"/>
    <mergeCell ref="FNN68:FNN69"/>
    <mergeCell ref="FNE68:FNE69"/>
    <mergeCell ref="FNF68:FNF69"/>
    <mergeCell ref="FNG68:FNG69"/>
    <mergeCell ref="FNH68:FNH69"/>
    <mergeCell ref="FNI68:FNI69"/>
    <mergeCell ref="FMZ68:FMZ69"/>
    <mergeCell ref="FNA68:FNA69"/>
    <mergeCell ref="FNB68:FNB69"/>
    <mergeCell ref="FNC68:FNC69"/>
    <mergeCell ref="FND68:FND69"/>
    <mergeCell ref="FMU68:FMU69"/>
    <mergeCell ref="FMV68:FMV69"/>
    <mergeCell ref="FMW68:FMW69"/>
    <mergeCell ref="FMX68:FMX69"/>
    <mergeCell ref="FMY68:FMY69"/>
    <mergeCell ref="FMP68:FMP69"/>
    <mergeCell ref="FMQ68:FMQ69"/>
    <mergeCell ref="FMR68:FMR69"/>
    <mergeCell ref="FMS68:FMS69"/>
    <mergeCell ref="FMT68:FMT69"/>
    <mergeCell ref="FMK68:FMK69"/>
    <mergeCell ref="FML68:FML69"/>
    <mergeCell ref="FMM68:FMM69"/>
    <mergeCell ref="FMN68:FMN69"/>
    <mergeCell ref="FMO68:FMO69"/>
    <mergeCell ref="FMF68:FMF69"/>
    <mergeCell ref="FMG68:FMG69"/>
    <mergeCell ref="FMH68:FMH69"/>
    <mergeCell ref="FMI68:FMI69"/>
    <mergeCell ref="FMJ68:FMJ69"/>
    <mergeCell ref="FMA68:FMA69"/>
    <mergeCell ref="FMB68:FMB69"/>
    <mergeCell ref="FMC68:FMC69"/>
    <mergeCell ref="FMD68:FMD69"/>
    <mergeCell ref="FME68:FME69"/>
    <mergeCell ref="FLV68:FLV69"/>
    <mergeCell ref="FLW68:FLW69"/>
    <mergeCell ref="FLX68:FLX69"/>
    <mergeCell ref="FLY68:FLY69"/>
    <mergeCell ref="FLZ68:FLZ69"/>
    <mergeCell ref="FLQ68:FLQ69"/>
    <mergeCell ref="FLR68:FLR69"/>
    <mergeCell ref="FLS68:FLS69"/>
    <mergeCell ref="FLT68:FLT69"/>
    <mergeCell ref="FLU68:FLU69"/>
    <mergeCell ref="FLL68:FLL69"/>
    <mergeCell ref="FLM68:FLM69"/>
    <mergeCell ref="FLN68:FLN69"/>
    <mergeCell ref="FLO68:FLO69"/>
    <mergeCell ref="FLP68:FLP69"/>
    <mergeCell ref="FLG68:FLG69"/>
    <mergeCell ref="FLH68:FLH69"/>
    <mergeCell ref="FLI68:FLI69"/>
    <mergeCell ref="FLJ68:FLJ69"/>
    <mergeCell ref="FLK68:FLK69"/>
    <mergeCell ref="FLB68:FLB69"/>
    <mergeCell ref="FLC68:FLC69"/>
    <mergeCell ref="FLD68:FLD69"/>
    <mergeCell ref="FLE68:FLE69"/>
    <mergeCell ref="FLF68:FLF69"/>
    <mergeCell ref="FKW68:FKW69"/>
    <mergeCell ref="FKX68:FKX69"/>
    <mergeCell ref="FKY68:FKY69"/>
    <mergeCell ref="FKZ68:FKZ69"/>
    <mergeCell ref="FLA68:FLA69"/>
    <mergeCell ref="FKR68:FKR69"/>
    <mergeCell ref="FKS68:FKS69"/>
    <mergeCell ref="FKT68:FKT69"/>
    <mergeCell ref="FKU68:FKU69"/>
    <mergeCell ref="FKV68:FKV69"/>
    <mergeCell ref="FKM68:FKM69"/>
    <mergeCell ref="FKN68:FKN69"/>
    <mergeCell ref="FKO68:FKO69"/>
    <mergeCell ref="FKP68:FKP69"/>
    <mergeCell ref="FKQ68:FKQ69"/>
    <mergeCell ref="FKH68:FKH69"/>
    <mergeCell ref="FKI68:FKI69"/>
    <mergeCell ref="FKJ68:FKJ69"/>
    <mergeCell ref="FKK68:FKK69"/>
    <mergeCell ref="FKL68:FKL69"/>
    <mergeCell ref="FKC68:FKC69"/>
    <mergeCell ref="FKD68:FKD69"/>
    <mergeCell ref="FKE68:FKE69"/>
    <mergeCell ref="FKF68:FKF69"/>
    <mergeCell ref="FKG68:FKG69"/>
    <mergeCell ref="FJX68:FJX69"/>
    <mergeCell ref="FJY68:FJY69"/>
    <mergeCell ref="FJZ68:FJZ69"/>
    <mergeCell ref="FKA68:FKA69"/>
    <mergeCell ref="FKB68:FKB69"/>
    <mergeCell ref="FJS68:FJS69"/>
    <mergeCell ref="FJT68:FJT69"/>
    <mergeCell ref="FJU68:FJU69"/>
    <mergeCell ref="FJV68:FJV69"/>
    <mergeCell ref="FJW68:FJW69"/>
    <mergeCell ref="FJN68:FJN69"/>
    <mergeCell ref="FJO68:FJO69"/>
    <mergeCell ref="FJP68:FJP69"/>
    <mergeCell ref="FJQ68:FJQ69"/>
    <mergeCell ref="FJR68:FJR69"/>
    <mergeCell ref="FJI68:FJI69"/>
    <mergeCell ref="FJJ68:FJJ69"/>
    <mergeCell ref="FJK68:FJK69"/>
    <mergeCell ref="FJL68:FJL69"/>
    <mergeCell ref="FJM68:FJM69"/>
    <mergeCell ref="FJD68:FJD69"/>
    <mergeCell ref="FJE68:FJE69"/>
    <mergeCell ref="FJF68:FJF69"/>
    <mergeCell ref="FJG68:FJG69"/>
    <mergeCell ref="FJH68:FJH69"/>
    <mergeCell ref="FIY68:FIY69"/>
    <mergeCell ref="FIZ68:FIZ69"/>
    <mergeCell ref="FJA68:FJA69"/>
    <mergeCell ref="FJB68:FJB69"/>
    <mergeCell ref="FJC68:FJC69"/>
    <mergeCell ref="FIT68:FIT69"/>
    <mergeCell ref="FIU68:FIU69"/>
    <mergeCell ref="FIV68:FIV69"/>
    <mergeCell ref="FIW68:FIW69"/>
    <mergeCell ref="FIX68:FIX69"/>
    <mergeCell ref="FIO68:FIO69"/>
    <mergeCell ref="FIP68:FIP69"/>
    <mergeCell ref="FIQ68:FIQ69"/>
    <mergeCell ref="FIR68:FIR69"/>
    <mergeCell ref="FIS68:FIS69"/>
    <mergeCell ref="FIJ68:FIJ69"/>
    <mergeCell ref="FIK68:FIK69"/>
    <mergeCell ref="FIL68:FIL69"/>
    <mergeCell ref="FIM68:FIM69"/>
    <mergeCell ref="FIN68:FIN69"/>
    <mergeCell ref="FIE68:FIE69"/>
    <mergeCell ref="FIF68:FIF69"/>
    <mergeCell ref="FIG68:FIG69"/>
    <mergeCell ref="FIH68:FIH69"/>
    <mergeCell ref="FII68:FII69"/>
    <mergeCell ref="FHZ68:FHZ69"/>
    <mergeCell ref="FIA68:FIA69"/>
    <mergeCell ref="FIB68:FIB69"/>
    <mergeCell ref="FIC68:FIC69"/>
    <mergeCell ref="FID68:FID69"/>
    <mergeCell ref="FHU68:FHU69"/>
    <mergeCell ref="FHV68:FHV69"/>
    <mergeCell ref="FHW68:FHW69"/>
    <mergeCell ref="FHX68:FHX69"/>
    <mergeCell ref="FHY68:FHY69"/>
    <mergeCell ref="FHP68:FHP69"/>
    <mergeCell ref="FHQ68:FHQ69"/>
    <mergeCell ref="FHR68:FHR69"/>
    <mergeCell ref="FHS68:FHS69"/>
    <mergeCell ref="FHT68:FHT69"/>
    <mergeCell ref="FHK68:FHK69"/>
    <mergeCell ref="FHL68:FHL69"/>
    <mergeCell ref="FHM68:FHM69"/>
    <mergeCell ref="FHN68:FHN69"/>
    <mergeCell ref="FHO68:FHO69"/>
    <mergeCell ref="FHF68:FHF69"/>
    <mergeCell ref="FHG68:FHG69"/>
    <mergeCell ref="FHH68:FHH69"/>
    <mergeCell ref="FHI68:FHI69"/>
    <mergeCell ref="FHJ68:FHJ69"/>
    <mergeCell ref="FHA68:FHA69"/>
    <mergeCell ref="FHB68:FHB69"/>
    <mergeCell ref="FHC68:FHC69"/>
    <mergeCell ref="FHD68:FHD69"/>
    <mergeCell ref="FHE68:FHE69"/>
    <mergeCell ref="FGV68:FGV69"/>
    <mergeCell ref="FGW68:FGW69"/>
    <mergeCell ref="FGX68:FGX69"/>
    <mergeCell ref="FGY68:FGY69"/>
    <mergeCell ref="FGZ68:FGZ69"/>
    <mergeCell ref="FGQ68:FGQ69"/>
    <mergeCell ref="FGR68:FGR69"/>
    <mergeCell ref="FGS68:FGS69"/>
    <mergeCell ref="FGT68:FGT69"/>
    <mergeCell ref="FGU68:FGU69"/>
    <mergeCell ref="FGL68:FGL69"/>
    <mergeCell ref="FGM68:FGM69"/>
    <mergeCell ref="FGN68:FGN69"/>
    <mergeCell ref="FGO68:FGO69"/>
    <mergeCell ref="FGP68:FGP69"/>
    <mergeCell ref="FGG68:FGG69"/>
    <mergeCell ref="FGH68:FGH69"/>
    <mergeCell ref="FGI68:FGI69"/>
    <mergeCell ref="FGJ68:FGJ69"/>
    <mergeCell ref="FGK68:FGK69"/>
    <mergeCell ref="FGB68:FGB69"/>
    <mergeCell ref="FGC68:FGC69"/>
    <mergeCell ref="FGD68:FGD69"/>
    <mergeCell ref="FGE68:FGE69"/>
    <mergeCell ref="FGF68:FGF69"/>
    <mergeCell ref="FFW68:FFW69"/>
    <mergeCell ref="FFX68:FFX69"/>
    <mergeCell ref="FFY68:FFY69"/>
    <mergeCell ref="FFZ68:FFZ69"/>
    <mergeCell ref="FGA68:FGA69"/>
    <mergeCell ref="FFR68:FFR69"/>
    <mergeCell ref="FFS68:FFS69"/>
    <mergeCell ref="FFT68:FFT69"/>
    <mergeCell ref="FFU68:FFU69"/>
    <mergeCell ref="FFV68:FFV69"/>
    <mergeCell ref="FFM68:FFM69"/>
    <mergeCell ref="FFN68:FFN69"/>
    <mergeCell ref="FFO68:FFO69"/>
    <mergeCell ref="FFP68:FFP69"/>
    <mergeCell ref="FFQ68:FFQ69"/>
    <mergeCell ref="FFH68:FFH69"/>
    <mergeCell ref="FFI68:FFI69"/>
    <mergeCell ref="FFJ68:FFJ69"/>
    <mergeCell ref="FFK68:FFK69"/>
    <mergeCell ref="FFL68:FFL69"/>
    <mergeCell ref="FFC68:FFC69"/>
    <mergeCell ref="FFD68:FFD69"/>
    <mergeCell ref="FFE68:FFE69"/>
    <mergeCell ref="FFF68:FFF69"/>
    <mergeCell ref="FFG68:FFG69"/>
    <mergeCell ref="FEX68:FEX69"/>
    <mergeCell ref="FEY68:FEY69"/>
    <mergeCell ref="FEZ68:FEZ69"/>
    <mergeCell ref="FFA68:FFA69"/>
    <mergeCell ref="FFB68:FFB69"/>
    <mergeCell ref="FES68:FES69"/>
    <mergeCell ref="FET68:FET69"/>
    <mergeCell ref="FEU68:FEU69"/>
    <mergeCell ref="FEV68:FEV69"/>
    <mergeCell ref="FEW68:FEW69"/>
    <mergeCell ref="FEN68:FEN69"/>
    <mergeCell ref="FEO68:FEO69"/>
    <mergeCell ref="FEP68:FEP69"/>
    <mergeCell ref="FEQ68:FEQ69"/>
    <mergeCell ref="FER68:FER69"/>
    <mergeCell ref="FEI68:FEI69"/>
    <mergeCell ref="FEJ68:FEJ69"/>
    <mergeCell ref="FEK68:FEK69"/>
    <mergeCell ref="FEL68:FEL69"/>
    <mergeCell ref="FEM68:FEM69"/>
    <mergeCell ref="FED68:FED69"/>
    <mergeCell ref="FEE68:FEE69"/>
    <mergeCell ref="FEF68:FEF69"/>
    <mergeCell ref="FEG68:FEG69"/>
    <mergeCell ref="FEH68:FEH69"/>
    <mergeCell ref="FDY68:FDY69"/>
    <mergeCell ref="FDZ68:FDZ69"/>
    <mergeCell ref="FEA68:FEA69"/>
    <mergeCell ref="FEB68:FEB69"/>
    <mergeCell ref="FEC68:FEC69"/>
    <mergeCell ref="FDT68:FDT69"/>
    <mergeCell ref="FDU68:FDU69"/>
    <mergeCell ref="FDV68:FDV69"/>
    <mergeCell ref="FDW68:FDW69"/>
    <mergeCell ref="FDX68:FDX69"/>
    <mergeCell ref="FDO68:FDO69"/>
    <mergeCell ref="FDP68:FDP69"/>
    <mergeCell ref="FDQ68:FDQ69"/>
    <mergeCell ref="FDR68:FDR69"/>
    <mergeCell ref="FDS68:FDS69"/>
    <mergeCell ref="FDJ68:FDJ69"/>
    <mergeCell ref="FDK68:FDK69"/>
    <mergeCell ref="FDL68:FDL69"/>
    <mergeCell ref="FDM68:FDM69"/>
    <mergeCell ref="FDN68:FDN69"/>
    <mergeCell ref="FDE68:FDE69"/>
    <mergeCell ref="FDF68:FDF69"/>
    <mergeCell ref="FDG68:FDG69"/>
    <mergeCell ref="FDH68:FDH69"/>
    <mergeCell ref="FDI68:FDI69"/>
    <mergeCell ref="FCZ68:FCZ69"/>
    <mergeCell ref="FDA68:FDA69"/>
    <mergeCell ref="FDB68:FDB69"/>
    <mergeCell ref="FDC68:FDC69"/>
    <mergeCell ref="FDD68:FDD69"/>
    <mergeCell ref="FCU68:FCU69"/>
    <mergeCell ref="FCV68:FCV69"/>
    <mergeCell ref="FCW68:FCW69"/>
    <mergeCell ref="FCX68:FCX69"/>
    <mergeCell ref="FCY68:FCY69"/>
    <mergeCell ref="FCP68:FCP69"/>
    <mergeCell ref="FCQ68:FCQ69"/>
    <mergeCell ref="FCR68:FCR69"/>
    <mergeCell ref="FCS68:FCS69"/>
    <mergeCell ref="FCT68:FCT69"/>
    <mergeCell ref="FCK68:FCK69"/>
    <mergeCell ref="FCL68:FCL69"/>
    <mergeCell ref="FCM68:FCM69"/>
    <mergeCell ref="FCN68:FCN69"/>
    <mergeCell ref="FCO68:FCO69"/>
    <mergeCell ref="FCF68:FCF69"/>
    <mergeCell ref="FCG68:FCG69"/>
    <mergeCell ref="FCH68:FCH69"/>
    <mergeCell ref="FCI68:FCI69"/>
    <mergeCell ref="FCJ68:FCJ69"/>
    <mergeCell ref="FCA68:FCA69"/>
    <mergeCell ref="FCB68:FCB69"/>
    <mergeCell ref="FCC68:FCC69"/>
    <mergeCell ref="FCD68:FCD69"/>
    <mergeCell ref="FCE68:FCE69"/>
    <mergeCell ref="FBV68:FBV69"/>
    <mergeCell ref="FBW68:FBW69"/>
    <mergeCell ref="FBX68:FBX69"/>
    <mergeCell ref="FBY68:FBY69"/>
    <mergeCell ref="FBZ68:FBZ69"/>
    <mergeCell ref="FBQ68:FBQ69"/>
    <mergeCell ref="FBR68:FBR69"/>
    <mergeCell ref="FBS68:FBS69"/>
    <mergeCell ref="FBT68:FBT69"/>
    <mergeCell ref="FBU68:FBU69"/>
    <mergeCell ref="FBL68:FBL69"/>
    <mergeCell ref="FBM68:FBM69"/>
    <mergeCell ref="FBN68:FBN69"/>
    <mergeCell ref="FBO68:FBO69"/>
    <mergeCell ref="FBP68:FBP69"/>
    <mergeCell ref="FBG68:FBG69"/>
    <mergeCell ref="FBH68:FBH69"/>
    <mergeCell ref="FBI68:FBI69"/>
    <mergeCell ref="FBJ68:FBJ69"/>
    <mergeCell ref="FBK68:FBK69"/>
    <mergeCell ref="FBB68:FBB69"/>
    <mergeCell ref="FBC68:FBC69"/>
    <mergeCell ref="FBD68:FBD69"/>
    <mergeCell ref="FBE68:FBE69"/>
    <mergeCell ref="FBF68:FBF69"/>
    <mergeCell ref="FAW68:FAW69"/>
    <mergeCell ref="FAX68:FAX69"/>
    <mergeCell ref="FAY68:FAY69"/>
    <mergeCell ref="FAZ68:FAZ69"/>
    <mergeCell ref="FBA68:FBA69"/>
    <mergeCell ref="FAR68:FAR69"/>
    <mergeCell ref="FAS68:FAS69"/>
    <mergeCell ref="FAT68:FAT69"/>
    <mergeCell ref="FAU68:FAU69"/>
    <mergeCell ref="FAV68:FAV69"/>
    <mergeCell ref="FAM68:FAM69"/>
    <mergeCell ref="FAN68:FAN69"/>
    <mergeCell ref="FAO68:FAO69"/>
    <mergeCell ref="FAP68:FAP69"/>
    <mergeCell ref="FAQ68:FAQ69"/>
    <mergeCell ref="FAH68:FAH69"/>
    <mergeCell ref="FAI68:FAI69"/>
    <mergeCell ref="FAJ68:FAJ69"/>
    <mergeCell ref="FAK68:FAK69"/>
    <mergeCell ref="FAL68:FAL69"/>
    <mergeCell ref="FAC68:FAC69"/>
    <mergeCell ref="FAD68:FAD69"/>
    <mergeCell ref="FAE68:FAE69"/>
    <mergeCell ref="FAF68:FAF69"/>
    <mergeCell ref="FAG68:FAG69"/>
    <mergeCell ref="EZX68:EZX69"/>
    <mergeCell ref="EZY68:EZY69"/>
    <mergeCell ref="EZZ68:EZZ69"/>
    <mergeCell ref="FAA68:FAA69"/>
    <mergeCell ref="FAB68:FAB69"/>
    <mergeCell ref="EZS68:EZS69"/>
    <mergeCell ref="EZT68:EZT69"/>
    <mergeCell ref="EZU68:EZU69"/>
    <mergeCell ref="EZV68:EZV69"/>
    <mergeCell ref="EZW68:EZW69"/>
    <mergeCell ref="EZN68:EZN69"/>
    <mergeCell ref="EZO68:EZO69"/>
    <mergeCell ref="EZP68:EZP69"/>
    <mergeCell ref="EZQ68:EZQ69"/>
    <mergeCell ref="EZR68:EZR69"/>
    <mergeCell ref="EZI68:EZI69"/>
    <mergeCell ref="EZJ68:EZJ69"/>
    <mergeCell ref="EZK68:EZK69"/>
    <mergeCell ref="EZL68:EZL69"/>
    <mergeCell ref="EZM68:EZM69"/>
    <mergeCell ref="EZD68:EZD69"/>
    <mergeCell ref="EZE68:EZE69"/>
    <mergeCell ref="EZF68:EZF69"/>
    <mergeCell ref="EZG68:EZG69"/>
    <mergeCell ref="EZH68:EZH69"/>
    <mergeCell ref="EYY68:EYY69"/>
    <mergeCell ref="EYZ68:EYZ69"/>
    <mergeCell ref="EZA68:EZA69"/>
    <mergeCell ref="EZB68:EZB69"/>
    <mergeCell ref="EZC68:EZC69"/>
    <mergeCell ref="EYT68:EYT69"/>
    <mergeCell ref="EYU68:EYU69"/>
    <mergeCell ref="EYV68:EYV69"/>
    <mergeCell ref="EYW68:EYW69"/>
    <mergeCell ref="EYX68:EYX69"/>
    <mergeCell ref="EYO68:EYO69"/>
    <mergeCell ref="EYP68:EYP69"/>
    <mergeCell ref="EYQ68:EYQ69"/>
    <mergeCell ref="EYR68:EYR69"/>
    <mergeCell ref="EYS68:EYS69"/>
    <mergeCell ref="EYJ68:EYJ69"/>
    <mergeCell ref="EYK68:EYK69"/>
    <mergeCell ref="EYL68:EYL69"/>
    <mergeCell ref="EYM68:EYM69"/>
    <mergeCell ref="EYN68:EYN69"/>
    <mergeCell ref="EYE68:EYE69"/>
    <mergeCell ref="EYF68:EYF69"/>
    <mergeCell ref="EYG68:EYG69"/>
    <mergeCell ref="EYH68:EYH69"/>
    <mergeCell ref="EYI68:EYI69"/>
    <mergeCell ref="EXZ68:EXZ69"/>
    <mergeCell ref="EYA68:EYA69"/>
    <mergeCell ref="EYB68:EYB69"/>
    <mergeCell ref="EYC68:EYC69"/>
    <mergeCell ref="EYD68:EYD69"/>
    <mergeCell ref="EXU68:EXU69"/>
    <mergeCell ref="EXV68:EXV69"/>
    <mergeCell ref="EXW68:EXW69"/>
    <mergeCell ref="EXX68:EXX69"/>
    <mergeCell ref="EXY68:EXY69"/>
    <mergeCell ref="EXP68:EXP69"/>
    <mergeCell ref="EXQ68:EXQ69"/>
    <mergeCell ref="EXR68:EXR69"/>
    <mergeCell ref="EXS68:EXS69"/>
    <mergeCell ref="EXT68:EXT69"/>
    <mergeCell ref="EXK68:EXK69"/>
    <mergeCell ref="EXL68:EXL69"/>
    <mergeCell ref="EXM68:EXM69"/>
    <mergeCell ref="EXN68:EXN69"/>
    <mergeCell ref="EXO68:EXO69"/>
    <mergeCell ref="EXF68:EXF69"/>
    <mergeCell ref="EXG68:EXG69"/>
    <mergeCell ref="EXH68:EXH69"/>
    <mergeCell ref="EXI68:EXI69"/>
    <mergeCell ref="EXJ68:EXJ69"/>
    <mergeCell ref="EXA68:EXA69"/>
    <mergeCell ref="EXB68:EXB69"/>
    <mergeCell ref="EXC68:EXC69"/>
    <mergeCell ref="EXD68:EXD69"/>
    <mergeCell ref="EXE68:EXE69"/>
    <mergeCell ref="EWV68:EWV69"/>
    <mergeCell ref="EWW68:EWW69"/>
    <mergeCell ref="EWX68:EWX69"/>
    <mergeCell ref="EWY68:EWY69"/>
    <mergeCell ref="EWZ68:EWZ69"/>
    <mergeCell ref="EWQ68:EWQ69"/>
    <mergeCell ref="EWR68:EWR69"/>
    <mergeCell ref="EWS68:EWS69"/>
    <mergeCell ref="EWT68:EWT69"/>
    <mergeCell ref="EWU68:EWU69"/>
    <mergeCell ref="EWL68:EWL69"/>
    <mergeCell ref="EWM68:EWM69"/>
    <mergeCell ref="EWN68:EWN69"/>
    <mergeCell ref="EWO68:EWO69"/>
    <mergeCell ref="EWP68:EWP69"/>
    <mergeCell ref="EWG68:EWG69"/>
    <mergeCell ref="EWH68:EWH69"/>
    <mergeCell ref="EWI68:EWI69"/>
    <mergeCell ref="EWJ68:EWJ69"/>
    <mergeCell ref="EWK68:EWK69"/>
    <mergeCell ref="EWB68:EWB69"/>
    <mergeCell ref="EWC68:EWC69"/>
    <mergeCell ref="EWD68:EWD69"/>
    <mergeCell ref="EWE68:EWE69"/>
    <mergeCell ref="EWF68:EWF69"/>
    <mergeCell ref="EVW68:EVW69"/>
    <mergeCell ref="EVX68:EVX69"/>
    <mergeCell ref="EVY68:EVY69"/>
    <mergeCell ref="EVZ68:EVZ69"/>
    <mergeCell ref="EWA68:EWA69"/>
    <mergeCell ref="EVR68:EVR69"/>
    <mergeCell ref="EVS68:EVS69"/>
    <mergeCell ref="EVT68:EVT69"/>
    <mergeCell ref="EVU68:EVU69"/>
    <mergeCell ref="EVV68:EVV69"/>
    <mergeCell ref="EVM68:EVM69"/>
    <mergeCell ref="EVN68:EVN69"/>
    <mergeCell ref="EVO68:EVO69"/>
    <mergeCell ref="EVP68:EVP69"/>
    <mergeCell ref="EVQ68:EVQ69"/>
    <mergeCell ref="EVH68:EVH69"/>
    <mergeCell ref="EVI68:EVI69"/>
    <mergeCell ref="EVJ68:EVJ69"/>
    <mergeCell ref="EVK68:EVK69"/>
    <mergeCell ref="EVL68:EVL69"/>
    <mergeCell ref="EVC68:EVC69"/>
    <mergeCell ref="EVD68:EVD69"/>
    <mergeCell ref="EVE68:EVE69"/>
    <mergeCell ref="EVF68:EVF69"/>
    <mergeCell ref="EVG68:EVG69"/>
    <mergeCell ref="EUX68:EUX69"/>
    <mergeCell ref="EUY68:EUY69"/>
    <mergeCell ref="EUZ68:EUZ69"/>
    <mergeCell ref="EVA68:EVA69"/>
    <mergeCell ref="EVB68:EVB69"/>
    <mergeCell ref="EUS68:EUS69"/>
    <mergeCell ref="EUT68:EUT69"/>
    <mergeCell ref="EUU68:EUU69"/>
    <mergeCell ref="EUV68:EUV69"/>
    <mergeCell ref="EUW68:EUW69"/>
    <mergeCell ref="EUN68:EUN69"/>
    <mergeCell ref="EUO68:EUO69"/>
    <mergeCell ref="EUP68:EUP69"/>
    <mergeCell ref="EUQ68:EUQ69"/>
    <mergeCell ref="EUR68:EUR69"/>
    <mergeCell ref="EUI68:EUI69"/>
    <mergeCell ref="EUJ68:EUJ69"/>
    <mergeCell ref="EUK68:EUK69"/>
    <mergeCell ref="EUL68:EUL69"/>
    <mergeCell ref="EUM68:EUM69"/>
    <mergeCell ref="EUD68:EUD69"/>
    <mergeCell ref="EUE68:EUE69"/>
    <mergeCell ref="EUF68:EUF69"/>
    <mergeCell ref="EUG68:EUG69"/>
    <mergeCell ref="EUH68:EUH69"/>
    <mergeCell ref="ETY68:ETY69"/>
    <mergeCell ref="ETZ68:ETZ69"/>
    <mergeCell ref="EUA68:EUA69"/>
    <mergeCell ref="EUB68:EUB69"/>
    <mergeCell ref="EUC68:EUC69"/>
    <mergeCell ref="ETT68:ETT69"/>
    <mergeCell ref="ETU68:ETU69"/>
    <mergeCell ref="ETV68:ETV69"/>
    <mergeCell ref="ETW68:ETW69"/>
    <mergeCell ref="ETX68:ETX69"/>
    <mergeCell ref="ETO68:ETO69"/>
    <mergeCell ref="ETP68:ETP69"/>
    <mergeCell ref="ETQ68:ETQ69"/>
    <mergeCell ref="ETR68:ETR69"/>
    <mergeCell ref="ETS68:ETS69"/>
    <mergeCell ref="ETJ68:ETJ69"/>
    <mergeCell ref="ETK68:ETK69"/>
    <mergeCell ref="ETL68:ETL69"/>
    <mergeCell ref="ETM68:ETM69"/>
    <mergeCell ref="ETN68:ETN69"/>
    <mergeCell ref="ETE68:ETE69"/>
    <mergeCell ref="ETF68:ETF69"/>
    <mergeCell ref="ETG68:ETG69"/>
    <mergeCell ref="ETH68:ETH69"/>
    <mergeCell ref="ETI68:ETI69"/>
    <mergeCell ref="ESZ68:ESZ69"/>
    <mergeCell ref="ETA68:ETA69"/>
    <mergeCell ref="ETB68:ETB69"/>
    <mergeCell ref="ETC68:ETC69"/>
    <mergeCell ref="ETD68:ETD69"/>
    <mergeCell ref="ESU68:ESU69"/>
    <mergeCell ref="ESV68:ESV69"/>
    <mergeCell ref="ESW68:ESW69"/>
    <mergeCell ref="ESX68:ESX69"/>
    <mergeCell ref="ESY68:ESY69"/>
    <mergeCell ref="ESP68:ESP69"/>
    <mergeCell ref="ESQ68:ESQ69"/>
    <mergeCell ref="ESR68:ESR69"/>
    <mergeCell ref="ESS68:ESS69"/>
    <mergeCell ref="EST68:EST69"/>
    <mergeCell ref="ESK68:ESK69"/>
    <mergeCell ref="ESL68:ESL69"/>
    <mergeCell ref="ESM68:ESM69"/>
    <mergeCell ref="ESN68:ESN69"/>
    <mergeCell ref="ESO68:ESO69"/>
    <mergeCell ref="ESF68:ESF69"/>
    <mergeCell ref="ESG68:ESG69"/>
    <mergeCell ref="ESH68:ESH69"/>
    <mergeCell ref="ESI68:ESI69"/>
    <mergeCell ref="ESJ68:ESJ69"/>
    <mergeCell ref="ESA68:ESA69"/>
    <mergeCell ref="ESB68:ESB69"/>
    <mergeCell ref="ESC68:ESC69"/>
    <mergeCell ref="ESD68:ESD69"/>
    <mergeCell ref="ESE68:ESE69"/>
    <mergeCell ref="ERV68:ERV69"/>
    <mergeCell ref="ERW68:ERW69"/>
    <mergeCell ref="ERX68:ERX69"/>
    <mergeCell ref="ERY68:ERY69"/>
    <mergeCell ref="ERZ68:ERZ69"/>
    <mergeCell ref="ERQ68:ERQ69"/>
    <mergeCell ref="ERR68:ERR69"/>
    <mergeCell ref="ERS68:ERS69"/>
    <mergeCell ref="ERT68:ERT69"/>
    <mergeCell ref="ERU68:ERU69"/>
    <mergeCell ref="ERL68:ERL69"/>
    <mergeCell ref="ERM68:ERM69"/>
    <mergeCell ref="ERN68:ERN69"/>
    <mergeCell ref="ERO68:ERO69"/>
    <mergeCell ref="ERP68:ERP69"/>
    <mergeCell ref="ERG68:ERG69"/>
    <mergeCell ref="ERH68:ERH69"/>
    <mergeCell ref="ERI68:ERI69"/>
    <mergeCell ref="ERJ68:ERJ69"/>
    <mergeCell ref="ERK68:ERK69"/>
    <mergeCell ref="ERB68:ERB69"/>
    <mergeCell ref="ERC68:ERC69"/>
    <mergeCell ref="ERD68:ERD69"/>
    <mergeCell ref="ERE68:ERE69"/>
    <mergeCell ref="ERF68:ERF69"/>
    <mergeCell ref="EQW68:EQW69"/>
    <mergeCell ref="EQX68:EQX69"/>
    <mergeCell ref="EQY68:EQY69"/>
    <mergeCell ref="EQZ68:EQZ69"/>
    <mergeCell ref="ERA68:ERA69"/>
    <mergeCell ref="EQR68:EQR69"/>
    <mergeCell ref="EQS68:EQS69"/>
    <mergeCell ref="EQT68:EQT69"/>
    <mergeCell ref="EQU68:EQU69"/>
    <mergeCell ref="EQV68:EQV69"/>
    <mergeCell ref="EQM68:EQM69"/>
    <mergeCell ref="EQN68:EQN69"/>
    <mergeCell ref="EQO68:EQO69"/>
    <mergeCell ref="EQP68:EQP69"/>
    <mergeCell ref="EQQ68:EQQ69"/>
    <mergeCell ref="EQH68:EQH69"/>
    <mergeCell ref="EQI68:EQI69"/>
    <mergeCell ref="EQJ68:EQJ69"/>
    <mergeCell ref="EQK68:EQK69"/>
    <mergeCell ref="EQL68:EQL69"/>
    <mergeCell ref="EQC68:EQC69"/>
    <mergeCell ref="EQD68:EQD69"/>
    <mergeCell ref="EQE68:EQE69"/>
    <mergeCell ref="EQF68:EQF69"/>
    <mergeCell ref="EQG68:EQG69"/>
    <mergeCell ref="EPX68:EPX69"/>
    <mergeCell ref="EPY68:EPY69"/>
    <mergeCell ref="EPZ68:EPZ69"/>
    <mergeCell ref="EQA68:EQA69"/>
    <mergeCell ref="EQB68:EQB69"/>
    <mergeCell ref="EPS68:EPS69"/>
    <mergeCell ref="EPT68:EPT69"/>
    <mergeCell ref="EPU68:EPU69"/>
    <mergeCell ref="EPV68:EPV69"/>
    <mergeCell ref="EPW68:EPW69"/>
    <mergeCell ref="EPN68:EPN69"/>
    <mergeCell ref="EPO68:EPO69"/>
    <mergeCell ref="EPP68:EPP69"/>
    <mergeCell ref="EPQ68:EPQ69"/>
    <mergeCell ref="EPR68:EPR69"/>
    <mergeCell ref="EPI68:EPI69"/>
    <mergeCell ref="EPJ68:EPJ69"/>
    <mergeCell ref="EPK68:EPK69"/>
    <mergeCell ref="EPL68:EPL69"/>
    <mergeCell ref="EPM68:EPM69"/>
    <mergeCell ref="EPD68:EPD69"/>
    <mergeCell ref="EPE68:EPE69"/>
    <mergeCell ref="EPF68:EPF69"/>
    <mergeCell ref="EPG68:EPG69"/>
    <mergeCell ref="EPH68:EPH69"/>
    <mergeCell ref="EOY68:EOY69"/>
    <mergeCell ref="EOZ68:EOZ69"/>
    <mergeCell ref="EPA68:EPA69"/>
    <mergeCell ref="EPB68:EPB69"/>
    <mergeCell ref="EPC68:EPC69"/>
    <mergeCell ref="EOT68:EOT69"/>
    <mergeCell ref="EOU68:EOU69"/>
    <mergeCell ref="EOV68:EOV69"/>
    <mergeCell ref="EOW68:EOW69"/>
    <mergeCell ref="EOX68:EOX69"/>
    <mergeCell ref="EOO68:EOO69"/>
    <mergeCell ref="EOP68:EOP69"/>
    <mergeCell ref="EOQ68:EOQ69"/>
    <mergeCell ref="EOR68:EOR69"/>
    <mergeCell ref="EOS68:EOS69"/>
    <mergeCell ref="EOJ68:EOJ69"/>
    <mergeCell ref="EOK68:EOK69"/>
    <mergeCell ref="EOL68:EOL69"/>
    <mergeCell ref="EOM68:EOM69"/>
    <mergeCell ref="EON68:EON69"/>
    <mergeCell ref="EOE68:EOE69"/>
    <mergeCell ref="EOF68:EOF69"/>
    <mergeCell ref="EOG68:EOG69"/>
    <mergeCell ref="EOH68:EOH69"/>
    <mergeCell ref="EOI68:EOI69"/>
    <mergeCell ref="ENZ68:ENZ69"/>
    <mergeCell ref="EOA68:EOA69"/>
    <mergeCell ref="EOB68:EOB69"/>
    <mergeCell ref="EOC68:EOC69"/>
    <mergeCell ref="EOD68:EOD69"/>
    <mergeCell ref="ENU68:ENU69"/>
    <mergeCell ref="ENV68:ENV69"/>
    <mergeCell ref="ENW68:ENW69"/>
    <mergeCell ref="ENX68:ENX69"/>
    <mergeCell ref="ENY68:ENY69"/>
    <mergeCell ref="ENP68:ENP69"/>
    <mergeCell ref="ENQ68:ENQ69"/>
    <mergeCell ref="ENR68:ENR69"/>
    <mergeCell ref="ENS68:ENS69"/>
    <mergeCell ref="ENT68:ENT69"/>
    <mergeCell ref="ENK68:ENK69"/>
    <mergeCell ref="ENL68:ENL69"/>
    <mergeCell ref="ENM68:ENM69"/>
    <mergeCell ref="ENN68:ENN69"/>
    <mergeCell ref="ENO68:ENO69"/>
    <mergeCell ref="ENF68:ENF69"/>
    <mergeCell ref="ENG68:ENG69"/>
    <mergeCell ref="ENH68:ENH69"/>
    <mergeCell ref="ENI68:ENI69"/>
    <mergeCell ref="ENJ68:ENJ69"/>
    <mergeCell ref="ENA68:ENA69"/>
    <mergeCell ref="ENB68:ENB69"/>
    <mergeCell ref="ENC68:ENC69"/>
    <mergeCell ref="END68:END69"/>
    <mergeCell ref="ENE68:ENE69"/>
    <mergeCell ref="EMV68:EMV69"/>
    <mergeCell ref="EMW68:EMW69"/>
    <mergeCell ref="EMX68:EMX69"/>
    <mergeCell ref="EMY68:EMY69"/>
    <mergeCell ref="EMZ68:EMZ69"/>
    <mergeCell ref="EMQ68:EMQ69"/>
    <mergeCell ref="EMR68:EMR69"/>
    <mergeCell ref="EMS68:EMS69"/>
    <mergeCell ref="EMT68:EMT69"/>
    <mergeCell ref="EMU68:EMU69"/>
    <mergeCell ref="EML68:EML69"/>
    <mergeCell ref="EMM68:EMM69"/>
    <mergeCell ref="EMN68:EMN69"/>
    <mergeCell ref="EMO68:EMO69"/>
    <mergeCell ref="EMP68:EMP69"/>
    <mergeCell ref="EMG68:EMG69"/>
    <mergeCell ref="EMH68:EMH69"/>
    <mergeCell ref="EMI68:EMI69"/>
    <mergeCell ref="EMJ68:EMJ69"/>
    <mergeCell ref="EMK68:EMK69"/>
    <mergeCell ref="EMB68:EMB69"/>
    <mergeCell ref="EMC68:EMC69"/>
    <mergeCell ref="EMD68:EMD69"/>
    <mergeCell ref="EME68:EME69"/>
    <mergeCell ref="EMF68:EMF69"/>
    <mergeCell ref="ELW68:ELW69"/>
    <mergeCell ref="ELX68:ELX69"/>
    <mergeCell ref="ELY68:ELY69"/>
    <mergeCell ref="ELZ68:ELZ69"/>
    <mergeCell ref="EMA68:EMA69"/>
    <mergeCell ref="ELR68:ELR69"/>
    <mergeCell ref="ELS68:ELS69"/>
    <mergeCell ref="ELT68:ELT69"/>
    <mergeCell ref="ELU68:ELU69"/>
    <mergeCell ref="ELV68:ELV69"/>
    <mergeCell ref="ELM68:ELM69"/>
    <mergeCell ref="ELN68:ELN69"/>
    <mergeCell ref="ELO68:ELO69"/>
    <mergeCell ref="ELP68:ELP69"/>
    <mergeCell ref="ELQ68:ELQ69"/>
    <mergeCell ref="ELH68:ELH69"/>
    <mergeCell ref="ELI68:ELI69"/>
    <mergeCell ref="ELJ68:ELJ69"/>
    <mergeCell ref="ELK68:ELK69"/>
    <mergeCell ref="ELL68:ELL69"/>
    <mergeCell ref="ELC68:ELC69"/>
    <mergeCell ref="ELD68:ELD69"/>
    <mergeCell ref="ELE68:ELE69"/>
    <mergeCell ref="ELF68:ELF69"/>
    <mergeCell ref="ELG68:ELG69"/>
    <mergeCell ref="EKX68:EKX69"/>
    <mergeCell ref="EKY68:EKY69"/>
    <mergeCell ref="EKZ68:EKZ69"/>
    <mergeCell ref="ELA68:ELA69"/>
    <mergeCell ref="ELB68:ELB69"/>
    <mergeCell ref="EKS68:EKS69"/>
    <mergeCell ref="EKT68:EKT69"/>
    <mergeCell ref="EKU68:EKU69"/>
    <mergeCell ref="EKV68:EKV69"/>
    <mergeCell ref="EKW68:EKW69"/>
    <mergeCell ref="EKN68:EKN69"/>
    <mergeCell ref="EKO68:EKO69"/>
    <mergeCell ref="EKP68:EKP69"/>
    <mergeCell ref="EKQ68:EKQ69"/>
    <mergeCell ref="EKR68:EKR69"/>
    <mergeCell ref="EKI68:EKI69"/>
    <mergeCell ref="EKJ68:EKJ69"/>
    <mergeCell ref="EKK68:EKK69"/>
    <mergeCell ref="EKL68:EKL69"/>
    <mergeCell ref="EKM68:EKM69"/>
    <mergeCell ref="EKD68:EKD69"/>
    <mergeCell ref="EKE68:EKE69"/>
    <mergeCell ref="EKF68:EKF69"/>
    <mergeCell ref="EKG68:EKG69"/>
    <mergeCell ref="EKH68:EKH69"/>
    <mergeCell ref="EJY68:EJY69"/>
    <mergeCell ref="EJZ68:EJZ69"/>
    <mergeCell ref="EKA68:EKA69"/>
    <mergeCell ref="EKB68:EKB69"/>
    <mergeCell ref="EKC68:EKC69"/>
    <mergeCell ref="EJT68:EJT69"/>
    <mergeCell ref="EJU68:EJU69"/>
    <mergeCell ref="EJV68:EJV69"/>
    <mergeCell ref="EJW68:EJW69"/>
    <mergeCell ref="EJX68:EJX69"/>
    <mergeCell ref="EJO68:EJO69"/>
    <mergeCell ref="EJP68:EJP69"/>
    <mergeCell ref="EJQ68:EJQ69"/>
    <mergeCell ref="EJR68:EJR69"/>
    <mergeCell ref="EJS68:EJS69"/>
    <mergeCell ref="EJJ68:EJJ69"/>
    <mergeCell ref="EJK68:EJK69"/>
    <mergeCell ref="EJL68:EJL69"/>
    <mergeCell ref="EJM68:EJM69"/>
    <mergeCell ref="EJN68:EJN69"/>
    <mergeCell ref="EJE68:EJE69"/>
    <mergeCell ref="EJF68:EJF69"/>
    <mergeCell ref="EJG68:EJG69"/>
    <mergeCell ref="EJH68:EJH69"/>
    <mergeCell ref="EJI68:EJI69"/>
    <mergeCell ref="EIZ68:EIZ69"/>
    <mergeCell ref="EJA68:EJA69"/>
    <mergeCell ref="EJB68:EJB69"/>
    <mergeCell ref="EJC68:EJC69"/>
    <mergeCell ref="EJD68:EJD69"/>
    <mergeCell ref="EIU68:EIU69"/>
    <mergeCell ref="EIV68:EIV69"/>
    <mergeCell ref="EIW68:EIW69"/>
    <mergeCell ref="EIX68:EIX69"/>
    <mergeCell ref="EIY68:EIY69"/>
    <mergeCell ref="EIP68:EIP69"/>
    <mergeCell ref="EIQ68:EIQ69"/>
    <mergeCell ref="EIR68:EIR69"/>
    <mergeCell ref="EIS68:EIS69"/>
    <mergeCell ref="EIT68:EIT69"/>
    <mergeCell ref="EIK68:EIK69"/>
    <mergeCell ref="EIL68:EIL69"/>
    <mergeCell ref="EIM68:EIM69"/>
    <mergeCell ref="EIN68:EIN69"/>
    <mergeCell ref="EIO68:EIO69"/>
    <mergeCell ref="EIF68:EIF69"/>
    <mergeCell ref="EIG68:EIG69"/>
    <mergeCell ref="EIH68:EIH69"/>
    <mergeCell ref="EII68:EII69"/>
    <mergeCell ref="EIJ68:EIJ69"/>
    <mergeCell ref="EIA68:EIA69"/>
    <mergeCell ref="EIB68:EIB69"/>
    <mergeCell ref="EIC68:EIC69"/>
    <mergeCell ref="EID68:EID69"/>
    <mergeCell ref="EIE68:EIE69"/>
    <mergeCell ref="EHV68:EHV69"/>
    <mergeCell ref="EHW68:EHW69"/>
    <mergeCell ref="EHX68:EHX69"/>
    <mergeCell ref="EHY68:EHY69"/>
    <mergeCell ref="EHZ68:EHZ69"/>
    <mergeCell ref="EHQ68:EHQ69"/>
    <mergeCell ref="EHR68:EHR69"/>
    <mergeCell ref="EHS68:EHS69"/>
    <mergeCell ref="EHT68:EHT69"/>
    <mergeCell ref="EHU68:EHU69"/>
    <mergeCell ref="EHL68:EHL69"/>
    <mergeCell ref="EHM68:EHM69"/>
    <mergeCell ref="EHN68:EHN69"/>
    <mergeCell ref="EHO68:EHO69"/>
    <mergeCell ref="EHP68:EHP69"/>
    <mergeCell ref="EHG68:EHG69"/>
    <mergeCell ref="EHH68:EHH69"/>
    <mergeCell ref="EHI68:EHI69"/>
    <mergeCell ref="EHJ68:EHJ69"/>
    <mergeCell ref="EHK68:EHK69"/>
    <mergeCell ref="EHB68:EHB69"/>
    <mergeCell ref="EHC68:EHC69"/>
    <mergeCell ref="EHD68:EHD69"/>
    <mergeCell ref="EHE68:EHE69"/>
    <mergeCell ref="EHF68:EHF69"/>
    <mergeCell ref="EGW68:EGW69"/>
    <mergeCell ref="EGX68:EGX69"/>
    <mergeCell ref="EGY68:EGY69"/>
    <mergeCell ref="EGZ68:EGZ69"/>
    <mergeCell ref="EHA68:EHA69"/>
    <mergeCell ref="EGR68:EGR69"/>
    <mergeCell ref="EGS68:EGS69"/>
    <mergeCell ref="EGT68:EGT69"/>
    <mergeCell ref="EGU68:EGU69"/>
    <mergeCell ref="EGV68:EGV69"/>
    <mergeCell ref="EGM68:EGM69"/>
    <mergeCell ref="EGN68:EGN69"/>
    <mergeCell ref="EGO68:EGO69"/>
    <mergeCell ref="EGP68:EGP69"/>
    <mergeCell ref="EGQ68:EGQ69"/>
    <mergeCell ref="EGH68:EGH69"/>
    <mergeCell ref="EGI68:EGI69"/>
    <mergeCell ref="EGJ68:EGJ69"/>
    <mergeCell ref="EGK68:EGK69"/>
    <mergeCell ref="EGL68:EGL69"/>
    <mergeCell ref="EGC68:EGC69"/>
    <mergeCell ref="EGD68:EGD69"/>
    <mergeCell ref="EGE68:EGE69"/>
    <mergeCell ref="EGF68:EGF69"/>
    <mergeCell ref="EGG68:EGG69"/>
    <mergeCell ref="EFX68:EFX69"/>
    <mergeCell ref="EFY68:EFY69"/>
    <mergeCell ref="EFZ68:EFZ69"/>
    <mergeCell ref="EGA68:EGA69"/>
    <mergeCell ref="EGB68:EGB69"/>
    <mergeCell ref="EFS68:EFS69"/>
    <mergeCell ref="EFT68:EFT69"/>
    <mergeCell ref="EFU68:EFU69"/>
    <mergeCell ref="EFV68:EFV69"/>
    <mergeCell ref="EFW68:EFW69"/>
    <mergeCell ref="EFN68:EFN69"/>
    <mergeCell ref="EFO68:EFO69"/>
    <mergeCell ref="EFP68:EFP69"/>
    <mergeCell ref="EFQ68:EFQ69"/>
    <mergeCell ref="EFR68:EFR69"/>
    <mergeCell ref="EFI68:EFI69"/>
    <mergeCell ref="EFJ68:EFJ69"/>
    <mergeCell ref="EFK68:EFK69"/>
    <mergeCell ref="EFL68:EFL69"/>
    <mergeCell ref="EFM68:EFM69"/>
    <mergeCell ref="EFD68:EFD69"/>
    <mergeCell ref="EFE68:EFE69"/>
    <mergeCell ref="EFF68:EFF69"/>
    <mergeCell ref="EFG68:EFG69"/>
    <mergeCell ref="EFH68:EFH69"/>
    <mergeCell ref="EEY68:EEY69"/>
    <mergeCell ref="EEZ68:EEZ69"/>
    <mergeCell ref="EFA68:EFA69"/>
    <mergeCell ref="EFB68:EFB69"/>
    <mergeCell ref="EFC68:EFC69"/>
    <mergeCell ref="EET68:EET69"/>
    <mergeCell ref="EEU68:EEU69"/>
    <mergeCell ref="EEV68:EEV69"/>
    <mergeCell ref="EEW68:EEW69"/>
    <mergeCell ref="EEX68:EEX69"/>
    <mergeCell ref="EEO68:EEO69"/>
    <mergeCell ref="EEP68:EEP69"/>
    <mergeCell ref="EEQ68:EEQ69"/>
    <mergeCell ref="EER68:EER69"/>
    <mergeCell ref="EES68:EES69"/>
    <mergeCell ref="EEJ68:EEJ69"/>
    <mergeCell ref="EEK68:EEK69"/>
    <mergeCell ref="EEL68:EEL69"/>
    <mergeCell ref="EEM68:EEM69"/>
    <mergeCell ref="EEN68:EEN69"/>
    <mergeCell ref="EEE68:EEE69"/>
    <mergeCell ref="EEF68:EEF69"/>
    <mergeCell ref="EEG68:EEG69"/>
    <mergeCell ref="EEH68:EEH69"/>
    <mergeCell ref="EEI68:EEI69"/>
    <mergeCell ref="EDZ68:EDZ69"/>
    <mergeCell ref="EEA68:EEA69"/>
    <mergeCell ref="EEB68:EEB69"/>
    <mergeCell ref="EEC68:EEC69"/>
    <mergeCell ref="EED68:EED69"/>
    <mergeCell ref="EDU68:EDU69"/>
    <mergeCell ref="EDV68:EDV69"/>
    <mergeCell ref="EDW68:EDW69"/>
    <mergeCell ref="EDX68:EDX69"/>
    <mergeCell ref="EDY68:EDY69"/>
    <mergeCell ref="EDP68:EDP69"/>
    <mergeCell ref="EDQ68:EDQ69"/>
    <mergeCell ref="EDR68:EDR69"/>
    <mergeCell ref="EDS68:EDS69"/>
    <mergeCell ref="EDT68:EDT69"/>
    <mergeCell ref="EDK68:EDK69"/>
    <mergeCell ref="EDL68:EDL69"/>
    <mergeCell ref="EDM68:EDM69"/>
    <mergeCell ref="EDN68:EDN69"/>
    <mergeCell ref="EDO68:EDO69"/>
    <mergeCell ref="EDF68:EDF69"/>
    <mergeCell ref="EDG68:EDG69"/>
    <mergeCell ref="EDH68:EDH69"/>
    <mergeCell ref="EDI68:EDI69"/>
    <mergeCell ref="EDJ68:EDJ69"/>
    <mergeCell ref="EDA68:EDA69"/>
    <mergeCell ref="EDB68:EDB69"/>
    <mergeCell ref="EDC68:EDC69"/>
    <mergeCell ref="EDD68:EDD69"/>
    <mergeCell ref="EDE68:EDE69"/>
    <mergeCell ref="ECV68:ECV69"/>
    <mergeCell ref="ECW68:ECW69"/>
    <mergeCell ref="ECX68:ECX69"/>
    <mergeCell ref="ECY68:ECY69"/>
    <mergeCell ref="ECZ68:ECZ69"/>
    <mergeCell ref="ECQ68:ECQ69"/>
    <mergeCell ref="ECR68:ECR69"/>
    <mergeCell ref="ECS68:ECS69"/>
    <mergeCell ref="ECT68:ECT69"/>
    <mergeCell ref="ECU68:ECU69"/>
    <mergeCell ref="ECL68:ECL69"/>
    <mergeCell ref="ECM68:ECM69"/>
    <mergeCell ref="ECN68:ECN69"/>
    <mergeCell ref="ECO68:ECO69"/>
    <mergeCell ref="ECP68:ECP69"/>
    <mergeCell ref="ECG68:ECG69"/>
    <mergeCell ref="ECH68:ECH69"/>
    <mergeCell ref="ECI68:ECI69"/>
    <mergeCell ref="ECJ68:ECJ69"/>
    <mergeCell ref="ECK68:ECK69"/>
    <mergeCell ref="ECB68:ECB69"/>
    <mergeCell ref="ECC68:ECC69"/>
    <mergeCell ref="ECD68:ECD69"/>
    <mergeCell ref="ECE68:ECE69"/>
    <mergeCell ref="ECF68:ECF69"/>
    <mergeCell ref="EBW68:EBW69"/>
    <mergeCell ref="EBX68:EBX69"/>
    <mergeCell ref="EBY68:EBY69"/>
    <mergeCell ref="EBZ68:EBZ69"/>
    <mergeCell ref="ECA68:ECA69"/>
    <mergeCell ref="EBR68:EBR69"/>
    <mergeCell ref="EBS68:EBS69"/>
    <mergeCell ref="EBT68:EBT69"/>
    <mergeCell ref="EBU68:EBU69"/>
    <mergeCell ref="EBV68:EBV69"/>
    <mergeCell ref="EBM68:EBM69"/>
    <mergeCell ref="EBN68:EBN69"/>
    <mergeCell ref="EBO68:EBO69"/>
    <mergeCell ref="EBP68:EBP69"/>
    <mergeCell ref="EBQ68:EBQ69"/>
    <mergeCell ref="EBH68:EBH69"/>
    <mergeCell ref="EBI68:EBI69"/>
    <mergeCell ref="EBJ68:EBJ69"/>
    <mergeCell ref="EBK68:EBK69"/>
    <mergeCell ref="EBL68:EBL69"/>
    <mergeCell ref="EBC68:EBC69"/>
    <mergeCell ref="EBD68:EBD69"/>
    <mergeCell ref="EBE68:EBE69"/>
    <mergeCell ref="EBF68:EBF69"/>
    <mergeCell ref="EBG68:EBG69"/>
    <mergeCell ref="EAX68:EAX69"/>
    <mergeCell ref="EAY68:EAY69"/>
    <mergeCell ref="EAZ68:EAZ69"/>
    <mergeCell ref="EBA68:EBA69"/>
    <mergeCell ref="EBB68:EBB69"/>
    <mergeCell ref="EAS68:EAS69"/>
    <mergeCell ref="EAT68:EAT69"/>
    <mergeCell ref="EAU68:EAU69"/>
    <mergeCell ref="EAV68:EAV69"/>
    <mergeCell ref="EAW68:EAW69"/>
    <mergeCell ref="EAN68:EAN69"/>
    <mergeCell ref="EAO68:EAO69"/>
    <mergeCell ref="EAP68:EAP69"/>
    <mergeCell ref="EAQ68:EAQ69"/>
    <mergeCell ref="EAR68:EAR69"/>
    <mergeCell ref="EAI68:EAI69"/>
    <mergeCell ref="EAJ68:EAJ69"/>
    <mergeCell ref="EAK68:EAK69"/>
    <mergeCell ref="EAL68:EAL69"/>
    <mergeCell ref="EAM68:EAM69"/>
    <mergeCell ref="EAD68:EAD69"/>
    <mergeCell ref="EAE68:EAE69"/>
    <mergeCell ref="EAF68:EAF69"/>
    <mergeCell ref="EAG68:EAG69"/>
    <mergeCell ref="EAH68:EAH69"/>
    <mergeCell ref="DZY68:DZY69"/>
    <mergeCell ref="DZZ68:DZZ69"/>
    <mergeCell ref="EAA68:EAA69"/>
    <mergeCell ref="EAB68:EAB69"/>
    <mergeCell ref="EAC68:EAC69"/>
    <mergeCell ref="DZT68:DZT69"/>
    <mergeCell ref="DZU68:DZU69"/>
    <mergeCell ref="DZV68:DZV69"/>
    <mergeCell ref="DZW68:DZW69"/>
    <mergeCell ref="DZX68:DZX69"/>
    <mergeCell ref="DZO68:DZO69"/>
    <mergeCell ref="DZP68:DZP69"/>
    <mergeCell ref="DZQ68:DZQ69"/>
    <mergeCell ref="DZR68:DZR69"/>
    <mergeCell ref="DZS68:DZS69"/>
    <mergeCell ref="DZJ68:DZJ69"/>
    <mergeCell ref="DZK68:DZK69"/>
    <mergeCell ref="DZL68:DZL69"/>
    <mergeCell ref="DZM68:DZM69"/>
    <mergeCell ref="DZN68:DZN69"/>
    <mergeCell ref="DZE68:DZE69"/>
    <mergeCell ref="DZF68:DZF69"/>
    <mergeCell ref="DZG68:DZG69"/>
    <mergeCell ref="DZH68:DZH69"/>
    <mergeCell ref="DZI68:DZI69"/>
    <mergeCell ref="DYZ68:DYZ69"/>
    <mergeCell ref="DZA68:DZA69"/>
    <mergeCell ref="DZB68:DZB69"/>
    <mergeCell ref="DZC68:DZC69"/>
    <mergeCell ref="DZD68:DZD69"/>
    <mergeCell ref="DYU68:DYU69"/>
    <mergeCell ref="DYV68:DYV69"/>
    <mergeCell ref="DYW68:DYW69"/>
    <mergeCell ref="DYX68:DYX69"/>
    <mergeCell ref="DYY68:DYY69"/>
    <mergeCell ref="DYP68:DYP69"/>
    <mergeCell ref="DYQ68:DYQ69"/>
    <mergeCell ref="DYR68:DYR69"/>
    <mergeCell ref="DYS68:DYS69"/>
    <mergeCell ref="DYT68:DYT69"/>
    <mergeCell ref="DYK68:DYK69"/>
    <mergeCell ref="DYL68:DYL69"/>
    <mergeCell ref="DYM68:DYM69"/>
    <mergeCell ref="DYN68:DYN69"/>
    <mergeCell ref="DYO68:DYO69"/>
    <mergeCell ref="DYF68:DYF69"/>
    <mergeCell ref="DYG68:DYG69"/>
    <mergeCell ref="DYH68:DYH69"/>
    <mergeCell ref="DYI68:DYI69"/>
    <mergeCell ref="DYJ68:DYJ69"/>
    <mergeCell ref="DYA68:DYA69"/>
    <mergeCell ref="DYB68:DYB69"/>
    <mergeCell ref="DYC68:DYC69"/>
    <mergeCell ref="DYD68:DYD69"/>
    <mergeCell ref="DYE68:DYE69"/>
    <mergeCell ref="DXV68:DXV69"/>
    <mergeCell ref="DXW68:DXW69"/>
    <mergeCell ref="DXX68:DXX69"/>
    <mergeCell ref="DXY68:DXY69"/>
    <mergeCell ref="DXZ68:DXZ69"/>
    <mergeCell ref="DXQ68:DXQ69"/>
    <mergeCell ref="DXR68:DXR69"/>
    <mergeCell ref="DXS68:DXS69"/>
    <mergeCell ref="DXT68:DXT69"/>
    <mergeCell ref="DXU68:DXU69"/>
    <mergeCell ref="DXL68:DXL69"/>
    <mergeCell ref="DXM68:DXM69"/>
    <mergeCell ref="DXN68:DXN69"/>
    <mergeCell ref="DXO68:DXO69"/>
    <mergeCell ref="DXP68:DXP69"/>
    <mergeCell ref="DXG68:DXG69"/>
    <mergeCell ref="DXH68:DXH69"/>
    <mergeCell ref="DXI68:DXI69"/>
    <mergeCell ref="DXJ68:DXJ69"/>
    <mergeCell ref="DXK68:DXK69"/>
    <mergeCell ref="DXB68:DXB69"/>
    <mergeCell ref="DXC68:DXC69"/>
    <mergeCell ref="DXD68:DXD69"/>
    <mergeCell ref="DXE68:DXE69"/>
    <mergeCell ref="DXF68:DXF69"/>
    <mergeCell ref="DWW68:DWW69"/>
    <mergeCell ref="DWX68:DWX69"/>
    <mergeCell ref="DWY68:DWY69"/>
    <mergeCell ref="DWZ68:DWZ69"/>
    <mergeCell ref="DXA68:DXA69"/>
    <mergeCell ref="DWR68:DWR69"/>
    <mergeCell ref="DWS68:DWS69"/>
    <mergeCell ref="DWT68:DWT69"/>
    <mergeCell ref="DWU68:DWU69"/>
    <mergeCell ref="DWV68:DWV69"/>
    <mergeCell ref="DWM68:DWM69"/>
    <mergeCell ref="DWN68:DWN69"/>
    <mergeCell ref="DWO68:DWO69"/>
    <mergeCell ref="DWP68:DWP69"/>
    <mergeCell ref="DWQ68:DWQ69"/>
    <mergeCell ref="DWH68:DWH69"/>
    <mergeCell ref="DWI68:DWI69"/>
    <mergeCell ref="DWJ68:DWJ69"/>
    <mergeCell ref="DWK68:DWK69"/>
    <mergeCell ref="DWL68:DWL69"/>
    <mergeCell ref="DWC68:DWC69"/>
    <mergeCell ref="DWD68:DWD69"/>
    <mergeCell ref="DWE68:DWE69"/>
    <mergeCell ref="DWF68:DWF69"/>
    <mergeCell ref="DWG68:DWG69"/>
    <mergeCell ref="DVX68:DVX69"/>
    <mergeCell ref="DVY68:DVY69"/>
    <mergeCell ref="DVZ68:DVZ69"/>
    <mergeCell ref="DWA68:DWA69"/>
    <mergeCell ref="DWB68:DWB69"/>
    <mergeCell ref="DVS68:DVS69"/>
    <mergeCell ref="DVT68:DVT69"/>
    <mergeCell ref="DVU68:DVU69"/>
    <mergeCell ref="DVV68:DVV69"/>
    <mergeCell ref="DVW68:DVW69"/>
    <mergeCell ref="DVN68:DVN69"/>
    <mergeCell ref="DVO68:DVO69"/>
    <mergeCell ref="DVP68:DVP69"/>
    <mergeCell ref="DVQ68:DVQ69"/>
    <mergeCell ref="DVR68:DVR69"/>
    <mergeCell ref="DVI68:DVI69"/>
    <mergeCell ref="DVJ68:DVJ69"/>
    <mergeCell ref="DVK68:DVK69"/>
    <mergeCell ref="DVL68:DVL69"/>
    <mergeCell ref="DVM68:DVM69"/>
    <mergeCell ref="DVD68:DVD69"/>
    <mergeCell ref="DVE68:DVE69"/>
    <mergeCell ref="DVF68:DVF69"/>
    <mergeCell ref="DVG68:DVG69"/>
    <mergeCell ref="DVH68:DVH69"/>
    <mergeCell ref="DUY68:DUY69"/>
    <mergeCell ref="DUZ68:DUZ69"/>
    <mergeCell ref="DVA68:DVA69"/>
    <mergeCell ref="DVB68:DVB69"/>
    <mergeCell ref="DVC68:DVC69"/>
    <mergeCell ref="DUT68:DUT69"/>
    <mergeCell ref="DUU68:DUU69"/>
    <mergeCell ref="DUV68:DUV69"/>
    <mergeCell ref="DUW68:DUW69"/>
    <mergeCell ref="DUX68:DUX69"/>
    <mergeCell ref="DUO68:DUO69"/>
    <mergeCell ref="DUP68:DUP69"/>
    <mergeCell ref="DUQ68:DUQ69"/>
    <mergeCell ref="DUR68:DUR69"/>
    <mergeCell ref="DUS68:DUS69"/>
    <mergeCell ref="DUJ68:DUJ69"/>
    <mergeCell ref="DUK68:DUK69"/>
    <mergeCell ref="DUL68:DUL69"/>
    <mergeCell ref="DUM68:DUM69"/>
    <mergeCell ref="DUN68:DUN69"/>
    <mergeCell ref="DUE68:DUE69"/>
    <mergeCell ref="DUF68:DUF69"/>
    <mergeCell ref="DUG68:DUG69"/>
    <mergeCell ref="DUH68:DUH69"/>
    <mergeCell ref="DUI68:DUI69"/>
    <mergeCell ref="DTZ68:DTZ69"/>
    <mergeCell ref="DUA68:DUA69"/>
    <mergeCell ref="DUB68:DUB69"/>
    <mergeCell ref="DUC68:DUC69"/>
    <mergeCell ref="DUD68:DUD69"/>
    <mergeCell ref="DTU68:DTU69"/>
    <mergeCell ref="DTV68:DTV69"/>
    <mergeCell ref="DTW68:DTW69"/>
    <mergeCell ref="DTX68:DTX69"/>
    <mergeCell ref="DTY68:DTY69"/>
    <mergeCell ref="DTP68:DTP69"/>
    <mergeCell ref="DTQ68:DTQ69"/>
    <mergeCell ref="DTR68:DTR69"/>
    <mergeCell ref="DTS68:DTS69"/>
    <mergeCell ref="DTT68:DTT69"/>
    <mergeCell ref="DTK68:DTK69"/>
    <mergeCell ref="DTL68:DTL69"/>
    <mergeCell ref="DTM68:DTM69"/>
    <mergeCell ref="DTN68:DTN69"/>
    <mergeCell ref="DTO68:DTO69"/>
    <mergeCell ref="DTF68:DTF69"/>
    <mergeCell ref="DTG68:DTG69"/>
    <mergeCell ref="DTH68:DTH69"/>
    <mergeCell ref="DTI68:DTI69"/>
    <mergeCell ref="DTJ68:DTJ69"/>
    <mergeCell ref="DTA68:DTA69"/>
    <mergeCell ref="DTB68:DTB69"/>
    <mergeCell ref="DTC68:DTC69"/>
    <mergeCell ref="DTD68:DTD69"/>
    <mergeCell ref="DTE68:DTE69"/>
    <mergeCell ref="DSV68:DSV69"/>
    <mergeCell ref="DSW68:DSW69"/>
    <mergeCell ref="DSX68:DSX69"/>
    <mergeCell ref="DSY68:DSY69"/>
    <mergeCell ref="DSZ68:DSZ69"/>
    <mergeCell ref="DSQ68:DSQ69"/>
    <mergeCell ref="DSR68:DSR69"/>
    <mergeCell ref="DSS68:DSS69"/>
    <mergeCell ref="DST68:DST69"/>
    <mergeCell ref="DSU68:DSU69"/>
    <mergeCell ref="DSL68:DSL69"/>
    <mergeCell ref="DSM68:DSM69"/>
    <mergeCell ref="DSN68:DSN69"/>
    <mergeCell ref="DSO68:DSO69"/>
    <mergeCell ref="DSP68:DSP69"/>
    <mergeCell ref="DSG68:DSG69"/>
    <mergeCell ref="DSH68:DSH69"/>
    <mergeCell ref="DSI68:DSI69"/>
    <mergeCell ref="DSJ68:DSJ69"/>
    <mergeCell ref="DSK68:DSK69"/>
    <mergeCell ref="DSB68:DSB69"/>
    <mergeCell ref="DSC68:DSC69"/>
    <mergeCell ref="DSD68:DSD69"/>
    <mergeCell ref="DSE68:DSE69"/>
    <mergeCell ref="DSF68:DSF69"/>
    <mergeCell ref="DRW68:DRW69"/>
    <mergeCell ref="DRX68:DRX69"/>
    <mergeCell ref="DRY68:DRY69"/>
    <mergeCell ref="DRZ68:DRZ69"/>
    <mergeCell ref="DSA68:DSA69"/>
    <mergeCell ref="DRR68:DRR69"/>
    <mergeCell ref="DRS68:DRS69"/>
    <mergeCell ref="DRT68:DRT69"/>
    <mergeCell ref="DRU68:DRU69"/>
    <mergeCell ref="DRV68:DRV69"/>
    <mergeCell ref="DRM68:DRM69"/>
    <mergeCell ref="DRN68:DRN69"/>
    <mergeCell ref="DRO68:DRO69"/>
    <mergeCell ref="DRP68:DRP69"/>
    <mergeCell ref="DRQ68:DRQ69"/>
    <mergeCell ref="DRH68:DRH69"/>
    <mergeCell ref="DRI68:DRI69"/>
    <mergeCell ref="DRJ68:DRJ69"/>
    <mergeCell ref="DRK68:DRK69"/>
    <mergeCell ref="DRL68:DRL69"/>
    <mergeCell ref="DRC68:DRC69"/>
    <mergeCell ref="DRD68:DRD69"/>
    <mergeCell ref="DRE68:DRE69"/>
    <mergeCell ref="DRF68:DRF69"/>
    <mergeCell ref="DRG68:DRG69"/>
    <mergeCell ref="DQX68:DQX69"/>
    <mergeCell ref="DQY68:DQY69"/>
    <mergeCell ref="DQZ68:DQZ69"/>
    <mergeCell ref="DRA68:DRA69"/>
    <mergeCell ref="DRB68:DRB69"/>
    <mergeCell ref="DQS68:DQS69"/>
    <mergeCell ref="DQT68:DQT69"/>
    <mergeCell ref="DQU68:DQU69"/>
    <mergeCell ref="DQV68:DQV69"/>
    <mergeCell ref="DQW68:DQW69"/>
    <mergeCell ref="DQN68:DQN69"/>
    <mergeCell ref="DQO68:DQO69"/>
    <mergeCell ref="DQP68:DQP69"/>
    <mergeCell ref="DQQ68:DQQ69"/>
    <mergeCell ref="DQR68:DQR69"/>
    <mergeCell ref="DQI68:DQI69"/>
    <mergeCell ref="DQJ68:DQJ69"/>
    <mergeCell ref="DQK68:DQK69"/>
    <mergeCell ref="DQL68:DQL69"/>
    <mergeCell ref="DQM68:DQM69"/>
    <mergeCell ref="DQD68:DQD69"/>
    <mergeCell ref="DQE68:DQE69"/>
    <mergeCell ref="DQF68:DQF69"/>
    <mergeCell ref="DQG68:DQG69"/>
    <mergeCell ref="DQH68:DQH69"/>
    <mergeCell ref="DPY68:DPY69"/>
    <mergeCell ref="DPZ68:DPZ69"/>
    <mergeCell ref="DQA68:DQA69"/>
    <mergeCell ref="DQB68:DQB69"/>
    <mergeCell ref="DQC68:DQC69"/>
    <mergeCell ref="DPT68:DPT69"/>
    <mergeCell ref="DPU68:DPU69"/>
    <mergeCell ref="DPV68:DPV69"/>
    <mergeCell ref="DPW68:DPW69"/>
    <mergeCell ref="DPX68:DPX69"/>
    <mergeCell ref="DPO68:DPO69"/>
    <mergeCell ref="DPP68:DPP69"/>
    <mergeCell ref="DPQ68:DPQ69"/>
    <mergeCell ref="DPR68:DPR69"/>
    <mergeCell ref="DPS68:DPS69"/>
    <mergeCell ref="DPJ68:DPJ69"/>
    <mergeCell ref="DPK68:DPK69"/>
    <mergeCell ref="DPL68:DPL69"/>
    <mergeCell ref="DPM68:DPM69"/>
    <mergeCell ref="DPN68:DPN69"/>
    <mergeCell ref="DPE68:DPE69"/>
    <mergeCell ref="DPF68:DPF69"/>
    <mergeCell ref="DPG68:DPG69"/>
    <mergeCell ref="DPH68:DPH69"/>
    <mergeCell ref="DPI68:DPI69"/>
    <mergeCell ref="DOZ68:DOZ69"/>
    <mergeCell ref="DPA68:DPA69"/>
    <mergeCell ref="DPB68:DPB69"/>
    <mergeCell ref="DPC68:DPC69"/>
    <mergeCell ref="DPD68:DPD69"/>
    <mergeCell ref="DOU68:DOU69"/>
    <mergeCell ref="DOV68:DOV69"/>
    <mergeCell ref="DOW68:DOW69"/>
    <mergeCell ref="DOX68:DOX69"/>
    <mergeCell ref="DOY68:DOY69"/>
    <mergeCell ref="DOP68:DOP69"/>
    <mergeCell ref="DOQ68:DOQ69"/>
    <mergeCell ref="DOR68:DOR69"/>
    <mergeCell ref="DOS68:DOS69"/>
    <mergeCell ref="DOT68:DOT69"/>
    <mergeCell ref="DOK68:DOK69"/>
    <mergeCell ref="DOL68:DOL69"/>
    <mergeCell ref="DOM68:DOM69"/>
    <mergeCell ref="DON68:DON69"/>
    <mergeCell ref="DOO68:DOO69"/>
    <mergeCell ref="DOF68:DOF69"/>
    <mergeCell ref="DOG68:DOG69"/>
    <mergeCell ref="DOH68:DOH69"/>
    <mergeCell ref="DOI68:DOI69"/>
    <mergeCell ref="DOJ68:DOJ69"/>
    <mergeCell ref="DOA68:DOA69"/>
    <mergeCell ref="DOB68:DOB69"/>
    <mergeCell ref="DOC68:DOC69"/>
    <mergeCell ref="DOD68:DOD69"/>
    <mergeCell ref="DOE68:DOE69"/>
    <mergeCell ref="DNV68:DNV69"/>
    <mergeCell ref="DNW68:DNW69"/>
    <mergeCell ref="DNX68:DNX69"/>
    <mergeCell ref="DNY68:DNY69"/>
    <mergeCell ref="DNZ68:DNZ69"/>
    <mergeCell ref="DNQ68:DNQ69"/>
    <mergeCell ref="DNR68:DNR69"/>
    <mergeCell ref="DNS68:DNS69"/>
    <mergeCell ref="DNT68:DNT69"/>
    <mergeCell ref="DNU68:DNU69"/>
    <mergeCell ref="DNL68:DNL69"/>
    <mergeCell ref="DNM68:DNM69"/>
    <mergeCell ref="DNN68:DNN69"/>
    <mergeCell ref="DNO68:DNO69"/>
    <mergeCell ref="DNP68:DNP69"/>
    <mergeCell ref="DNG68:DNG69"/>
    <mergeCell ref="DNH68:DNH69"/>
    <mergeCell ref="DNI68:DNI69"/>
    <mergeCell ref="DNJ68:DNJ69"/>
    <mergeCell ref="DNK68:DNK69"/>
    <mergeCell ref="DNB68:DNB69"/>
    <mergeCell ref="DNC68:DNC69"/>
    <mergeCell ref="DND68:DND69"/>
    <mergeCell ref="DNE68:DNE69"/>
    <mergeCell ref="DNF68:DNF69"/>
    <mergeCell ref="DMW68:DMW69"/>
    <mergeCell ref="DMX68:DMX69"/>
    <mergeCell ref="DMY68:DMY69"/>
    <mergeCell ref="DMZ68:DMZ69"/>
    <mergeCell ref="DNA68:DNA69"/>
    <mergeCell ref="DMR68:DMR69"/>
    <mergeCell ref="DMS68:DMS69"/>
    <mergeCell ref="DMT68:DMT69"/>
    <mergeCell ref="DMU68:DMU69"/>
    <mergeCell ref="DMV68:DMV69"/>
    <mergeCell ref="DMM68:DMM69"/>
    <mergeCell ref="DMN68:DMN69"/>
    <mergeCell ref="DMO68:DMO69"/>
    <mergeCell ref="DMP68:DMP69"/>
    <mergeCell ref="DMQ68:DMQ69"/>
    <mergeCell ref="DMH68:DMH69"/>
    <mergeCell ref="DMI68:DMI69"/>
    <mergeCell ref="DMJ68:DMJ69"/>
    <mergeCell ref="DMK68:DMK69"/>
    <mergeCell ref="DML68:DML69"/>
    <mergeCell ref="DMC68:DMC69"/>
    <mergeCell ref="DMD68:DMD69"/>
    <mergeCell ref="DME68:DME69"/>
    <mergeCell ref="DMF68:DMF69"/>
    <mergeCell ref="DMG68:DMG69"/>
    <mergeCell ref="DLX68:DLX69"/>
    <mergeCell ref="DLY68:DLY69"/>
    <mergeCell ref="DLZ68:DLZ69"/>
    <mergeCell ref="DMA68:DMA69"/>
    <mergeCell ref="DMB68:DMB69"/>
    <mergeCell ref="DLS68:DLS69"/>
    <mergeCell ref="DLT68:DLT69"/>
    <mergeCell ref="DLU68:DLU69"/>
    <mergeCell ref="DLV68:DLV69"/>
    <mergeCell ref="DLW68:DLW69"/>
    <mergeCell ref="DLN68:DLN69"/>
    <mergeCell ref="DLO68:DLO69"/>
    <mergeCell ref="DLP68:DLP69"/>
    <mergeCell ref="DLQ68:DLQ69"/>
    <mergeCell ref="DLR68:DLR69"/>
    <mergeCell ref="DLI68:DLI69"/>
    <mergeCell ref="DLJ68:DLJ69"/>
    <mergeCell ref="DLK68:DLK69"/>
    <mergeCell ref="DLL68:DLL69"/>
    <mergeCell ref="DLM68:DLM69"/>
    <mergeCell ref="DLD68:DLD69"/>
    <mergeCell ref="DLE68:DLE69"/>
    <mergeCell ref="DLF68:DLF69"/>
    <mergeCell ref="DLG68:DLG69"/>
    <mergeCell ref="DLH68:DLH69"/>
    <mergeCell ref="DKY68:DKY69"/>
    <mergeCell ref="DKZ68:DKZ69"/>
    <mergeCell ref="DLA68:DLA69"/>
    <mergeCell ref="DLB68:DLB69"/>
    <mergeCell ref="DLC68:DLC69"/>
    <mergeCell ref="DKT68:DKT69"/>
    <mergeCell ref="DKU68:DKU69"/>
    <mergeCell ref="DKV68:DKV69"/>
    <mergeCell ref="DKW68:DKW69"/>
    <mergeCell ref="DKX68:DKX69"/>
    <mergeCell ref="DKO68:DKO69"/>
    <mergeCell ref="DKP68:DKP69"/>
    <mergeCell ref="DKQ68:DKQ69"/>
    <mergeCell ref="DKR68:DKR69"/>
    <mergeCell ref="DKS68:DKS69"/>
    <mergeCell ref="DKJ68:DKJ69"/>
    <mergeCell ref="DKK68:DKK69"/>
    <mergeCell ref="DKL68:DKL69"/>
    <mergeCell ref="DKM68:DKM69"/>
    <mergeCell ref="DKN68:DKN69"/>
    <mergeCell ref="DKE68:DKE69"/>
    <mergeCell ref="DKF68:DKF69"/>
    <mergeCell ref="DKG68:DKG69"/>
    <mergeCell ref="DKH68:DKH69"/>
    <mergeCell ref="DKI68:DKI69"/>
    <mergeCell ref="DJZ68:DJZ69"/>
    <mergeCell ref="DKA68:DKA69"/>
    <mergeCell ref="DKB68:DKB69"/>
    <mergeCell ref="DKC68:DKC69"/>
    <mergeCell ref="DKD68:DKD69"/>
    <mergeCell ref="DJU68:DJU69"/>
    <mergeCell ref="DJV68:DJV69"/>
    <mergeCell ref="DJW68:DJW69"/>
    <mergeCell ref="DJX68:DJX69"/>
    <mergeCell ref="DJY68:DJY69"/>
    <mergeCell ref="DJP68:DJP69"/>
    <mergeCell ref="DJQ68:DJQ69"/>
    <mergeCell ref="DJR68:DJR69"/>
    <mergeCell ref="DJS68:DJS69"/>
    <mergeCell ref="DJT68:DJT69"/>
    <mergeCell ref="DJK68:DJK69"/>
    <mergeCell ref="DJL68:DJL69"/>
    <mergeCell ref="DJM68:DJM69"/>
    <mergeCell ref="DJN68:DJN69"/>
    <mergeCell ref="DJO68:DJO69"/>
    <mergeCell ref="DJF68:DJF69"/>
    <mergeCell ref="DJG68:DJG69"/>
    <mergeCell ref="DJH68:DJH69"/>
    <mergeCell ref="DJI68:DJI69"/>
    <mergeCell ref="DJJ68:DJJ69"/>
    <mergeCell ref="DJA68:DJA69"/>
    <mergeCell ref="DJB68:DJB69"/>
    <mergeCell ref="DJC68:DJC69"/>
    <mergeCell ref="DJD68:DJD69"/>
    <mergeCell ref="DJE68:DJE69"/>
    <mergeCell ref="DIV68:DIV69"/>
    <mergeCell ref="DIW68:DIW69"/>
    <mergeCell ref="DIX68:DIX69"/>
    <mergeCell ref="DIY68:DIY69"/>
    <mergeCell ref="DIZ68:DIZ69"/>
    <mergeCell ref="DIQ68:DIQ69"/>
    <mergeCell ref="DIR68:DIR69"/>
    <mergeCell ref="DIS68:DIS69"/>
    <mergeCell ref="DIT68:DIT69"/>
    <mergeCell ref="DIU68:DIU69"/>
    <mergeCell ref="DIL68:DIL69"/>
    <mergeCell ref="DIM68:DIM69"/>
    <mergeCell ref="DIN68:DIN69"/>
    <mergeCell ref="DIO68:DIO69"/>
    <mergeCell ref="DIP68:DIP69"/>
    <mergeCell ref="DIG68:DIG69"/>
    <mergeCell ref="DIH68:DIH69"/>
    <mergeCell ref="DII68:DII69"/>
    <mergeCell ref="DIJ68:DIJ69"/>
    <mergeCell ref="DIK68:DIK69"/>
    <mergeCell ref="DIB68:DIB69"/>
    <mergeCell ref="DIC68:DIC69"/>
    <mergeCell ref="DID68:DID69"/>
    <mergeCell ref="DIE68:DIE69"/>
    <mergeCell ref="DIF68:DIF69"/>
    <mergeCell ref="DHW68:DHW69"/>
    <mergeCell ref="DHX68:DHX69"/>
    <mergeCell ref="DHY68:DHY69"/>
    <mergeCell ref="DHZ68:DHZ69"/>
    <mergeCell ref="DIA68:DIA69"/>
    <mergeCell ref="DHR68:DHR69"/>
    <mergeCell ref="DHS68:DHS69"/>
    <mergeCell ref="DHT68:DHT69"/>
    <mergeCell ref="DHU68:DHU69"/>
    <mergeCell ref="DHV68:DHV69"/>
    <mergeCell ref="DHM68:DHM69"/>
    <mergeCell ref="DHN68:DHN69"/>
    <mergeCell ref="DHO68:DHO69"/>
    <mergeCell ref="DHP68:DHP69"/>
    <mergeCell ref="DHQ68:DHQ69"/>
    <mergeCell ref="DHH68:DHH69"/>
    <mergeCell ref="DHI68:DHI69"/>
    <mergeCell ref="DHJ68:DHJ69"/>
    <mergeCell ref="DHK68:DHK69"/>
    <mergeCell ref="DHL68:DHL69"/>
    <mergeCell ref="DHC68:DHC69"/>
    <mergeCell ref="DHD68:DHD69"/>
    <mergeCell ref="DHE68:DHE69"/>
    <mergeCell ref="DHF68:DHF69"/>
    <mergeCell ref="DHG68:DHG69"/>
    <mergeCell ref="DGX68:DGX69"/>
    <mergeCell ref="DGY68:DGY69"/>
    <mergeCell ref="DGZ68:DGZ69"/>
    <mergeCell ref="DHA68:DHA69"/>
    <mergeCell ref="DHB68:DHB69"/>
    <mergeCell ref="DGS68:DGS69"/>
    <mergeCell ref="DGT68:DGT69"/>
    <mergeCell ref="DGU68:DGU69"/>
    <mergeCell ref="DGV68:DGV69"/>
    <mergeCell ref="DGW68:DGW69"/>
    <mergeCell ref="DGN68:DGN69"/>
    <mergeCell ref="DGO68:DGO69"/>
    <mergeCell ref="DGP68:DGP69"/>
    <mergeCell ref="DGQ68:DGQ69"/>
    <mergeCell ref="DGR68:DGR69"/>
    <mergeCell ref="DGI68:DGI69"/>
    <mergeCell ref="DGJ68:DGJ69"/>
    <mergeCell ref="DGK68:DGK69"/>
    <mergeCell ref="DGL68:DGL69"/>
    <mergeCell ref="DGM68:DGM69"/>
    <mergeCell ref="DGD68:DGD69"/>
    <mergeCell ref="DGE68:DGE69"/>
    <mergeCell ref="DGF68:DGF69"/>
    <mergeCell ref="DGG68:DGG69"/>
    <mergeCell ref="DGH68:DGH69"/>
    <mergeCell ref="DFY68:DFY69"/>
    <mergeCell ref="DFZ68:DFZ69"/>
    <mergeCell ref="DGA68:DGA69"/>
    <mergeCell ref="DGB68:DGB69"/>
    <mergeCell ref="DGC68:DGC69"/>
    <mergeCell ref="DFT68:DFT69"/>
    <mergeCell ref="DFU68:DFU69"/>
    <mergeCell ref="DFV68:DFV69"/>
    <mergeCell ref="DFW68:DFW69"/>
    <mergeCell ref="DFX68:DFX69"/>
    <mergeCell ref="DFO68:DFO69"/>
    <mergeCell ref="DFP68:DFP69"/>
    <mergeCell ref="DFQ68:DFQ69"/>
    <mergeCell ref="DFR68:DFR69"/>
    <mergeCell ref="DFS68:DFS69"/>
    <mergeCell ref="DFJ68:DFJ69"/>
    <mergeCell ref="DFK68:DFK69"/>
    <mergeCell ref="DFL68:DFL69"/>
    <mergeCell ref="DFM68:DFM69"/>
    <mergeCell ref="DFN68:DFN69"/>
    <mergeCell ref="DFE68:DFE69"/>
    <mergeCell ref="DFF68:DFF69"/>
    <mergeCell ref="DFG68:DFG69"/>
    <mergeCell ref="DFH68:DFH69"/>
    <mergeCell ref="DFI68:DFI69"/>
    <mergeCell ref="DEZ68:DEZ69"/>
    <mergeCell ref="DFA68:DFA69"/>
    <mergeCell ref="DFB68:DFB69"/>
    <mergeCell ref="DFC68:DFC69"/>
    <mergeCell ref="DFD68:DFD69"/>
    <mergeCell ref="DEU68:DEU69"/>
    <mergeCell ref="DEV68:DEV69"/>
    <mergeCell ref="DEW68:DEW69"/>
    <mergeCell ref="DEX68:DEX69"/>
    <mergeCell ref="DEY68:DEY69"/>
    <mergeCell ref="DEP68:DEP69"/>
    <mergeCell ref="DEQ68:DEQ69"/>
    <mergeCell ref="DER68:DER69"/>
    <mergeCell ref="DES68:DES69"/>
    <mergeCell ref="DET68:DET69"/>
    <mergeCell ref="DEK68:DEK69"/>
    <mergeCell ref="DEL68:DEL69"/>
    <mergeCell ref="DEM68:DEM69"/>
    <mergeCell ref="DEN68:DEN69"/>
    <mergeCell ref="DEO68:DEO69"/>
    <mergeCell ref="DEF68:DEF69"/>
    <mergeCell ref="DEG68:DEG69"/>
    <mergeCell ref="DEH68:DEH69"/>
    <mergeCell ref="DEI68:DEI69"/>
    <mergeCell ref="DEJ68:DEJ69"/>
    <mergeCell ref="DEA68:DEA69"/>
    <mergeCell ref="DEB68:DEB69"/>
    <mergeCell ref="DEC68:DEC69"/>
    <mergeCell ref="DED68:DED69"/>
    <mergeCell ref="DEE68:DEE69"/>
    <mergeCell ref="DDV68:DDV69"/>
    <mergeCell ref="DDW68:DDW69"/>
    <mergeCell ref="DDX68:DDX69"/>
    <mergeCell ref="DDY68:DDY69"/>
    <mergeCell ref="DDZ68:DDZ69"/>
    <mergeCell ref="DDQ68:DDQ69"/>
    <mergeCell ref="DDR68:DDR69"/>
    <mergeCell ref="DDS68:DDS69"/>
    <mergeCell ref="DDT68:DDT69"/>
    <mergeCell ref="DDU68:DDU69"/>
    <mergeCell ref="DDL68:DDL69"/>
    <mergeCell ref="DDM68:DDM69"/>
    <mergeCell ref="DDN68:DDN69"/>
    <mergeCell ref="DDO68:DDO69"/>
    <mergeCell ref="DDP68:DDP69"/>
    <mergeCell ref="DDG68:DDG69"/>
    <mergeCell ref="DDH68:DDH69"/>
    <mergeCell ref="DDI68:DDI69"/>
    <mergeCell ref="DDJ68:DDJ69"/>
    <mergeCell ref="DDK68:DDK69"/>
    <mergeCell ref="DDB68:DDB69"/>
    <mergeCell ref="DDC68:DDC69"/>
    <mergeCell ref="DDD68:DDD69"/>
    <mergeCell ref="DDE68:DDE69"/>
    <mergeCell ref="DDF68:DDF69"/>
    <mergeCell ref="DCW68:DCW69"/>
    <mergeCell ref="DCX68:DCX69"/>
    <mergeCell ref="DCY68:DCY69"/>
    <mergeCell ref="DCZ68:DCZ69"/>
    <mergeCell ref="DDA68:DDA69"/>
    <mergeCell ref="DCR68:DCR69"/>
    <mergeCell ref="DCS68:DCS69"/>
    <mergeCell ref="DCT68:DCT69"/>
    <mergeCell ref="DCU68:DCU69"/>
    <mergeCell ref="DCV68:DCV69"/>
    <mergeCell ref="DCM68:DCM69"/>
    <mergeCell ref="DCN68:DCN69"/>
    <mergeCell ref="DCO68:DCO69"/>
    <mergeCell ref="DCP68:DCP69"/>
    <mergeCell ref="DCQ68:DCQ69"/>
    <mergeCell ref="DCH68:DCH69"/>
    <mergeCell ref="DCI68:DCI69"/>
    <mergeCell ref="DCJ68:DCJ69"/>
    <mergeCell ref="DCK68:DCK69"/>
    <mergeCell ref="DCL68:DCL69"/>
    <mergeCell ref="DCC68:DCC69"/>
    <mergeCell ref="DCD68:DCD69"/>
    <mergeCell ref="DCE68:DCE69"/>
    <mergeCell ref="DCF68:DCF69"/>
    <mergeCell ref="DCG68:DCG69"/>
    <mergeCell ref="DBX68:DBX69"/>
    <mergeCell ref="DBY68:DBY69"/>
    <mergeCell ref="DBZ68:DBZ69"/>
    <mergeCell ref="DCA68:DCA69"/>
    <mergeCell ref="DCB68:DCB69"/>
    <mergeCell ref="DBS68:DBS69"/>
    <mergeCell ref="DBT68:DBT69"/>
    <mergeCell ref="DBU68:DBU69"/>
    <mergeCell ref="DBV68:DBV69"/>
    <mergeCell ref="DBW68:DBW69"/>
    <mergeCell ref="DBN68:DBN69"/>
    <mergeCell ref="DBO68:DBO69"/>
    <mergeCell ref="DBP68:DBP69"/>
    <mergeCell ref="DBQ68:DBQ69"/>
    <mergeCell ref="DBR68:DBR69"/>
    <mergeCell ref="DBI68:DBI69"/>
    <mergeCell ref="DBJ68:DBJ69"/>
    <mergeCell ref="DBK68:DBK69"/>
    <mergeCell ref="DBL68:DBL69"/>
    <mergeCell ref="DBM68:DBM69"/>
    <mergeCell ref="DBD68:DBD69"/>
    <mergeCell ref="DBE68:DBE69"/>
    <mergeCell ref="DBF68:DBF69"/>
    <mergeCell ref="DBG68:DBG69"/>
    <mergeCell ref="DBH68:DBH69"/>
    <mergeCell ref="DAY68:DAY69"/>
    <mergeCell ref="DAZ68:DAZ69"/>
    <mergeCell ref="DBA68:DBA69"/>
    <mergeCell ref="DBB68:DBB69"/>
    <mergeCell ref="DBC68:DBC69"/>
    <mergeCell ref="DAT68:DAT69"/>
    <mergeCell ref="DAU68:DAU69"/>
    <mergeCell ref="DAV68:DAV69"/>
    <mergeCell ref="DAW68:DAW69"/>
    <mergeCell ref="DAX68:DAX69"/>
    <mergeCell ref="DAO68:DAO69"/>
    <mergeCell ref="DAP68:DAP69"/>
    <mergeCell ref="DAQ68:DAQ69"/>
    <mergeCell ref="DAR68:DAR69"/>
    <mergeCell ref="DAS68:DAS69"/>
    <mergeCell ref="DAJ68:DAJ69"/>
    <mergeCell ref="DAK68:DAK69"/>
    <mergeCell ref="DAL68:DAL69"/>
    <mergeCell ref="DAM68:DAM69"/>
    <mergeCell ref="DAN68:DAN69"/>
    <mergeCell ref="DAE68:DAE69"/>
    <mergeCell ref="DAF68:DAF69"/>
    <mergeCell ref="DAG68:DAG69"/>
    <mergeCell ref="DAH68:DAH69"/>
    <mergeCell ref="DAI68:DAI69"/>
    <mergeCell ref="CZZ68:CZZ69"/>
    <mergeCell ref="DAA68:DAA69"/>
    <mergeCell ref="DAB68:DAB69"/>
    <mergeCell ref="DAC68:DAC69"/>
    <mergeCell ref="DAD68:DAD69"/>
    <mergeCell ref="CZU68:CZU69"/>
    <mergeCell ref="CZV68:CZV69"/>
    <mergeCell ref="CZW68:CZW69"/>
    <mergeCell ref="CZX68:CZX69"/>
    <mergeCell ref="CZY68:CZY69"/>
    <mergeCell ref="CZP68:CZP69"/>
    <mergeCell ref="CZQ68:CZQ69"/>
    <mergeCell ref="CZR68:CZR69"/>
    <mergeCell ref="CZS68:CZS69"/>
    <mergeCell ref="CZT68:CZT69"/>
    <mergeCell ref="CZK68:CZK69"/>
    <mergeCell ref="CZL68:CZL69"/>
    <mergeCell ref="CZM68:CZM69"/>
    <mergeCell ref="CZN68:CZN69"/>
    <mergeCell ref="CZO68:CZO69"/>
    <mergeCell ref="CZF68:CZF69"/>
    <mergeCell ref="CZG68:CZG69"/>
    <mergeCell ref="CZH68:CZH69"/>
    <mergeCell ref="CZI68:CZI69"/>
    <mergeCell ref="CZJ68:CZJ69"/>
    <mergeCell ref="CZA68:CZA69"/>
    <mergeCell ref="CZB68:CZB69"/>
    <mergeCell ref="CZC68:CZC69"/>
    <mergeCell ref="CZD68:CZD69"/>
    <mergeCell ref="CZE68:CZE69"/>
    <mergeCell ref="CYV68:CYV69"/>
    <mergeCell ref="CYW68:CYW69"/>
    <mergeCell ref="CYX68:CYX69"/>
    <mergeCell ref="CYY68:CYY69"/>
    <mergeCell ref="CYZ68:CYZ69"/>
    <mergeCell ref="CYQ68:CYQ69"/>
    <mergeCell ref="CYR68:CYR69"/>
    <mergeCell ref="CYS68:CYS69"/>
    <mergeCell ref="CYT68:CYT69"/>
    <mergeCell ref="CYU68:CYU69"/>
    <mergeCell ref="CYL68:CYL69"/>
    <mergeCell ref="CYM68:CYM69"/>
    <mergeCell ref="CYN68:CYN69"/>
    <mergeCell ref="CYO68:CYO69"/>
    <mergeCell ref="CYP68:CYP69"/>
    <mergeCell ref="CYG68:CYG69"/>
    <mergeCell ref="CYH68:CYH69"/>
    <mergeCell ref="CYI68:CYI69"/>
    <mergeCell ref="CYJ68:CYJ69"/>
    <mergeCell ref="CYK68:CYK69"/>
    <mergeCell ref="CYB68:CYB69"/>
    <mergeCell ref="CYC68:CYC69"/>
    <mergeCell ref="CYD68:CYD69"/>
    <mergeCell ref="CYE68:CYE69"/>
    <mergeCell ref="CYF68:CYF69"/>
    <mergeCell ref="CXW68:CXW69"/>
    <mergeCell ref="CXX68:CXX69"/>
    <mergeCell ref="CXY68:CXY69"/>
    <mergeCell ref="CXZ68:CXZ69"/>
    <mergeCell ref="CYA68:CYA69"/>
    <mergeCell ref="CXR68:CXR69"/>
    <mergeCell ref="CXS68:CXS69"/>
    <mergeCell ref="CXT68:CXT69"/>
    <mergeCell ref="CXU68:CXU69"/>
    <mergeCell ref="CXV68:CXV69"/>
    <mergeCell ref="CXM68:CXM69"/>
    <mergeCell ref="CXN68:CXN69"/>
    <mergeCell ref="CXO68:CXO69"/>
    <mergeCell ref="CXP68:CXP69"/>
    <mergeCell ref="CXQ68:CXQ69"/>
    <mergeCell ref="CXH68:CXH69"/>
    <mergeCell ref="CXI68:CXI69"/>
    <mergeCell ref="CXJ68:CXJ69"/>
    <mergeCell ref="CXK68:CXK69"/>
    <mergeCell ref="CXL68:CXL69"/>
    <mergeCell ref="CXC68:CXC69"/>
    <mergeCell ref="CXD68:CXD69"/>
    <mergeCell ref="CXE68:CXE69"/>
    <mergeCell ref="CXF68:CXF69"/>
    <mergeCell ref="CXG68:CXG69"/>
    <mergeCell ref="CWX68:CWX69"/>
    <mergeCell ref="CWY68:CWY69"/>
    <mergeCell ref="CWZ68:CWZ69"/>
    <mergeCell ref="CXA68:CXA69"/>
    <mergeCell ref="CXB68:CXB69"/>
    <mergeCell ref="CWS68:CWS69"/>
    <mergeCell ref="CWT68:CWT69"/>
    <mergeCell ref="CWU68:CWU69"/>
    <mergeCell ref="CWV68:CWV69"/>
    <mergeCell ref="CWW68:CWW69"/>
    <mergeCell ref="CWN68:CWN69"/>
    <mergeCell ref="CWO68:CWO69"/>
    <mergeCell ref="CWP68:CWP69"/>
    <mergeCell ref="CWQ68:CWQ69"/>
    <mergeCell ref="CWR68:CWR69"/>
    <mergeCell ref="CWI68:CWI69"/>
    <mergeCell ref="CWJ68:CWJ69"/>
    <mergeCell ref="CWK68:CWK69"/>
    <mergeCell ref="CWL68:CWL69"/>
    <mergeCell ref="CWM68:CWM69"/>
    <mergeCell ref="CWD68:CWD69"/>
    <mergeCell ref="CWE68:CWE69"/>
    <mergeCell ref="CWF68:CWF69"/>
    <mergeCell ref="CWG68:CWG69"/>
    <mergeCell ref="CWH68:CWH69"/>
    <mergeCell ref="CVY68:CVY69"/>
    <mergeCell ref="CVZ68:CVZ69"/>
    <mergeCell ref="CWA68:CWA69"/>
    <mergeCell ref="CWB68:CWB69"/>
    <mergeCell ref="CWC68:CWC69"/>
    <mergeCell ref="CVT68:CVT69"/>
    <mergeCell ref="CVU68:CVU69"/>
    <mergeCell ref="CVV68:CVV69"/>
    <mergeCell ref="CVW68:CVW69"/>
    <mergeCell ref="CVX68:CVX69"/>
    <mergeCell ref="CVO68:CVO69"/>
    <mergeCell ref="CVP68:CVP69"/>
    <mergeCell ref="CVQ68:CVQ69"/>
    <mergeCell ref="CVR68:CVR69"/>
    <mergeCell ref="CVS68:CVS69"/>
    <mergeCell ref="CVJ68:CVJ69"/>
    <mergeCell ref="CVK68:CVK69"/>
    <mergeCell ref="CVL68:CVL69"/>
    <mergeCell ref="CVM68:CVM69"/>
    <mergeCell ref="CVN68:CVN69"/>
    <mergeCell ref="CVE68:CVE69"/>
    <mergeCell ref="CVF68:CVF69"/>
    <mergeCell ref="CVG68:CVG69"/>
    <mergeCell ref="CVH68:CVH69"/>
    <mergeCell ref="CVI68:CVI69"/>
    <mergeCell ref="CUZ68:CUZ69"/>
    <mergeCell ref="CVA68:CVA69"/>
    <mergeCell ref="CVB68:CVB69"/>
    <mergeCell ref="CVC68:CVC69"/>
    <mergeCell ref="CVD68:CVD69"/>
    <mergeCell ref="CUU68:CUU69"/>
    <mergeCell ref="CUV68:CUV69"/>
    <mergeCell ref="CUW68:CUW69"/>
    <mergeCell ref="CUX68:CUX69"/>
    <mergeCell ref="CUY68:CUY69"/>
    <mergeCell ref="CUP68:CUP69"/>
    <mergeCell ref="CUQ68:CUQ69"/>
    <mergeCell ref="CUR68:CUR69"/>
    <mergeCell ref="CUS68:CUS69"/>
    <mergeCell ref="CUT68:CUT69"/>
    <mergeCell ref="CUK68:CUK69"/>
    <mergeCell ref="CUL68:CUL69"/>
    <mergeCell ref="CUM68:CUM69"/>
    <mergeCell ref="CUN68:CUN69"/>
    <mergeCell ref="CUO68:CUO69"/>
    <mergeCell ref="CUF68:CUF69"/>
    <mergeCell ref="CUG68:CUG69"/>
    <mergeCell ref="CUH68:CUH69"/>
    <mergeCell ref="CUI68:CUI69"/>
    <mergeCell ref="CUJ68:CUJ69"/>
    <mergeCell ref="CUA68:CUA69"/>
    <mergeCell ref="CUB68:CUB69"/>
    <mergeCell ref="CUC68:CUC69"/>
    <mergeCell ref="CUD68:CUD69"/>
    <mergeCell ref="CUE68:CUE69"/>
    <mergeCell ref="CTV68:CTV69"/>
    <mergeCell ref="CTW68:CTW69"/>
    <mergeCell ref="CTX68:CTX69"/>
    <mergeCell ref="CTY68:CTY69"/>
    <mergeCell ref="CTZ68:CTZ69"/>
    <mergeCell ref="CTQ68:CTQ69"/>
    <mergeCell ref="CTR68:CTR69"/>
    <mergeCell ref="CTS68:CTS69"/>
    <mergeCell ref="CTT68:CTT69"/>
    <mergeCell ref="CTU68:CTU69"/>
    <mergeCell ref="CTL68:CTL69"/>
    <mergeCell ref="CTM68:CTM69"/>
    <mergeCell ref="CTN68:CTN69"/>
    <mergeCell ref="CTO68:CTO69"/>
    <mergeCell ref="CTP68:CTP69"/>
    <mergeCell ref="CTG68:CTG69"/>
    <mergeCell ref="CTH68:CTH69"/>
    <mergeCell ref="CTI68:CTI69"/>
    <mergeCell ref="CTJ68:CTJ69"/>
    <mergeCell ref="CTK68:CTK69"/>
    <mergeCell ref="CTB68:CTB69"/>
    <mergeCell ref="CTC68:CTC69"/>
    <mergeCell ref="CTD68:CTD69"/>
    <mergeCell ref="CTE68:CTE69"/>
    <mergeCell ref="CTF68:CTF69"/>
    <mergeCell ref="CSW68:CSW69"/>
    <mergeCell ref="CSX68:CSX69"/>
    <mergeCell ref="CSY68:CSY69"/>
    <mergeCell ref="CSZ68:CSZ69"/>
    <mergeCell ref="CTA68:CTA69"/>
    <mergeCell ref="CSR68:CSR69"/>
    <mergeCell ref="CSS68:CSS69"/>
    <mergeCell ref="CST68:CST69"/>
    <mergeCell ref="CSU68:CSU69"/>
    <mergeCell ref="CSV68:CSV69"/>
    <mergeCell ref="CSM68:CSM69"/>
    <mergeCell ref="CSN68:CSN69"/>
    <mergeCell ref="CSO68:CSO69"/>
    <mergeCell ref="CSP68:CSP69"/>
    <mergeCell ref="CSQ68:CSQ69"/>
    <mergeCell ref="CSH68:CSH69"/>
    <mergeCell ref="CSI68:CSI69"/>
    <mergeCell ref="CSJ68:CSJ69"/>
    <mergeCell ref="CSK68:CSK69"/>
    <mergeCell ref="CSL68:CSL69"/>
    <mergeCell ref="CSC68:CSC69"/>
    <mergeCell ref="CSD68:CSD69"/>
    <mergeCell ref="CSE68:CSE69"/>
    <mergeCell ref="CSF68:CSF69"/>
    <mergeCell ref="CSG68:CSG69"/>
    <mergeCell ref="CRX68:CRX69"/>
    <mergeCell ref="CRY68:CRY69"/>
    <mergeCell ref="CRZ68:CRZ69"/>
    <mergeCell ref="CSA68:CSA69"/>
    <mergeCell ref="CSB68:CSB69"/>
    <mergeCell ref="CRS68:CRS69"/>
    <mergeCell ref="CRT68:CRT69"/>
    <mergeCell ref="CRU68:CRU69"/>
    <mergeCell ref="CRV68:CRV69"/>
    <mergeCell ref="CRW68:CRW69"/>
    <mergeCell ref="CRN68:CRN69"/>
    <mergeCell ref="CRO68:CRO69"/>
    <mergeCell ref="CRP68:CRP69"/>
    <mergeCell ref="CRQ68:CRQ69"/>
    <mergeCell ref="CRR68:CRR69"/>
    <mergeCell ref="CRI68:CRI69"/>
    <mergeCell ref="CRJ68:CRJ69"/>
    <mergeCell ref="CRK68:CRK69"/>
    <mergeCell ref="CRL68:CRL69"/>
    <mergeCell ref="CRM68:CRM69"/>
    <mergeCell ref="CRD68:CRD69"/>
    <mergeCell ref="CRE68:CRE69"/>
    <mergeCell ref="CRF68:CRF69"/>
    <mergeCell ref="CRG68:CRG69"/>
    <mergeCell ref="CRH68:CRH69"/>
    <mergeCell ref="CQY68:CQY69"/>
    <mergeCell ref="CQZ68:CQZ69"/>
    <mergeCell ref="CRA68:CRA69"/>
    <mergeCell ref="CRB68:CRB69"/>
    <mergeCell ref="CRC68:CRC69"/>
    <mergeCell ref="CQT68:CQT69"/>
    <mergeCell ref="CQU68:CQU69"/>
    <mergeCell ref="CQV68:CQV69"/>
    <mergeCell ref="CQW68:CQW69"/>
    <mergeCell ref="CQX68:CQX69"/>
    <mergeCell ref="CQO68:CQO69"/>
    <mergeCell ref="CQP68:CQP69"/>
    <mergeCell ref="CQQ68:CQQ69"/>
    <mergeCell ref="CQR68:CQR69"/>
    <mergeCell ref="CQS68:CQS69"/>
    <mergeCell ref="CQJ68:CQJ69"/>
    <mergeCell ref="CQK68:CQK69"/>
    <mergeCell ref="CQL68:CQL69"/>
    <mergeCell ref="CQM68:CQM69"/>
    <mergeCell ref="CQN68:CQN69"/>
    <mergeCell ref="CQE68:CQE69"/>
    <mergeCell ref="CQF68:CQF69"/>
    <mergeCell ref="CQG68:CQG69"/>
    <mergeCell ref="CQH68:CQH69"/>
    <mergeCell ref="CQI68:CQI69"/>
    <mergeCell ref="CPZ68:CPZ69"/>
    <mergeCell ref="CQA68:CQA69"/>
    <mergeCell ref="CQB68:CQB69"/>
    <mergeCell ref="CQC68:CQC69"/>
    <mergeCell ref="CQD68:CQD69"/>
    <mergeCell ref="CPU68:CPU69"/>
    <mergeCell ref="CPV68:CPV69"/>
    <mergeCell ref="CPW68:CPW69"/>
    <mergeCell ref="CPX68:CPX69"/>
    <mergeCell ref="CPY68:CPY69"/>
    <mergeCell ref="CPP68:CPP69"/>
    <mergeCell ref="CPQ68:CPQ69"/>
    <mergeCell ref="CPR68:CPR69"/>
    <mergeCell ref="CPS68:CPS69"/>
    <mergeCell ref="CPT68:CPT69"/>
    <mergeCell ref="CPK68:CPK69"/>
    <mergeCell ref="CPL68:CPL69"/>
    <mergeCell ref="CPM68:CPM69"/>
    <mergeCell ref="CPN68:CPN69"/>
    <mergeCell ref="CPO68:CPO69"/>
    <mergeCell ref="CPF68:CPF69"/>
    <mergeCell ref="CPG68:CPG69"/>
    <mergeCell ref="CPH68:CPH69"/>
    <mergeCell ref="CPI68:CPI69"/>
    <mergeCell ref="CPJ68:CPJ69"/>
    <mergeCell ref="CPA68:CPA69"/>
    <mergeCell ref="CPB68:CPB69"/>
    <mergeCell ref="CPC68:CPC69"/>
    <mergeCell ref="CPD68:CPD69"/>
    <mergeCell ref="CPE68:CPE69"/>
    <mergeCell ref="COV68:COV69"/>
    <mergeCell ref="COW68:COW69"/>
    <mergeCell ref="COX68:COX69"/>
    <mergeCell ref="COY68:COY69"/>
    <mergeCell ref="COZ68:COZ69"/>
    <mergeCell ref="COQ68:COQ69"/>
    <mergeCell ref="COR68:COR69"/>
    <mergeCell ref="COS68:COS69"/>
    <mergeCell ref="COT68:COT69"/>
    <mergeCell ref="COU68:COU69"/>
    <mergeCell ref="COL68:COL69"/>
    <mergeCell ref="COM68:COM69"/>
    <mergeCell ref="CON68:CON69"/>
    <mergeCell ref="COO68:COO69"/>
    <mergeCell ref="COP68:COP69"/>
    <mergeCell ref="COG68:COG69"/>
    <mergeCell ref="COH68:COH69"/>
    <mergeCell ref="COI68:COI69"/>
    <mergeCell ref="COJ68:COJ69"/>
    <mergeCell ref="COK68:COK69"/>
    <mergeCell ref="COB68:COB69"/>
    <mergeCell ref="COC68:COC69"/>
    <mergeCell ref="COD68:COD69"/>
    <mergeCell ref="COE68:COE69"/>
    <mergeCell ref="COF68:COF69"/>
    <mergeCell ref="CNW68:CNW69"/>
    <mergeCell ref="CNX68:CNX69"/>
    <mergeCell ref="CNY68:CNY69"/>
    <mergeCell ref="CNZ68:CNZ69"/>
    <mergeCell ref="COA68:COA69"/>
    <mergeCell ref="CNR68:CNR69"/>
    <mergeCell ref="CNS68:CNS69"/>
    <mergeCell ref="CNT68:CNT69"/>
    <mergeCell ref="CNU68:CNU69"/>
    <mergeCell ref="CNV68:CNV69"/>
    <mergeCell ref="CNM68:CNM69"/>
    <mergeCell ref="CNN68:CNN69"/>
    <mergeCell ref="CNO68:CNO69"/>
    <mergeCell ref="CNP68:CNP69"/>
    <mergeCell ref="CNQ68:CNQ69"/>
    <mergeCell ref="CNH68:CNH69"/>
    <mergeCell ref="CNI68:CNI69"/>
    <mergeCell ref="CNJ68:CNJ69"/>
    <mergeCell ref="CNK68:CNK69"/>
    <mergeCell ref="CNL68:CNL69"/>
    <mergeCell ref="CNC68:CNC69"/>
    <mergeCell ref="CND68:CND69"/>
    <mergeCell ref="CNE68:CNE69"/>
    <mergeCell ref="CNF68:CNF69"/>
    <mergeCell ref="CNG68:CNG69"/>
    <mergeCell ref="CMX68:CMX69"/>
    <mergeCell ref="CMY68:CMY69"/>
    <mergeCell ref="CMZ68:CMZ69"/>
    <mergeCell ref="CNA68:CNA69"/>
    <mergeCell ref="CNB68:CNB69"/>
    <mergeCell ref="CMS68:CMS69"/>
    <mergeCell ref="CMT68:CMT69"/>
    <mergeCell ref="CMU68:CMU69"/>
    <mergeCell ref="CMV68:CMV69"/>
    <mergeCell ref="CMW68:CMW69"/>
    <mergeCell ref="CMN68:CMN69"/>
    <mergeCell ref="CMO68:CMO69"/>
    <mergeCell ref="CMP68:CMP69"/>
    <mergeCell ref="CMQ68:CMQ69"/>
    <mergeCell ref="CMR68:CMR69"/>
    <mergeCell ref="CMI68:CMI69"/>
    <mergeCell ref="CMJ68:CMJ69"/>
    <mergeCell ref="CMK68:CMK69"/>
    <mergeCell ref="CML68:CML69"/>
    <mergeCell ref="CMM68:CMM69"/>
    <mergeCell ref="CMD68:CMD69"/>
    <mergeCell ref="CME68:CME69"/>
    <mergeCell ref="CMF68:CMF69"/>
    <mergeCell ref="CMG68:CMG69"/>
    <mergeCell ref="CMH68:CMH69"/>
    <mergeCell ref="CLY68:CLY69"/>
    <mergeCell ref="CLZ68:CLZ69"/>
    <mergeCell ref="CMA68:CMA69"/>
    <mergeCell ref="CMB68:CMB69"/>
    <mergeCell ref="CMC68:CMC69"/>
    <mergeCell ref="CLT68:CLT69"/>
    <mergeCell ref="CLU68:CLU69"/>
    <mergeCell ref="CLV68:CLV69"/>
    <mergeCell ref="CLW68:CLW69"/>
    <mergeCell ref="CLX68:CLX69"/>
    <mergeCell ref="CLO68:CLO69"/>
    <mergeCell ref="CLP68:CLP69"/>
    <mergeCell ref="CLQ68:CLQ69"/>
    <mergeCell ref="CLR68:CLR69"/>
    <mergeCell ref="CLS68:CLS69"/>
    <mergeCell ref="CLJ68:CLJ69"/>
    <mergeCell ref="CLK68:CLK69"/>
    <mergeCell ref="CLL68:CLL69"/>
    <mergeCell ref="CLM68:CLM69"/>
    <mergeCell ref="CLN68:CLN69"/>
    <mergeCell ref="CLE68:CLE69"/>
    <mergeCell ref="CLF68:CLF69"/>
    <mergeCell ref="CLG68:CLG69"/>
    <mergeCell ref="CLH68:CLH69"/>
    <mergeCell ref="CLI68:CLI69"/>
    <mergeCell ref="CKZ68:CKZ69"/>
    <mergeCell ref="CLA68:CLA69"/>
    <mergeCell ref="CLB68:CLB69"/>
    <mergeCell ref="CLC68:CLC69"/>
    <mergeCell ref="CLD68:CLD69"/>
    <mergeCell ref="CKU68:CKU69"/>
    <mergeCell ref="CKV68:CKV69"/>
    <mergeCell ref="CKW68:CKW69"/>
    <mergeCell ref="CKX68:CKX69"/>
    <mergeCell ref="CKY68:CKY69"/>
    <mergeCell ref="CKP68:CKP69"/>
    <mergeCell ref="CKQ68:CKQ69"/>
    <mergeCell ref="CKR68:CKR69"/>
    <mergeCell ref="CKS68:CKS69"/>
    <mergeCell ref="CKT68:CKT69"/>
    <mergeCell ref="CKK68:CKK69"/>
    <mergeCell ref="CKL68:CKL69"/>
    <mergeCell ref="CKM68:CKM69"/>
    <mergeCell ref="CKN68:CKN69"/>
    <mergeCell ref="CKO68:CKO69"/>
    <mergeCell ref="CKF68:CKF69"/>
    <mergeCell ref="CKG68:CKG69"/>
    <mergeCell ref="CKH68:CKH69"/>
    <mergeCell ref="CKI68:CKI69"/>
    <mergeCell ref="CKJ68:CKJ69"/>
    <mergeCell ref="CKA68:CKA69"/>
    <mergeCell ref="CKB68:CKB69"/>
    <mergeCell ref="CKC68:CKC69"/>
    <mergeCell ref="CKD68:CKD69"/>
    <mergeCell ref="CKE68:CKE69"/>
    <mergeCell ref="CJV68:CJV69"/>
    <mergeCell ref="CJW68:CJW69"/>
    <mergeCell ref="CJX68:CJX69"/>
    <mergeCell ref="CJY68:CJY69"/>
    <mergeCell ref="CJZ68:CJZ69"/>
    <mergeCell ref="CJQ68:CJQ69"/>
    <mergeCell ref="CJR68:CJR69"/>
    <mergeCell ref="CJS68:CJS69"/>
    <mergeCell ref="CJT68:CJT69"/>
    <mergeCell ref="CJU68:CJU69"/>
    <mergeCell ref="CJL68:CJL69"/>
    <mergeCell ref="CJM68:CJM69"/>
    <mergeCell ref="CJN68:CJN69"/>
    <mergeCell ref="CJO68:CJO69"/>
    <mergeCell ref="CJP68:CJP69"/>
    <mergeCell ref="CJG68:CJG69"/>
    <mergeCell ref="CJH68:CJH69"/>
    <mergeCell ref="CJI68:CJI69"/>
    <mergeCell ref="CJJ68:CJJ69"/>
    <mergeCell ref="CJK68:CJK69"/>
    <mergeCell ref="CJB68:CJB69"/>
    <mergeCell ref="CJC68:CJC69"/>
    <mergeCell ref="CJD68:CJD69"/>
    <mergeCell ref="CJE68:CJE69"/>
    <mergeCell ref="CJF68:CJF69"/>
    <mergeCell ref="CIW68:CIW69"/>
    <mergeCell ref="CIX68:CIX69"/>
    <mergeCell ref="CIY68:CIY69"/>
    <mergeCell ref="CIZ68:CIZ69"/>
    <mergeCell ref="CJA68:CJA69"/>
    <mergeCell ref="CIR68:CIR69"/>
    <mergeCell ref="CIS68:CIS69"/>
    <mergeCell ref="CIT68:CIT69"/>
    <mergeCell ref="CIU68:CIU69"/>
    <mergeCell ref="CIV68:CIV69"/>
    <mergeCell ref="CIM68:CIM69"/>
    <mergeCell ref="CIN68:CIN69"/>
    <mergeCell ref="CIO68:CIO69"/>
    <mergeCell ref="CIP68:CIP69"/>
    <mergeCell ref="CIQ68:CIQ69"/>
    <mergeCell ref="CIH68:CIH69"/>
    <mergeCell ref="CII68:CII69"/>
    <mergeCell ref="CIJ68:CIJ69"/>
    <mergeCell ref="CIK68:CIK69"/>
    <mergeCell ref="CIL68:CIL69"/>
    <mergeCell ref="CIC68:CIC69"/>
    <mergeCell ref="CID68:CID69"/>
    <mergeCell ref="CIE68:CIE69"/>
    <mergeCell ref="CIF68:CIF69"/>
    <mergeCell ref="CIG68:CIG69"/>
    <mergeCell ref="CHX68:CHX69"/>
    <mergeCell ref="CHY68:CHY69"/>
    <mergeCell ref="CHZ68:CHZ69"/>
    <mergeCell ref="CIA68:CIA69"/>
    <mergeCell ref="CIB68:CIB69"/>
    <mergeCell ref="CHS68:CHS69"/>
    <mergeCell ref="CHT68:CHT69"/>
    <mergeCell ref="CHU68:CHU69"/>
    <mergeCell ref="CHV68:CHV69"/>
    <mergeCell ref="CHW68:CHW69"/>
    <mergeCell ref="CHN68:CHN69"/>
    <mergeCell ref="CHO68:CHO69"/>
    <mergeCell ref="CHP68:CHP69"/>
    <mergeCell ref="CHQ68:CHQ69"/>
    <mergeCell ref="CHR68:CHR69"/>
    <mergeCell ref="CHI68:CHI69"/>
    <mergeCell ref="CHJ68:CHJ69"/>
    <mergeCell ref="CHK68:CHK69"/>
    <mergeCell ref="CHL68:CHL69"/>
    <mergeCell ref="CHM68:CHM69"/>
    <mergeCell ref="CHD68:CHD69"/>
    <mergeCell ref="CHE68:CHE69"/>
    <mergeCell ref="CHF68:CHF69"/>
    <mergeCell ref="CHG68:CHG69"/>
    <mergeCell ref="CHH68:CHH69"/>
    <mergeCell ref="CGY68:CGY69"/>
    <mergeCell ref="CGZ68:CGZ69"/>
    <mergeCell ref="CHA68:CHA69"/>
    <mergeCell ref="CHB68:CHB69"/>
    <mergeCell ref="CHC68:CHC69"/>
    <mergeCell ref="CGT68:CGT69"/>
    <mergeCell ref="CGU68:CGU69"/>
    <mergeCell ref="CGV68:CGV69"/>
    <mergeCell ref="CGW68:CGW69"/>
    <mergeCell ref="CGX68:CGX69"/>
    <mergeCell ref="CGO68:CGO69"/>
    <mergeCell ref="CGP68:CGP69"/>
    <mergeCell ref="CGQ68:CGQ69"/>
    <mergeCell ref="CGR68:CGR69"/>
    <mergeCell ref="CGS68:CGS69"/>
    <mergeCell ref="CGJ68:CGJ69"/>
    <mergeCell ref="CGK68:CGK69"/>
    <mergeCell ref="CGL68:CGL69"/>
    <mergeCell ref="CGM68:CGM69"/>
    <mergeCell ref="CGN68:CGN69"/>
    <mergeCell ref="CGE68:CGE69"/>
    <mergeCell ref="CGF68:CGF69"/>
    <mergeCell ref="CGG68:CGG69"/>
    <mergeCell ref="CGH68:CGH69"/>
    <mergeCell ref="CGI68:CGI69"/>
    <mergeCell ref="CFZ68:CFZ69"/>
    <mergeCell ref="CGA68:CGA69"/>
    <mergeCell ref="CGB68:CGB69"/>
    <mergeCell ref="CGC68:CGC69"/>
    <mergeCell ref="CGD68:CGD69"/>
    <mergeCell ref="CFU68:CFU69"/>
    <mergeCell ref="CFV68:CFV69"/>
    <mergeCell ref="CFW68:CFW69"/>
    <mergeCell ref="CFX68:CFX69"/>
    <mergeCell ref="CFY68:CFY69"/>
    <mergeCell ref="CFP68:CFP69"/>
    <mergeCell ref="CFQ68:CFQ69"/>
    <mergeCell ref="CFR68:CFR69"/>
    <mergeCell ref="CFS68:CFS69"/>
    <mergeCell ref="CFT68:CFT69"/>
    <mergeCell ref="CFK68:CFK69"/>
    <mergeCell ref="CFL68:CFL69"/>
    <mergeCell ref="CFM68:CFM69"/>
    <mergeCell ref="CFN68:CFN69"/>
    <mergeCell ref="CFO68:CFO69"/>
    <mergeCell ref="CFF68:CFF69"/>
    <mergeCell ref="CFG68:CFG69"/>
    <mergeCell ref="CFH68:CFH69"/>
    <mergeCell ref="CFI68:CFI69"/>
    <mergeCell ref="CFJ68:CFJ69"/>
    <mergeCell ref="CFA68:CFA69"/>
    <mergeCell ref="CFB68:CFB69"/>
    <mergeCell ref="CFC68:CFC69"/>
    <mergeCell ref="CFD68:CFD69"/>
    <mergeCell ref="CFE68:CFE69"/>
    <mergeCell ref="CEV68:CEV69"/>
    <mergeCell ref="CEW68:CEW69"/>
    <mergeCell ref="CEX68:CEX69"/>
    <mergeCell ref="CEY68:CEY69"/>
    <mergeCell ref="CEZ68:CEZ69"/>
    <mergeCell ref="CEQ68:CEQ69"/>
    <mergeCell ref="CER68:CER69"/>
    <mergeCell ref="CES68:CES69"/>
    <mergeCell ref="CET68:CET69"/>
    <mergeCell ref="CEU68:CEU69"/>
    <mergeCell ref="CEL68:CEL69"/>
    <mergeCell ref="CEM68:CEM69"/>
    <mergeCell ref="CEN68:CEN69"/>
    <mergeCell ref="CEO68:CEO69"/>
    <mergeCell ref="CEP68:CEP69"/>
    <mergeCell ref="CEG68:CEG69"/>
    <mergeCell ref="CEH68:CEH69"/>
    <mergeCell ref="CEI68:CEI69"/>
    <mergeCell ref="CEJ68:CEJ69"/>
    <mergeCell ref="CEK68:CEK69"/>
    <mergeCell ref="CEB68:CEB69"/>
    <mergeCell ref="CEC68:CEC69"/>
    <mergeCell ref="CED68:CED69"/>
    <mergeCell ref="CEE68:CEE69"/>
    <mergeCell ref="CEF68:CEF69"/>
    <mergeCell ref="CDW68:CDW69"/>
    <mergeCell ref="CDX68:CDX69"/>
    <mergeCell ref="CDY68:CDY69"/>
    <mergeCell ref="CDZ68:CDZ69"/>
    <mergeCell ref="CEA68:CEA69"/>
    <mergeCell ref="CDR68:CDR69"/>
    <mergeCell ref="CDS68:CDS69"/>
    <mergeCell ref="CDT68:CDT69"/>
    <mergeCell ref="CDU68:CDU69"/>
    <mergeCell ref="CDV68:CDV69"/>
    <mergeCell ref="CDM68:CDM69"/>
    <mergeCell ref="CDN68:CDN69"/>
    <mergeCell ref="CDO68:CDO69"/>
    <mergeCell ref="CDP68:CDP69"/>
    <mergeCell ref="CDQ68:CDQ69"/>
    <mergeCell ref="CDH68:CDH69"/>
    <mergeCell ref="CDI68:CDI69"/>
    <mergeCell ref="CDJ68:CDJ69"/>
    <mergeCell ref="CDK68:CDK69"/>
    <mergeCell ref="CDL68:CDL69"/>
    <mergeCell ref="CDC68:CDC69"/>
    <mergeCell ref="CDD68:CDD69"/>
    <mergeCell ref="CDE68:CDE69"/>
    <mergeCell ref="CDF68:CDF69"/>
    <mergeCell ref="CDG68:CDG69"/>
    <mergeCell ref="CCX68:CCX69"/>
    <mergeCell ref="CCY68:CCY69"/>
    <mergeCell ref="CCZ68:CCZ69"/>
    <mergeCell ref="CDA68:CDA69"/>
    <mergeCell ref="CDB68:CDB69"/>
    <mergeCell ref="CCS68:CCS69"/>
    <mergeCell ref="CCT68:CCT69"/>
    <mergeCell ref="CCU68:CCU69"/>
    <mergeCell ref="CCV68:CCV69"/>
    <mergeCell ref="CCW68:CCW69"/>
    <mergeCell ref="CCN68:CCN69"/>
    <mergeCell ref="CCO68:CCO69"/>
    <mergeCell ref="CCP68:CCP69"/>
    <mergeCell ref="CCQ68:CCQ69"/>
    <mergeCell ref="CCR68:CCR69"/>
    <mergeCell ref="CCI68:CCI69"/>
    <mergeCell ref="CCJ68:CCJ69"/>
    <mergeCell ref="CCK68:CCK69"/>
    <mergeCell ref="CCL68:CCL69"/>
    <mergeCell ref="CCM68:CCM69"/>
    <mergeCell ref="CCD68:CCD69"/>
    <mergeCell ref="CCE68:CCE69"/>
    <mergeCell ref="CCF68:CCF69"/>
    <mergeCell ref="CCG68:CCG69"/>
    <mergeCell ref="CCH68:CCH69"/>
    <mergeCell ref="CBY68:CBY69"/>
    <mergeCell ref="CBZ68:CBZ69"/>
    <mergeCell ref="CCA68:CCA69"/>
    <mergeCell ref="CCB68:CCB69"/>
    <mergeCell ref="CCC68:CCC69"/>
    <mergeCell ref="CBT68:CBT69"/>
    <mergeCell ref="CBU68:CBU69"/>
    <mergeCell ref="CBV68:CBV69"/>
    <mergeCell ref="CBW68:CBW69"/>
    <mergeCell ref="CBX68:CBX69"/>
    <mergeCell ref="CBO68:CBO69"/>
    <mergeCell ref="CBP68:CBP69"/>
    <mergeCell ref="CBQ68:CBQ69"/>
    <mergeCell ref="CBR68:CBR69"/>
    <mergeCell ref="CBS68:CBS69"/>
    <mergeCell ref="CBJ68:CBJ69"/>
    <mergeCell ref="CBK68:CBK69"/>
    <mergeCell ref="CBL68:CBL69"/>
    <mergeCell ref="CBM68:CBM69"/>
    <mergeCell ref="CBN68:CBN69"/>
    <mergeCell ref="CBE68:CBE69"/>
    <mergeCell ref="CBF68:CBF69"/>
    <mergeCell ref="CBG68:CBG69"/>
    <mergeCell ref="CBH68:CBH69"/>
    <mergeCell ref="CBI68:CBI69"/>
    <mergeCell ref="CAZ68:CAZ69"/>
    <mergeCell ref="CBA68:CBA69"/>
    <mergeCell ref="CBB68:CBB69"/>
    <mergeCell ref="CBC68:CBC69"/>
    <mergeCell ref="CBD68:CBD69"/>
    <mergeCell ref="CAU68:CAU69"/>
    <mergeCell ref="CAV68:CAV69"/>
    <mergeCell ref="CAW68:CAW69"/>
    <mergeCell ref="CAX68:CAX69"/>
    <mergeCell ref="CAY68:CAY69"/>
    <mergeCell ref="CAP68:CAP69"/>
    <mergeCell ref="CAQ68:CAQ69"/>
    <mergeCell ref="CAR68:CAR69"/>
    <mergeCell ref="CAS68:CAS69"/>
    <mergeCell ref="CAT68:CAT69"/>
    <mergeCell ref="CAK68:CAK69"/>
    <mergeCell ref="CAL68:CAL69"/>
    <mergeCell ref="CAM68:CAM69"/>
    <mergeCell ref="CAN68:CAN69"/>
    <mergeCell ref="CAO68:CAO69"/>
    <mergeCell ref="CAF68:CAF69"/>
    <mergeCell ref="CAG68:CAG69"/>
    <mergeCell ref="CAH68:CAH69"/>
    <mergeCell ref="CAI68:CAI69"/>
    <mergeCell ref="CAJ68:CAJ69"/>
    <mergeCell ref="CAA68:CAA69"/>
    <mergeCell ref="CAB68:CAB69"/>
    <mergeCell ref="CAC68:CAC69"/>
    <mergeCell ref="CAD68:CAD69"/>
    <mergeCell ref="CAE68:CAE69"/>
    <mergeCell ref="BZV68:BZV69"/>
    <mergeCell ref="BZW68:BZW69"/>
    <mergeCell ref="BZX68:BZX69"/>
    <mergeCell ref="BZY68:BZY69"/>
    <mergeCell ref="BZZ68:BZZ69"/>
    <mergeCell ref="BZQ68:BZQ69"/>
    <mergeCell ref="BZR68:BZR69"/>
    <mergeCell ref="BZS68:BZS69"/>
    <mergeCell ref="BZT68:BZT69"/>
    <mergeCell ref="BZU68:BZU69"/>
    <mergeCell ref="BZL68:BZL69"/>
    <mergeCell ref="BZM68:BZM69"/>
    <mergeCell ref="BZN68:BZN69"/>
    <mergeCell ref="BZO68:BZO69"/>
    <mergeCell ref="BZP68:BZP69"/>
    <mergeCell ref="BZG68:BZG69"/>
    <mergeCell ref="BZH68:BZH69"/>
    <mergeCell ref="BZI68:BZI69"/>
    <mergeCell ref="BZJ68:BZJ69"/>
    <mergeCell ref="BZK68:BZK69"/>
    <mergeCell ref="BZB68:BZB69"/>
    <mergeCell ref="BZC68:BZC69"/>
    <mergeCell ref="BZD68:BZD69"/>
    <mergeCell ref="BZE68:BZE69"/>
    <mergeCell ref="BZF68:BZF69"/>
    <mergeCell ref="BYW68:BYW69"/>
    <mergeCell ref="BYX68:BYX69"/>
    <mergeCell ref="BYY68:BYY69"/>
    <mergeCell ref="BYZ68:BYZ69"/>
    <mergeCell ref="BZA68:BZA69"/>
    <mergeCell ref="BYR68:BYR69"/>
    <mergeCell ref="BYS68:BYS69"/>
    <mergeCell ref="BYT68:BYT69"/>
    <mergeCell ref="BYU68:BYU69"/>
    <mergeCell ref="BYV68:BYV69"/>
    <mergeCell ref="BYM68:BYM69"/>
    <mergeCell ref="BYN68:BYN69"/>
    <mergeCell ref="BYO68:BYO69"/>
    <mergeCell ref="BYP68:BYP69"/>
    <mergeCell ref="BYQ68:BYQ69"/>
    <mergeCell ref="BYH68:BYH69"/>
    <mergeCell ref="BYI68:BYI69"/>
    <mergeCell ref="BYJ68:BYJ69"/>
    <mergeCell ref="BYK68:BYK69"/>
    <mergeCell ref="BYL68:BYL69"/>
    <mergeCell ref="BYC68:BYC69"/>
    <mergeCell ref="BYD68:BYD69"/>
    <mergeCell ref="BYE68:BYE69"/>
    <mergeCell ref="BYF68:BYF69"/>
    <mergeCell ref="BYG68:BYG69"/>
    <mergeCell ref="BXX68:BXX69"/>
    <mergeCell ref="BXY68:BXY69"/>
    <mergeCell ref="BXZ68:BXZ69"/>
    <mergeCell ref="BYA68:BYA69"/>
    <mergeCell ref="BYB68:BYB69"/>
    <mergeCell ref="BXS68:BXS69"/>
    <mergeCell ref="BXT68:BXT69"/>
    <mergeCell ref="BXU68:BXU69"/>
    <mergeCell ref="BXV68:BXV69"/>
    <mergeCell ref="BXW68:BXW69"/>
    <mergeCell ref="BXN68:BXN69"/>
    <mergeCell ref="BXO68:BXO69"/>
    <mergeCell ref="BXP68:BXP69"/>
    <mergeCell ref="BXQ68:BXQ69"/>
    <mergeCell ref="BXR68:BXR69"/>
    <mergeCell ref="BXI68:BXI69"/>
    <mergeCell ref="BXJ68:BXJ69"/>
    <mergeCell ref="BXK68:BXK69"/>
    <mergeCell ref="BXL68:BXL69"/>
    <mergeCell ref="BXM68:BXM69"/>
    <mergeCell ref="BXD68:BXD69"/>
    <mergeCell ref="BXE68:BXE69"/>
    <mergeCell ref="BXF68:BXF69"/>
    <mergeCell ref="BXG68:BXG69"/>
    <mergeCell ref="BXH68:BXH69"/>
    <mergeCell ref="BWY68:BWY69"/>
    <mergeCell ref="BWZ68:BWZ69"/>
    <mergeCell ref="BXA68:BXA69"/>
    <mergeCell ref="BXB68:BXB69"/>
    <mergeCell ref="BXC68:BXC69"/>
    <mergeCell ref="BWT68:BWT69"/>
    <mergeCell ref="BWU68:BWU69"/>
    <mergeCell ref="BWV68:BWV69"/>
    <mergeCell ref="BWW68:BWW69"/>
    <mergeCell ref="BWX68:BWX69"/>
    <mergeCell ref="BWO68:BWO69"/>
    <mergeCell ref="BWP68:BWP69"/>
    <mergeCell ref="BWQ68:BWQ69"/>
    <mergeCell ref="BWR68:BWR69"/>
    <mergeCell ref="BWS68:BWS69"/>
    <mergeCell ref="BWJ68:BWJ69"/>
    <mergeCell ref="BWK68:BWK69"/>
    <mergeCell ref="BWL68:BWL69"/>
    <mergeCell ref="BWM68:BWM69"/>
    <mergeCell ref="BWN68:BWN69"/>
    <mergeCell ref="BWE68:BWE69"/>
    <mergeCell ref="BWF68:BWF69"/>
    <mergeCell ref="BWG68:BWG69"/>
    <mergeCell ref="BWH68:BWH69"/>
    <mergeCell ref="BWI68:BWI69"/>
    <mergeCell ref="BVZ68:BVZ69"/>
    <mergeCell ref="BWA68:BWA69"/>
    <mergeCell ref="BWB68:BWB69"/>
    <mergeCell ref="BWC68:BWC69"/>
    <mergeCell ref="BWD68:BWD69"/>
    <mergeCell ref="BVU68:BVU69"/>
    <mergeCell ref="BVV68:BVV69"/>
    <mergeCell ref="BVW68:BVW69"/>
    <mergeCell ref="BVX68:BVX69"/>
    <mergeCell ref="BVY68:BVY69"/>
    <mergeCell ref="BVP68:BVP69"/>
    <mergeCell ref="BVQ68:BVQ69"/>
    <mergeCell ref="BVR68:BVR69"/>
    <mergeCell ref="BVS68:BVS69"/>
    <mergeCell ref="BVT68:BVT69"/>
    <mergeCell ref="BVK68:BVK69"/>
    <mergeCell ref="BVL68:BVL69"/>
    <mergeCell ref="BVM68:BVM69"/>
    <mergeCell ref="BVN68:BVN69"/>
    <mergeCell ref="BVO68:BVO69"/>
    <mergeCell ref="BVF68:BVF69"/>
    <mergeCell ref="BVG68:BVG69"/>
    <mergeCell ref="BVH68:BVH69"/>
    <mergeCell ref="BVI68:BVI69"/>
    <mergeCell ref="BVJ68:BVJ69"/>
    <mergeCell ref="BVA68:BVA69"/>
    <mergeCell ref="BVB68:BVB69"/>
    <mergeCell ref="BVC68:BVC69"/>
    <mergeCell ref="BVD68:BVD69"/>
    <mergeCell ref="BVE68:BVE69"/>
    <mergeCell ref="BUV68:BUV69"/>
    <mergeCell ref="BUW68:BUW69"/>
    <mergeCell ref="BUX68:BUX69"/>
    <mergeCell ref="BUY68:BUY69"/>
    <mergeCell ref="BUZ68:BUZ69"/>
    <mergeCell ref="BUQ68:BUQ69"/>
    <mergeCell ref="BUR68:BUR69"/>
    <mergeCell ref="BUS68:BUS69"/>
    <mergeCell ref="BUT68:BUT69"/>
    <mergeCell ref="BUU68:BUU69"/>
    <mergeCell ref="BUL68:BUL69"/>
    <mergeCell ref="BUM68:BUM69"/>
    <mergeCell ref="BUN68:BUN69"/>
    <mergeCell ref="BUO68:BUO69"/>
    <mergeCell ref="BUP68:BUP69"/>
    <mergeCell ref="BUG68:BUG69"/>
    <mergeCell ref="BUH68:BUH69"/>
    <mergeCell ref="BUI68:BUI69"/>
    <mergeCell ref="BUJ68:BUJ69"/>
    <mergeCell ref="BUK68:BUK69"/>
    <mergeCell ref="BUB68:BUB69"/>
    <mergeCell ref="BUC68:BUC69"/>
    <mergeCell ref="BUD68:BUD69"/>
    <mergeCell ref="BUE68:BUE69"/>
    <mergeCell ref="BUF68:BUF69"/>
    <mergeCell ref="BTW68:BTW69"/>
    <mergeCell ref="BTX68:BTX69"/>
    <mergeCell ref="BTY68:BTY69"/>
    <mergeCell ref="BTZ68:BTZ69"/>
    <mergeCell ref="BUA68:BUA69"/>
    <mergeCell ref="BTR68:BTR69"/>
    <mergeCell ref="BTS68:BTS69"/>
    <mergeCell ref="BTT68:BTT69"/>
    <mergeCell ref="BTU68:BTU69"/>
    <mergeCell ref="BTV68:BTV69"/>
    <mergeCell ref="BTM68:BTM69"/>
    <mergeCell ref="BTN68:BTN69"/>
    <mergeCell ref="BTO68:BTO69"/>
    <mergeCell ref="BTP68:BTP69"/>
    <mergeCell ref="BTQ68:BTQ69"/>
    <mergeCell ref="BTH68:BTH69"/>
    <mergeCell ref="BTI68:BTI69"/>
    <mergeCell ref="BTJ68:BTJ69"/>
    <mergeCell ref="BTK68:BTK69"/>
    <mergeCell ref="BTL68:BTL69"/>
    <mergeCell ref="BTC68:BTC69"/>
    <mergeCell ref="BTD68:BTD69"/>
    <mergeCell ref="BTE68:BTE69"/>
    <mergeCell ref="BTF68:BTF69"/>
    <mergeCell ref="BTG68:BTG69"/>
    <mergeCell ref="BSX68:BSX69"/>
    <mergeCell ref="BSY68:BSY69"/>
    <mergeCell ref="BSZ68:BSZ69"/>
    <mergeCell ref="BTA68:BTA69"/>
    <mergeCell ref="BTB68:BTB69"/>
    <mergeCell ref="BSS68:BSS69"/>
    <mergeCell ref="BST68:BST69"/>
    <mergeCell ref="BSU68:BSU69"/>
    <mergeCell ref="BSV68:BSV69"/>
    <mergeCell ref="BSW68:BSW69"/>
    <mergeCell ref="BSN68:BSN69"/>
    <mergeCell ref="BSO68:BSO69"/>
    <mergeCell ref="BSP68:BSP69"/>
    <mergeCell ref="BSQ68:BSQ69"/>
    <mergeCell ref="BSR68:BSR69"/>
    <mergeCell ref="BSI68:BSI69"/>
    <mergeCell ref="BSJ68:BSJ69"/>
    <mergeCell ref="BSK68:BSK69"/>
    <mergeCell ref="BSL68:BSL69"/>
    <mergeCell ref="BSM68:BSM69"/>
    <mergeCell ref="BSD68:BSD69"/>
    <mergeCell ref="BSE68:BSE69"/>
    <mergeCell ref="BSF68:BSF69"/>
    <mergeCell ref="BSG68:BSG69"/>
    <mergeCell ref="BSH68:BSH69"/>
    <mergeCell ref="BRY68:BRY69"/>
    <mergeCell ref="BRZ68:BRZ69"/>
    <mergeCell ref="BSA68:BSA69"/>
    <mergeCell ref="BSB68:BSB69"/>
    <mergeCell ref="BSC68:BSC69"/>
    <mergeCell ref="BRT68:BRT69"/>
    <mergeCell ref="BRU68:BRU69"/>
    <mergeCell ref="BRV68:BRV69"/>
    <mergeCell ref="BRW68:BRW69"/>
    <mergeCell ref="BRX68:BRX69"/>
    <mergeCell ref="BRO68:BRO69"/>
    <mergeCell ref="BRP68:BRP69"/>
    <mergeCell ref="BRQ68:BRQ69"/>
    <mergeCell ref="BRR68:BRR69"/>
    <mergeCell ref="BRS68:BRS69"/>
    <mergeCell ref="BRJ68:BRJ69"/>
    <mergeCell ref="BRK68:BRK69"/>
    <mergeCell ref="BRL68:BRL69"/>
    <mergeCell ref="BRM68:BRM69"/>
    <mergeCell ref="BRN68:BRN69"/>
    <mergeCell ref="BRE68:BRE69"/>
    <mergeCell ref="BRF68:BRF69"/>
    <mergeCell ref="BRG68:BRG69"/>
    <mergeCell ref="BRH68:BRH69"/>
    <mergeCell ref="BRI68:BRI69"/>
    <mergeCell ref="BQZ68:BQZ69"/>
    <mergeCell ref="BRA68:BRA69"/>
    <mergeCell ref="BRB68:BRB69"/>
    <mergeCell ref="BRC68:BRC69"/>
    <mergeCell ref="BRD68:BRD69"/>
    <mergeCell ref="BQU68:BQU69"/>
    <mergeCell ref="BQV68:BQV69"/>
    <mergeCell ref="BQW68:BQW69"/>
    <mergeCell ref="BQX68:BQX69"/>
    <mergeCell ref="BQY68:BQY69"/>
    <mergeCell ref="BQP68:BQP69"/>
    <mergeCell ref="BQQ68:BQQ69"/>
    <mergeCell ref="BQR68:BQR69"/>
    <mergeCell ref="BQS68:BQS69"/>
    <mergeCell ref="BQT68:BQT69"/>
    <mergeCell ref="BQK68:BQK69"/>
    <mergeCell ref="BQL68:BQL69"/>
    <mergeCell ref="BQM68:BQM69"/>
    <mergeCell ref="BQN68:BQN69"/>
    <mergeCell ref="BQO68:BQO69"/>
    <mergeCell ref="BQF68:BQF69"/>
    <mergeCell ref="BQG68:BQG69"/>
    <mergeCell ref="BQH68:BQH69"/>
    <mergeCell ref="BQI68:BQI69"/>
    <mergeCell ref="BQJ68:BQJ69"/>
    <mergeCell ref="BQA68:BQA69"/>
    <mergeCell ref="BQB68:BQB69"/>
    <mergeCell ref="BQC68:BQC69"/>
    <mergeCell ref="BQD68:BQD69"/>
    <mergeCell ref="BQE68:BQE69"/>
    <mergeCell ref="BPV68:BPV69"/>
    <mergeCell ref="BPW68:BPW69"/>
    <mergeCell ref="BPX68:BPX69"/>
    <mergeCell ref="BPY68:BPY69"/>
    <mergeCell ref="BPZ68:BPZ69"/>
    <mergeCell ref="BPQ68:BPQ69"/>
    <mergeCell ref="BPR68:BPR69"/>
    <mergeCell ref="BPS68:BPS69"/>
    <mergeCell ref="BPT68:BPT69"/>
    <mergeCell ref="BPU68:BPU69"/>
    <mergeCell ref="BPL68:BPL69"/>
    <mergeCell ref="BPM68:BPM69"/>
    <mergeCell ref="BPN68:BPN69"/>
    <mergeCell ref="BPO68:BPO69"/>
    <mergeCell ref="BPP68:BPP69"/>
    <mergeCell ref="BPG68:BPG69"/>
    <mergeCell ref="BPH68:BPH69"/>
    <mergeCell ref="BPI68:BPI69"/>
    <mergeCell ref="BPJ68:BPJ69"/>
    <mergeCell ref="BPK68:BPK69"/>
    <mergeCell ref="BPB68:BPB69"/>
    <mergeCell ref="BPC68:BPC69"/>
    <mergeCell ref="BPD68:BPD69"/>
    <mergeCell ref="BPE68:BPE69"/>
    <mergeCell ref="BPF68:BPF69"/>
    <mergeCell ref="BOW68:BOW69"/>
    <mergeCell ref="BOX68:BOX69"/>
    <mergeCell ref="BOY68:BOY69"/>
    <mergeCell ref="BOZ68:BOZ69"/>
    <mergeCell ref="BPA68:BPA69"/>
    <mergeCell ref="BOR68:BOR69"/>
    <mergeCell ref="BOS68:BOS69"/>
    <mergeCell ref="BOT68:BOT69"/>
    <mergeCell ref="BOU68:BOU69"/>
    <mergeCell ref="BOV68:BOV69"/>
    <mergeCell ref="BOM68:BOM69"/>
    <mergeCell ref="BON68:BON69"/>
    <mergeCell ref="BOO68:BOO69"/>
    <mergeCell ref="BOP68:BOP69"/>
    <mergeCell ref="BOQ68:BOQ69"/>
    <mergeCell ref="BOH68:BOH69"/>
    <mergeCell ref="BOI68:BOI69"/>
    <mergeCell ref="BOJ68:BOJ69"/>
    <mergeCell ref="BOK68:BOK69"/>
    <mergeCell ref="BOL68:BOL69"/>
    <mergeCell ref="BOC68:BOC69"/>
    <mergeCell ref="BOD68:BOD69"/>
    <mergeCell ref="BOE68:BOE69"/>
    <mergeCell ref="BOF68:BOF69"/>
    <mergeCell ref="BOG68:BOG69"/>
    <mergeCell ref="BNX68:BNX69"/>
    <mergeCell ref="BNY68:BNY69"/>
    <mergeCell ref="BNZ68:BNZ69"/>
    <mergeCell ref="BOA68:BOA69"/>
    <mergeCell ref="BOB68:BOB69"/>
    <mergeCell ref="BNS68:BNS69"/>
    <mergeCell ref="BNT68:BNT69"/>
    <mergeCell ref="BNU68:BNU69"/>
    <mergeCell ref="BNV68:BNV69"/>
    <mergeCell ref="BNW68:BNW69"/>
    <mergeCell ref="BNN68:BNN69"/>
    <mergeCell ref="BNO68:BNO69"/>
    <mergeCell ref="BNP68:BNP69"/>
    <mergeCell ref="BNQ68:BNQ69"/>
    <mergeCell ref="BNR68:BNR69"/>
    <mergeCell ref="BNI68:BNI69"/>
    <mergeCell ref="BNJ68:BNJ69"/>
    <mergeCell ref="BNK68:BNK69"/>
    <mergeCell ref="BNL68:BNL69"/>
    <mergeCell ref="BNM68:BNM69"/>
    <mergeCell ref="BND68:BND69"/>
    <mergeCell ref="BNE68:BNE69"/>
    <mergeCell ref="BNF68:BNF69"/>
    <mergeCell ref="BNG68:BNG69"/>
    <mergeCell ref="BNH68:BNH69"/>
    <mergeCell ref="BMY68:BMY69"/>
    <mergeCell ref="BMZ68:BMZ69"/>
    <mergeCell ref="BNA68:BNA69"/>
    <mergeCell ref="BNB68:BNB69"/>
    <mergeCell ref="BNC68:BNC69"/>
    <mergeCell ref="BMT68:BMT69"/>
    <mergeCell ref="BMU68:BMU69"/>
    <mergeCell ref="BMV68:BMV69"/>
    <mergeCell ref="BMW68:BMW69"/>
    <mergeCell ref="BMX68:BMX69"/>
    <mergeCell ref="BMO68:BMO69"/>
    <mergeCell ref="BMP68:BMP69"/>
    <mergeCell ref="BMQ68:BMQ69"/>
    <mergeCell ref="BMR68:BMR69"/>
    <mergeCell ref="BMS68:BMS69"/>
    <mergeCell ref="BMJ68:BMJ69"/>
    <mergeCell ref="BMK68:BMK69"/>
    <mergeCell ref="BML68:BML69"/>
    <mergeCell ref="BMM68:BMM69"/>
    <mergeCell ref="BMN68:BMN69"/>
    <mergeCell ref="BME68:BME69"/>
    <mergeCell ref="BMF68:BMF69"/>
    <mergeCell ref="BMG68:BMG69"/>
    <mergeCell ref="BMH68:BMH69"/>
    <mergeCell ref="BMI68:BMI69"/>
    <mergeCell ref="BLZ68:BLZ69"/>
    <mergeCell ref="BMA68:BMA69"/>
    <mergeCell ref="BMB68:BMB69"/>
    <mergeCell ref="BMC68:BMC69"/>
    <mergeCell ref="BMD68:BMD69"/>
    <mergeCell ref="BLU68:BLU69"/>
    <mergeCell ref="BLV68:BLV69"/>
    <mergeCell ref="BLW68:BLW69"/>
    <mergeCell ref="BLX68:BLX69"/>
    <mergeCell ref="BLY68:BLY69"/>
    <mergeCell ref="BLP68:BLP69"/>
    <mergeCell ref="BLQ68:BLQ69"/>
    <mergeCell ref="BLR68:BLR69"/>
    <mergeCell ref="BLS68:BLS69"/>
    <mergeCell ref="BLT68:BLT69"/>
    <mergeCell ref="BLK68:BLK69"/>
    <mergeCell ref="BLL68:BLL69"/>
    <mergeCell ref="BLM68:BLM69"/>
    <mergeCell ref="BLN68:BLN69"/>
    <mergeCell ref="BLO68:BLO69"/>
    <mergeCell ref="BLF68:BLF69"/>
    <mergeCell ref="BLG68:BLG69"/>
    <mergeCell ref="BLH68:BLH69"/>
    <mergeCell ref="BLI68:BLI69"/>
    <mergeCell ref="BLJ68:BLJ69"/>
    <mergeCell ref="BLA68:BLA69"/>
    <mergeCell ref="BLB68:BLB69"/>
    <mergeCell ref="BLC68:BLC69"/>
    <mergeCell ref="BLD68:BLD69"/>
    <mergeCell ref="BLE68:BLE69"/>
    <mergeCell ref="BKV68:BKV69"/>
    <mergeCell ref="BKW68:BKW69"/>
    <mergeCell ref="BKX68:BKX69"/>
    <mergeCell ref="BKY68:BKY69"/>
    <mergeCell ref="BKZ68:BKZ69"/>
    <mergeCell ref="BKQ68:BKQ69"/>
    <mergeCell ref="BKR68:BKR69"/>
    <mergeCell ref="BKS68:BKS69"/>
    <mergeCell ref="BKT68:BKT69"/>
    <mergeCell ref="BKU68:BKU69"/>
    <mergeCell ref="BKL68:BKL69"/>
    <mergeCell ref="BKM68:BKM69"/>
    <mergeCell ref="BKN68:BKN69"/>
    <mergeCell ref="BKO68:BKO69"/>
    <mergeCell ref="BKP68:BKP69"/>
    <mergeCell ref="BKG68:BKG69"/>
    <mergeCell ref="BKH68:BKH69"/>
    <mergeCell ref="BKI68:BKI69"/>
    <mergeCell ref="BKJ68:BKJ69"/>
    <mergeCell ref="BKK68:BKK69"/>
    <mergeCell ref="BKB68:BKB69"/>
    <mergeCell ref="BKC68:BKC69"/>
    <mergeCell ref="BKD68:BKD69"/>
    <mergeCell ref="BKE68:BKE69"/>
    <mergeCell ref="BKF68:BKF69"/>
    <mergeCell ref="BJW68:BJW69"/>
    <mergeCell ref="BJX68:BJX69"/>
    <mergeCell ref="BJY68:BJY69"/>
    <mergeCell ref="BJZ68:BJZ69"/>
    <mergeCell ref="BKA68:BKA69"/>
    <mergeCell ref="BJR68:BJR69"/>
    <mergeCell ref="BJS68:BJS69"/>
    <mergeCell ref="BJT68:BJT69"/>
    <mergeCell ref="BJU68:BJU69"/>
    <mergeCell ref="BJV68:BJV69"/>
    <mergeCell ref="BJM68:BJM69"/>
    <mergeCell ref="BJN68:BJN69"/>
    <mergeCell ref="BJO68:BJO69"/>
    <mergeCell ref="BJP68:BJP69"/>
    <mergeCell ref="BJQ68:BJQ69"/>
    <mergeCell ref="BJH68:BJH69"/>
    <mergeCell ref="BJI68:BJI69"/>
    <mergeCell ref="BJJ68:BJJ69"/>
    <mergeCell ref="BJK68:BJK69"/>
    <mergeCell ref="BJL68:BJL69"/>
    <mergeCell ref="BJC68:BJC69"/>
    <mergeCell ref="BJD68:BJD69"/>
    <mergeCell ref="BJE68:BJE69"/>
    <mergeCell ref="BJF68:BJF69"/>
    <mergeCell ref="BJG68:BJG69"/>
    <mergeCell ref="BIX68:BIX69"/>
    <mergeCell ref="BIY68:BIY69"/>
    <mergeCell ref="BIZ68:BIZ69"/>
    <mergeCell ref="BJA68:BJA69"/>
    <mergeCell ref="BJB68:BJB69"/>
    <mergeCell ref="BIS68:BIS69"/>
    <mergeCell ref="BIT68:BIT69"/>
    <mergeCell ref="BIU68:BIU69"/>
    <mergeCell ref="BIV68:BIV69"/>
    <mergeCell ref="BIW68:BIW69"/>
    <mergeCell ref="BIN68:BIN69"/>
    <mergeCell ref="BIO68:BIO69"/>
    <mergeCell ref="BIP68:BIP69"/>
    <mergeCell ref="BIQ68:BIQ69"/>
    <mergeCell ref="BIR68:BIR69"/>
    <mergeCell ref="BII68:BII69"/>
    <mergeCell ref="BIJ68:BIJ69"/>
    <mergeCell ref="BIK68:BIK69"/>
    <mergeCell ref="BIL68:BIL69"/>
    <mergeCell ref="BIM68:BIM69"/>
    <mergeCell ref="BID68:BID69"/>
    <mergeCell ref="BIE68:BIE69"/>
    <mergeCell ref="BIF68:BIF69"/>
    <mergeCell ref="BIG68:BIG69"/>
    <mergeCell ref="BIH68:BIH69"/>
    <mergeCell ref="BHY68:BHY69"/>
    <mergeCell ref="BHZ68:BHZ69"/>
    <mergeCell ref="BIA68:BIA69"/>
    <mergeCell ref="BIB68:BIB69"/>
    <mergeCell ref="BIC68:BIC69"/>
    <mergeCell ref="BHT68:BHT69"/>
    <mergeCell ref="BHU68:BHU69"/>
    <mergeCell ref="BHV68:BHV69"/>
    <mergeCell ref="BHW68:BHW69"/>
    <mergeCell ref="BHX68:BHX69"/>
    <mergeCell ref="BHO68:BHO69"/>
    <mergeCell ref="BHP68:BHP69"/>
    <mergeCell ref="BHQ68:BHQ69"/>
    <mergeCell ref="BHR68:BHR69"/>
    <mergeCell ref="BHS68:BHS69"/>
    <mergeCell ref="BHJ68:BHJ69"/>
    <mergeCell ref="BHK68:BHK69"/>
    <mergeCell ref="BHL68:BHL69"/>
    <mergeCell ref="BHM68:BHM69"/>
    <mergeCell ref="BHN68:BHN69"/>
    <mergeCell ref="BHE68:BHE69"/>
    <mergeCell ref="BHF68:BHF69"/>
    <mergeCell ref="BHG68:BHG69"/>
    <mergeCell ref="BHH68:BHH69"/>
    <mergeCell ref="BHI68:BHI69"/>
    <mergeCell ref="BGZ68:BGZ69"/>
    <mergeCell ref="BHA68:BHA69"/>
    <mergeCell ref="BHB68:BHB69"/>
    <mergeCell ref="BHC68:BHC69"/>
    <mergeCell ref="BHD68:BHD69"/>
    <mergeCell ref="BGU68:BGU69"/>
    <mergeCell ref="BGV68:BGV69"/>
    <mergeCell ref="BGW68:BGW69"/>
    <mergeCell ref="BGX68:BGX69"/>
    <mergeCell ref="BGY68:BGY69"/>
    <mergeCell ref="BGP68:BGP69"/>
    <mergeCell ref="BGQ68:BGQ69"/>
    <mergeCell ref="BGR68:BGR69"/>
    <mergeCell ref="BGS68:BGS69"/>
    <mergeCell ref="BGT68:BGT69"/>
    <mergeCell ref="BGK68:BGK69"/>
    <mergeCell ref="BGL68:BGL69"/>
    <mergeCell ref="BGM68:BGM69"/>
    <mergeCell ref="BGN68:BGN69"/>
    <mergeCell ref="BGO68:BGO69"/>
    <mergeCell ref="BGF68:BGF69"/>
    <mergeCell ref="BGG68:BGG69"/>
    <mergeCell ref="BGH68:BGH69"/>
    <mergeCell ref="BGI68:BGI69"/>
    <mergeCell ref="BGJ68:BGJ69"/>
    <mergeCell ref="BGA68:BGA69"/>
    <mergeCell ref="BGB68:BGB69"/>
    <mergeCell ref="BGC68:BGC69"/>
    <mergeCell ref="BGD68:BGD69"/>
    <mergeCell ref="BGE68:BGE69"/>
    <mergeCell ref="BFV68:BFV69"/>
    <mergeCell ref="BFW68:BFW69"/>
    <mergeCell ref="BFX68:BFX69"/>
    <mergeCell ref="BFY68:BFY69"/>
    <mergeCell ref="BFZ68:BFZ69"/>
    <mergeCell ref="BFQ68:BFQ69"/>
    <mergeCell ref="BFR68:BFR69"/>
    <mergeCell ref="BFS68:BFS69"/>
    <mergeCell ref="BFT68:BFT69"/>
    <mergeCell ref="BFU68:BFU69"/>
    <mergeCell ref="BFL68:BFL69"/>
    <mergeCell ref="BFM68:BFM69"/>
    <mergeCell ref="BFN68:BFN69"/>
    <mergeCell ref="BFO68:BFO69"/>
    <mergeCell ref="BFP68:BFP69"/>
    <mergeCell ref="BFG68:BFG69"/>
    <mergeCell ref="BFH68:BFH69"/>
    <mergeCell ref="BFI68:BFI69"/>
    <mergeCell ref="BFJ68:BFJ69"/>
    <mergeCell ref="BFK68:BFK69"/>
    <mergeCell ref="BFB68:BFB69"/>
    <mergeCell ref="BFC68:BFC69"/>
    <mergeCell ref="BFD68:BFD69"/>
    <mergeCell ref="BFE68:BFE69"/>
    <mergeCell ref="BFF68:BFF69"/>
    <mergeCell ref="BEW68:BEW69"/>
    <mergeCell ref="BEX68:BEX69"/>
    <mergeCell ref="BEY68:BEY69"/>
    <mergeCell ref="BEZ68:BEZ69"/>
    <mergeCell ref="BFA68:BFA69"/>
    <mergeCell ref="BER68:BER69"/>
    <mergeCell ref="BES68:BES69"/>
    <mergeCell ref="BET68:BET69"/>
    <mergeCell ref="BEU68:BEU69"/>
    <mergeCell ref="BEV68:BEV69"/>
    <mergeCell ref="BEM68:BEM69"/>
    <mergeCell ref="BEN68:BEN69"/>
    <mergeCell ref="BEO68:BEO69"/>
    <mergeCell ref="BEP68:BEP69"/>
    <mergeCell ref="BEQ68:BEQ69"/>
    <mergeCell ref="BEH68:BEH69"/>
    <mergeCell ref="BEI68:BEI69"/>
    <mergeCell ref="BEJ68:BEJ69"/>
    <mergeCell ref="BEK68:BEK69"/>
    <mergeCell ref="BEL68:BEL69"/>
    <mergeCell ref="BEC68:BEC69"/>
    <mergeCell ref="BED68:BED69"/>
    <mergeCell ref="BEE68:BEE69"/>
    <mergeCell ref="BEF68:BEF69"/>
    <mergeCell ref="BEG68:BEG69"/>
    <mergeCell ref="BDX68:BDX69"/>
    <mergeCell ref="BDY68:BDY69"/>
    <mergeCell ref="BDZ68:BDZ69"/>
    <mergeCell ref="BEA68:BEA69"/>
    <mergeCell ref="BEB68:BEB69"/>
    <mergeCell ref="BDS68:BDS69"/>
    <mergeCell ref="BDT68:BDT69"/>
    <mergeCell ref="BDU68:BDU69"/>
    <mergeCell ref="BDV68:BDV69"/>
    <mergeCell ref="BDW68:BDW69"/>
    <mergeCell ref="BDN68:BDN69"/>
    <mergeCell ref="BDO68:BDO69"/>
    <mergeCell ref="BDP68:BDP69"/>
    <mergeCell ref="BDQ68:BDQ69"/>
    <mergeCell ref="BDR68:BDR69"/>
    <mergeCell ref="BDI68:BDI69"/>
    <mergeCell ref="BDJ68:BDJ69"/>
    <mergeCell ref="BDK68:BDK69"/>
    <mergeCell ref="BDL68:BDL69"/>
    <mergeCell ref="BDM68:BDM69"/>
    <mergeCell ref="BDD68:BDD69"/>
    <mergeCell ref="BDE68:BDE69"/>
    <mergeCell ref="BDF68:BDF69"/>
    <mergeCell ref="BDG68:BDG69"/>
    <mergeCell ref="BDH68:BDH69"/>
    <mergeCell ref="BCY68:BCY69"/>
    <mergeCell ref="BCZ68:BCZ69"/>
    <mergeCell ref="BDA68:BDA69"/>
    <mergeCell ref="BDB68:BDB69"/>
    <mergeCell ref="BDC68:BDC69"/>
    <mergeCell ref="BCT68:BCT69"/>
    <mergeCell ref="BCU68:BCU69"/>
    <mergeCell ref="BCV68:BCV69"/>
    <mergeCell ref="BCW68:BCW69"/>
    <mergeCell ref="BCX68:BCX69"/>
    <mergeCell ref="BCO68:BCO69"/>
    <mergeCell ref="BCP68:BCP69"/>
    <mergeCell ref="BCQ68:BCQ69"/>
    <mergeCell ref="BCR68:BCR69"/>
    <mergeCell ref="BCS68:BCS69"/>
    <mergeCell ref="BCJ68:BCJ69"/>
    <mergeCell ref="BCK68:BCK69"/>
    <mergeCell ref="BCL68:BCL69"/>
    <mergeCell ref="BCM68:BCM69"/>
    <mergeCell ref="BCN68:BCN69"/>
    <mergeCell ref="BCE68:BCE69"/>
    <mergeCell ref="BCF68:BCF69"/>
    <mergeCell ref="BCG68:BCG69"/>
    <mergeCell ref="BCH68:BCH69"/>
    <mergeCell ref="BCI68:BCI69"/>
    <mergeCell ref="BBZ68:BBZ69"/>
    <mergeCell ref="BCA68:BCA69"/>
    <mergeCell ref="BCB68:BCB69"/>
    <mergeCell ref="BCC68:BCC69"/>
    <mergeCell ref="BCD68:BCD69"/>
    <mergeCell ref="BBU68:BBU69"/>
    <mergeCell ref="BBV68:BBV69"/>
    <mergeCell ref="BBW68:BBW69"/>
    <mergeCell ref="BBX68:BBX69"/>
    <mergeCell ref="BBY68:BBY69"/>
    <mergeCell ref="BBP68:BBP69"/>
    <mergeCell ref="BBQ68:BBQ69"/>
    <mergeCell ref="BBR68:BBR69"/>
    <mergeCell ref="BBS68:BBS69"/>
    <mergeCell ref="BBT68:BBT69"/>
    <mergeCell ref="BBK68:BBK69"/>
    <mergeCell ref="BBL68:BBL69"/>
    <mergeCell ref="BBM68:BBM69"/>
    <mergeCell ref="BBN68:BBN69"/>
    <mergeCell ref="BBO68:BBO69"/>
    <mergeCell ref="BBF68:BBF69"/>
    <mergeCell ref="BBG68:BBG69"/>
    <mergeCell ref="BBH68:BBH69"/>
    <mergeCell ref="BBI68:BBI69"/>
    <mergeCell ref="BBJ68:BBJ69"/>
    <mergeCell ref="BBA68:BBA69"/>
    <mergeCell ref="BBB68:BBB69"/>
    <mergeCell ref="BBC68:BBC69"/>
    <mergeCell ref="BBD68:BBD69"/>
    <mergeCell ref="BBE68:BBE69"/>
    <mergeCell ref="BAV68:BAV69"/>
    <mergeCell ref="BAW68:BAW69"/>
    <mergeCell ref="BAX68:BAX69"/>
    <mergeCell ref="BAY68:BAY69"/>
    <mergeCell ref="BAZ68:BAZ69"/>
    <mergeCell ref="BAQ68:BAQ69"/>
    <mergeCell ref="BAR68:BAR69"/>
    <mergeCell ref="BAS68:BAS69"/>
    <mergeCell ref="BAT68:BAT69"/>
    <mergeCell ref="BAU68:BAU69"/>
    <mergeCell ref="BAL68:BAL69"/>
    <mergeCell ref="BAM68:BAM69"/>
    <mergeCell ref="BAN68:BAN69"/>
    <mergeCell ref="BAO68:BAO69"/>
    <mergeCell ref="BAP68:BAP69"/>
    <mergeCell ref="BAG68:BAG69"/>
    <mergeCell ref="BAH68:BAH69"/>
    <mergeCell ref="BAI68:BAI69"/>
    <mergeCell ref="BAJ68:BAJ69"/>
    <mergeCell ref="BAK68:BAK69"/>
    <mergeCell ref="BAB68:BAB69"/>
    <mergeCell ref="BAC68:BAC69"/>
    <mergeCell ref="BAD68:BAD69"/>
    <mergeCell ref="BAE68:BAE69"/>
    <mergeCell ref="BAF68:BAF69"/>
    <mergeCell ref="AZW68:AZW69"/>
    <mergeCell ref="AZX68:AZX69"/>
    <mergeCell ref="AZY68:AZY69"/>
    <mergeCell ref="AZZ68:AZZ69"/>
    <mergeCell ref="BAA68:BAA69"/>
    <mergeCell ref="AZR68:AZR69"/>
    <mergeCell ref="AZS68:AZS69"/>
    <mergeCell ref="AZT68:AZT69"/>
    <mergeCell ref="AZU68:AZU69"/>
    <mergeCell ref="AZV68:AZV69"/>
    <mergeCell ref="AZM68:AZM69"/>
    <mergeCell ref="AZN68:AZN69"/>
    <mergeCell ref="AZO68:AZO69"/>
    <mergeCell ref="AZP68:AZP69"/>
    <mergeCell ref="AZQ68:AZQ69"/>
    <mergeCell ref="AZH68:AZH69"/>
    <mergeCell ref="AZI68:AZI69"/>
    <mergeCell ref="AZJ68:AZJ69"/>
    <mergeCell ref="AZK68:AZK69"/>
    <mergeCell ref="AZL68:AZL69"/>
    <mergeCell ref="AZC68:AZC69"/>
    <mergeCell ref="AZD68:AZD69"/>
    <mergeCell ref="AZE68:AZE69"/>
    <mergeCell ref="AZF68:AZF69"/>
    <mergeCell ref="AZG68:AZG69"/>
    <mergeCell ref="AYX68:AYX69"/>
    <mergeCell ref="AYY68:AYY69"/>
    <mergeCell ref="AYZ68:AYZ69"/>
    <mergeCell ref="AZA68:AZA69"/>
    <mergeCell ref="AZB68:AZB69"/>
    <mergeCell ref="AYS68:AYS69"/>
    <mergeCell ref="AYT68:AYT69"/>
    <mergeCell ref="AYU68:AYU69"/>
    <mergeCell ref="AYV68:AYV69"/>
    <mergeCell ref="AYW68:AYW69"/>
    <mergeCell ref="AYN68:AYN69"/>
    <mergeCell ref="AYO68:AYO69"/>
    <mergeCell ref="AYP68:AYP69"/>
    <mergeCell ref="AYQ68:AYQ69"/>
    <mergeCell ref="AYR68:AYR69"/>
    <mergeCell ref="AYI68:AYI69"/>
    <mergeCell ref="AYJ68:AYJ69"/>
    <mergeCell ref="AYK68:AYK69"/>
    <mergeCell ref="AYL68:AYL69"/>
    <mergeCell ref="AYM68:AYM69"/>
    <mergeCell ref="AYD68:AYD69"/>
    <mergeCell ref="AYE68:AYE69"/>
    <mergeCell ref="AYF68:AYF69"/>
    <mergeCell ref="AYG68:AYG69"/>
    <mergeCell ref="AYH68:AYH69"/>
    <mergeCell ref="AXY68:AXY69"/>
    <mergeCell ref="AXZ68:AXZ69"/>
    <mergeCell ref="AYA68:AYA69"/>
    <mergeCell ref="AYB68:AYB69"/>
    <mergeCell ref="AYC68:AYC69"/>
    <mergeCell ref="AXT68:AXT69"/>
    <mergeCell ref="AXU68:AXU69"/>
    <mergeCell ref="AXV68:AXV69"/>
    <mergeCell ref="AXW68:AXW69"/>
    <mergeCell ref="AXX68:AXX69"/>
    <mergeCell ref="AXO68:AXO69"/>
    <mergeCell ref="AXP68:AXP69"/>
    <mergeCell ref="AXQ68:AXQ69"/>
    <mergeCell ref="AXR68:AXR69"/>
    <mergeCell ref="AXS68:AXS69"/>
    <mergeCell ref="AXJ68:AXJ69"/>
    <mergeCell ref="AXK68:AXK69"/>
    <mergeCell ref="AXL68:AXL69"/>
    <mergeCell ref="AXM68:AXM69"/>
    <mergeCell ref="AXN68:AXN69"/>
    <mergeCell ref="AXE68:AXE69"/>
    <mergeCell ref="AXF68:AXF69"/>
    <mergeCell ref="AXG68:AXG69"/>
    <mergeCell ref="AXH68:AXH69"/>
    <mergeCell ref="AXI68:AXI69"/>
    <mergeCell ref="AWZ68:AWZ69"/>
    <mergeCell ref="AXA68:AXA69"/>
    <mergeCell ref="AXB68:AXB69"/>
    <mergeCell ref="AXC68:AXC69"/>
    <mergeCell ref="AXD68:AXD69"/>
    <mergeCell ref="AWU68:AWU69"/>
    <mergeCell ref="AWV68:AWV69"/>
    <mergeCell ref="AWW68:AWW69"/>
    <mergeCell ref="AWX68:AWX69"/>
    <mergeCell ref="AWY68:AWY69"/>
    <mergeCell ref="AWP68:AWP69"/>
    <mergeCell ref="AWQ68:AWQ69"/>
    <mergeCell ref="AWR68:AWR69"/>
    <mergeCell ref="AWS68:AWS69"/>
    <mergeCell ref="AWT68:AWT69"/>
    <mergeCell ref="AWK68:AWK69"/>
    <mergeCell ref="AWL68:AWL69"/>
    <mergeCell ref="AWM68:AWM69"/>
    <mergeCell ref="AWN68:AWN69"/>
    <mergeCell ref="AWO68:AWO69"/>
    <mergeCell ref="AWF68:AWF69"/>
    <mergeCell ref="AWG68:AWG69"/>
    <mergeCell ref="AWH68:AWH69"/>
    <mergeCell ref="AWI68:AWI69"/>
    <mergeCell ref="AWJ68:AWJ69"/>
    <mergeCell ref="AWA68:AWA69"/>
    <mergeCell ref="AWB68:AWB69"/>
    <mergeCell ref="AWC68:AWC69"/>
    <mergeCell ref="AWD68:AWD69"/>
    <mergeCell ref="AWE68:AWE69"/>
    <mergeCell ref="AVV68:AVV69"/>
    <mergeCell ref="AVW68:AVW69"/>
    <mergeCell ref="AVX68:AVX69"/>
    <mergeCell ref="AVY68:AVY69"/>
    <mergeCell ref="AVZ68:AVZ69"/>
    <mergeCell ref="AVQ68:AVQ69"/>
    <mergeCell ref="AVR68:AVR69"/>
    <mergeCell ref="AVS68:AVS69"/>
    <mergeCell ref="AVT68:AVT69"/>
    <mergeCell ref="AVU68:AVU69"/>
    <mergeCell ref="AVL68:AVL69"/>
    <mergeCell ref="AVM68:AVM69"/>
    <mergeCell ref="AVN68:AVN69"/>
    <mergeCell ref="AVO68:AVO69"/>
    <mergeCell ref="AVP68:AVP69"/>
    <mergeCell ref="AVG68:AVG69"/>
    <mergeCell ref="AVH68:AVH69"/>
    <mergeCell ref="AVI68:AVI69"/>
    <mergeCell ref="AVJ68:AVJ69"/>
    <mergeCell ref="AVK68:AVK69"/>
    <mergeCell ref="AVB68:AVB69"/>
    <mergeCell ref="AVC68:AVC69"/>
    <mergeCell ref="AVD68:AVD69"/>
    <mergeCell ref="AVE68:AVE69"/>
    <mergeCell ref="AVF68:AVF69"/>
    <mergeCell ref="AUW68:AUW69"/>
    <mergeCell ref="AUX68:AUX69"/>
    <mergeCell ref="AUY68:AUY69"/>
    <mergeCell ref="AUZ68:AUZ69"/>
    <mergeCell ref="AVA68:AVA69"/>
    <mergeCell ref="AUR68:AUR69"/>
    <mergeCell ref="AUS68:AUS69"/>
    <mergeCell ref="AUT68:AUT69"/>
    <mergeCell ref="AUU68:AUU69"/>
    <mergeCell ref="AUV68:AUV69"/>
    <mergeCell ref="AUM68:AUM69"/>
    <mergeCell ref="AUN68:AUN69"/>
    <mergeCell ref="AUO68:AUO69"/>
    <mergeCell ref="AUP68:AUP69"/>
    <mergeCell ref="AUQ68:AUQ69"/>
    <mergeCell ref="AUH68:AUH69"/>
    <mergeCell ref="AUI68:AUI69"/>
    <mergeCell ref="AUJ68:AUJ69"/>
    <mergeCell ref="AUK68:AUK69"/>
    <mergeCell ref="AUL68:AUL69"/>
    <mergeCell ref="AUC68:AUC69"/>
    <mergeCell ref="AUD68:AUD69"/>
    <mergeCell ref="AUE68:AUE69"/>
    <mergeCell ref="AUF68:AUF69"/>
    <mergeCell ref="AUG68:AUG69"/>
    <mergeCell ref="ATX68:ATX69"/>
    <mergeCell ref="ATY68:ATY69"/>
    <mergeCell ref="ATZ68:ATZ69"/>
    <mergeCell ref="AUA68:AUA69"/>
    <mergeCell ref="AUB68:AUB69"/>
    <mergeCell ref="ATS68:ATS69"/>
    <mergeCell ref="ATT68:ATT69"/>
    <mergeCell ref="ATU68:ATU69"/>
    <mergeCell ref="ATV68:ATV69"/>
    <mergeCell ref="ATW68:ATW69"/>
    <mergeCell ref="ATN68:ATN69"/>
    <mergeCell ref="ATO68:ATO69"/>
    <mergeCell ref="ATP68:ATP69"/>
    <mergeCell ref="ATQ68:ATQ69"/>
    <mergeCell ref="ATR68:ATR69"/>
    <mergeCell ref="ATI68:ATI69"/>
    <mergeCell ref="ATJ68:ATJ69"/>
    <mergeCell ref="ATK68:ATK69"/>
    <mergeCell ref="ATL68:ATL69"/>
    <mergeCell ref="ATM68:ATM69"/>
    <mergeCell ref="ATD68:ATD69"/>
    <mergeCell ref="ATE68:ATE69"/>
    <mergeCell ref="ATF68:ATF69"/>
    <mergeCell ref="ATG68:ATG69"/>
    <mergeCell ref="ATH68:ATH69"/>
    <mergeCell ref="ASY68:ASY69"/>
    <mergeCell ref="ASZ68:ASZ69"/>
    <mergeCell ref="ATA68:ATA69"/>
    <mergeCell ref="ATB68:ATB69"/>
    <mergeCell ref="ATC68:ATC69"/>
    <mergeCell ref="AST68:AST69"/>
    <mergeCell ref="ASU68:ASU69"/>
    <mergeCell ref="ASV68:ASV69"/>
    <mergeCell ref="ASW68:ASW69"/>
    <mergeCell ref="ASX68:ASX69"/>
    <mergeCell ref="ASO68:ASO69"/>
    <mergeCell ref="ASP68:ASP69"/>
    <mergeCell ref="ASQ68:ASQ69"/>
    <mergeCell ref="ASR68:ASR69"/>
    <mergeCell ref="ASS68:ASS69"/>
    <mergeCell ref="ASJ68:ASJ69"/>
    <mergeCell ref="ASK68:ASK69"/>
    <mergeCell ref="ASL68:ASL69"/>
    <mergeCell ref="ASM68:ASM69"/>
    <mergeCell ref="ASN68:ASN69"/>
    <mergeCell ref="ASE68:ASE69"/>
    <mergeCell ref="ASF68:ASF69"/>
    <mergeCell ref="ASG68:ASG69"/>
    <mergeCell ref="ASH68:ASH69"/>
    <mergeCell ref="ASI68:ASI69"/>
    <mergeCell ref="ARZ68:ARZ69"/>
    <mergeCell ref="ASA68:ASA69"/>
    <mergeCell ref="ASB68:ASB69"/>
    <mergeCell ref="ASC68:ASC69"/>
    <mergeCell ref="ASD68:ASD69"/>
    <mergeCell ref="ARU68:ARU69"/>
    <mergeCell ref="ARV68:ARV69"/>
    <mergeCell ref="ARW68:ARW69"/>
    <mergeCell ref="ARX68:ARX69"/>
    <mergeCell ref="ARY68:ARY69"/>
    <mergeCell ref="ARP68:ARP69"/>
    <mergeCell ref="ARQ68:ARQ69"/>
    <mergeCell ref="ARR68:ARR69"/>
    <mergeCell ref="ARS68:ARS69"/>
    <mergeCell ref="ART68:ART69"/>
    <mergeCell ref="ARK68:ARK69"/>
    <mergeCell ref="ARL68:ARL69"/>
    <mergeCell ref="ARM68:ARM69"/>
    <mergeCell ref="ARN68:ARN69"/>
    <mergeCell ref="ARO68:ARO69"/>
    <mergeCell ref="ARF68:ARF69"/>
    <mergeCell ref="ARG68:ARG69"/>
    <mergeCell ref="ARH68:ARH69"/>
    <mergeCell ref="ARI68:ARI69"/>
    <mergeCell ref="ARJ68:ARJ69"/>
    <mergeCell ref="ARA68:ARA69"/>
    <mergeCell ref="ARB68:ARB69"/>
    <mergeCell ref="ARC68:ARC69"/>
    <mergeCell ref="ARD68:ARD69"/>
    <mergeCell ref="ARE68:ARE69"/>
    <mergeCell ref="AQV68:AQV69"/>
    <mergeCell ref="AQW68:AQW69"/>
    <mergeCell ref="AQX68:AQX69"/>
    <mergeCell ref="AQY68:AQY69"/>
    <mergeCell ref="AQZ68:AQZ69"/>
    <mergeCell ref="AQQ68:AQQ69"/>
    <mergeCell ref="AQR68:AQR69"/>
    <mergeCell ref="AQS68:AQS69"/>
    <mergeCell ref="AQT68:AQT69"/>
    <mergeCell ref="AQU68:AQU69"/>
    <mergeCell ref="AQL68:AQL69"/>
    <mergeCell ref="AQM68:AQM69"/>
    <mergeCell ref="AQN68:AQN69"/>
    <mergeCell ref="AQO68:AQO69"/>
    <mergeCell ref="AQP68:AQP69"/>
    <mergeCell ref="AQG68:AQG69"/>
    <mergeCell ref="AQH68:AQH69"/>
    <mergeCell ref="AQI68:AQI69"/>
    <mergeCell ref="AQJ68:AQJ69"/>
    <mergeCell ref="AQK68:AQK69"/>
    <mergeCell ref="AQB68:AQB69"/>
    <mergeCell ref="AQC68:AQC69"/>
    <mergeCell ref="AQD68:AQD69"/>
    <mergeCell ref="AQE68:AQE69"/>
    <mergeCell ref="AQF68:AQF69"/>
    <mergeCell ref="APW68:APW69"/>
    <mergeCell ref="APX68:APX69"/>
    <mergeCell ref="APY68:APY69"/>
    <mergeCell ref="APZ68:APZ69"/>
    <mergeCell ref="AQA68:AQA69"/>
    <mergeCell ref="APR68:APR69"/>
    <mergeCell ref="APS68:APS69"/>
    <mergeCell ref="APT68:APT69"/>
    <mergeCell ref="APU68:APU69"/>
    <mergeCell ref="APV68:APV69"/>
    <mergeCell ref="APM68:APM69"/>
    <mergeCell ref="APN68:APN69"/>
    <mergeCell ref="APO68:APO69"/>
    <mergeCell ref="APP68:APP69"/>
    <mergeCell ref="APQ68:APQ69"/>
    <mergeCell ref="APH68:APH69"/>
    <mergeCell ref="API68:API69"/>
    <mergeCell ref="APJ68:APJ69"/>
    <mergeCell ref="APK68:APK69"/>
    <mergeCell ref="APL68:APL69"/>
    <mergeCell ref="APC68:APC69"/>
    <mergeCell ref="APD68:APD69"/>
    <mergeCell ref="APE68:APE69"/>
    <mergeCell ref="APF68:APF69"/>
    <mergeCell ref="APG68:APG69"/>
    <mergeCell ref="AOX68:AOX69"/>
    <mergeCell ref="AOY68:AOY69"/>
    <mergeCell ref="AOZ68:AOZ69"/>
    <mergeCell ref="APA68:APA69"/>
    <mergeCell ref="APB68:APB69"/>
    <mergeCell ref="AOS68:AOS69"/>
    <mergeCell ref="AOT68:AOT69"/>
    <mergeCell ref="AOU68:AOU69"/>
    <mergeCell ref="AOV68:AOV69"/>
    <mergeCell ref="AOW68:AOW69"/>
    <mergeCell ref="AON68:AON69"/>
    <mergeCell ref="AOO68:AOO69"/>
    <mergeCell ref="AOP68:AOP69"/>
    <mergeCell ref="AOQ68:AOQ69"/>
    <mergeCell ref="AOR68:AOR69"/>
    <mergeCell ref="AOI68:AOI69"/>
    <mergeCell ref="AOJ68:AOJ69"/>
    <mergeCell ref="AOK68:AOK69"/>
    <mergeCell ref="AOL68:AOL69"/>
    <mergeCell ref="AOM68:AOM69"/>
    <mergeCell ref="AOD68:AOD69"/>
    <mergeCell ref="AOE68:AOE69"/>
    <mergeCell ref="AOF68:AOF69"/>
    <mergeCell ref="AOG68:AOG69"/>
    <mergeCell ref="AOH68:AOH69"/>
    <mergeCell ref="ANY68:ANY69"/>
    <mergeCell ref="ANZ68:ANZ69"/>
    <mergeCell ref="AOA68:AOA69"/>
    <mergeCell ref="AOB68:AOB69"/>
    <mergeCell ref="AOC68:AOC69"/>
    <mergeCell ref="ANT68:ANT69"/>
    <mergeCell ref="ANU68:ANU69"/>
    <mergeCell ref="ANV68:ANV69"/>
    <mergeCell ref="ANW68:ANW69"/>
    <mergeCell ref="ANX68:ANX69"/>
    <mergeCell ref="ANO68:ANO69"/>
    <mergeCell ref="ANP68:ANP69"/>
    <mergeCell ref="ANQ68:ANQ69"/>
    <mergeCell ref="ANR68:ANR69"/>
    <mergeCell ref="ANS68:ANS69"/>
    <mergeCell ref="ANJ68:ANJ69"/>
    <mergeCell ref="ANK68:ANK69"/>
    <mergeCell ref="ANL68:ANL69"/>
    <mergeCell ref="ANM68:ANM69"/>
    <mergeCell ref="ANN68:ANN69"/>
    <mergeCell ref="ANE68:ANE69"/>
    <mergeCell ref="ANF68:ANF69"/>
    <mergeCell ref="ANG68:ANG69"/>
    <mergeCell ref="ANH68:ANH69"/>
    <mergeCell ref="ANI68:ANI69"/>
    <mergeCell ref="AMZ68:AMZ69"/>
    <mergeCell ref="ANA68:ANA69"/>
    <mergeCell ref="ANB68:ANB69"/>
    <mergeCell ref="ANC68:ANC69"/>
    <mergeCell ref="AND68:AND69"/>
    <mergeCell ref="AMU68:AMU69"/>
    <mergeCell ref="AMV68:AMV69"/>
    <mergeCell ref="AMW68:AMW69"/>
    <mergeCell ref="AMX68:AMX69"/>
    <mergeCell ref="AMY68:AMY69"/>
    <mergeCell ref="AMP68:AMP69"/>
    <mergeCell ref="AMQ68:AMQ69"/>
    <mergeCell ref="AMR68:AMR69"/>
    <mergeCell ref="AMS68:AMS69"/>
    <mergeCell ref="AMT68:AMT69"/>
    <mergeCell ref="AMK68:AMK69"/>
    <mergeCell ref="AML68:AML69"/>
    <mergeCell ref="AMM68:AMM69"/>
    <mergeCell ref="AMN68:AMN69"/>
    <mergeCell ref="AMO68:AMO69"/>
    <mergeCell ref="AMF68:AMF69"/>
    <mergeCell ref="AMG68:AMG69"/>
    <mergeCell ref="AMH68:AMH69"/>
    <mergeCell ref="AMI68:AMI69"/>
    <mergeCell ref="AMJ68:AMJ69"/>
    <mergeCell ref="AMA68:AMA69"/>
    <mergeCell ref="AMB68:AMB69"/>
    <mergeCell ref="AMC68:AMC69"/>
    <mergeCell ref="AMD68:AMD69"/>
    <mergeCell ref="AME68:AME69"/>
    <mergeCell ref="ALV68:ALV69"/>
    <mergeCell ref="ALW68:ALW69"/>
    <mergeCell ref="ALX68:ALX69"/>
    <mergeCell ref="ALY68:ALY69"/>
    <mergeCell ref="ALZ68:ALZ69"/>
    <mergeCell ref="ALQ68:ALQ69"/>
    <mergeCell ref="ALR68:ALR69"/>
    <mergeCell ref="ALS68:ALS69"/>
    <mergeCell ref="ALT68:ALT69"/>
    <mergeCell ref="ALU68:ALU69"/>
    <mergeCell ref="ALL68:ALL69"/>
    <mergeCell ref="ALM68:ALM69"/>
    <mergeCell ref="ALN68:ALN69"/>
    <mergeCell ref="ALO68:ALO69"/>
    <mergeCell ref="ALP68:ALP69"/>
    <mergeCell ref="ALG68:ALG69"/>
    <mergeCell ref="ALH68:ALH69"/>
    <mergeCell ref="ALI68:ALI69"/>
    <mergeCell ref="ALJ68:ALJ69"/>
    <mergeCell ref="ALK68:ALK69"/>
    <mergeCell ref="ALB68:ALB69"/>
    <mergeCell ref="ALC68:ALC69"/>
    <mergeCell ref="ALD68:ALD69"/>
    <mergeCell ref="ALE68:ALE69"/>
    <mergeCell ref="ALF68:ALF69"/>
    <mergeCell ref="AKW68:AKW69"/>
    <mergeCell ref="AKX68:AKX69"/>
    <mergeCell ref="AKY68:AKY69"/>
    <mergeCell ref="AKZ68:AKZ69"/>
    <mergeCell ref="ALA68:ALA69"/>
    <mergeCell ref="AKR68:AKR69"/>
    <mergeCell ref="AKS68:AKS69"/>
    <mergeCell ref="AKT68:AKT69"/>
    <mergeCell ref="AKU68:AKU69"/>
    <mergeCell ref="AKV68:AKV69"/>
    <mergeCell ref="AKM68:AKM69"/>
    <mergeCell ref="AKN68:AKN69"/>
    <mergeCell ref="AKO68:AKO69"/>
    <mergeCell ref="AKP68:AKP69"/>
    <mergeCell ref="AKQ68:AKQ69"/>
    <mergeCell ref="AKH68:AKH69"/>
    <mergeCell ref="AKI68:AKI69"/>
    <mergeCell ref="AKJ68:AKJ69"/>
    <mergeCell ref="AKK68:AKK69"/>
    <mergeCell ref="AKL68:AKL69"/>
    <mergeCell ref="AKC68:AKC69"/>
    <mergeCell ref="AKD68:AKD69"/>
    <mergeCell ref="AKE68:AKE69"/>
    <mergeCell ref="AKF68:AKF69"/>
    <mergeCell ref="AKG68:AKG69"/>
    <mergeCell ref="AJX68:AJX69"/>
    <mergeCell ref="AJY68:AJY69"/>
    <mergeCell ref="AJZ68:AJZ69"/>
    <mergeCell ref="AKA68:AKA69"/>
    <mergeCell ref="AKB68:AKB69"/>
    <mergeCell ref="AJS68:AJS69"/>
    <mergeCell ref="AJT68:AJT69"/>
    <mergeCell ref="AJU68:AJU69"/>
    <mergeCell ref="AJV68:AJV69"/>
    <mergeCell ref="AJW68:AJW69"/>
    <mergeCell ref="AJN68:AJN69"/>
    <mergeCell ref="AJO68:AJO69"/>
    <mergeCell ref="AJP68:AJP69"/>
    <mergeCell ref="AJQ68:AJQ69"/>
    <mergeCell ref="AJR68:AJR69"/>
    <mergeCell ref="AJI68:AJI69"/>
    <mergeCell ref="AJJ68:AJJ69"/>
    <mergeCell ref="AJK68:AJK69"/>
    <mergeCell ref="AJL68:AJL69"/>
    <mergeCell ref="AJM68:AJM69"/>
    <mergeCell ref="AJD68:AJD69"/>
    <mergeCell ref="AJE68:AJE69"/>
    <mergeCell ref="AJF68:AJF69"/>
    <mergeCell ref="AJG68:AJG69"/>
    <mergeCell ref="AJH68:AJH69"/>
    <mergeCell ref="AIY68:AIY69"/>
    <mergeCell ref="AIZ68:AIZ69"/>
    <mergeCell ref="AJA68:AJA69"/>
    <mergeCell ref="AJB68:AJB69"/>
    <mergeCell ref="AJC68:AJC69"/>
    <mergeCell ref="AIT68:AIT69"/>
    <mergeCell ref="AIU68:AIU69"/>
    <mergeCell ref="AIV68:AIV69"/>
    <mergeCell ref="AIW68:AIW69"/>
    <mergeCell ref="AIX68:AIX69"/>
    <mergeCell ref="AIO68:AIO69"/>
    <mergeCell ref="AIP68:AIP69"/>
    <mergeCell ref="AIQ68:AIQ69"/>
    <mergeCell ref="AIR68:AIR69"/>
    <mergeCell ref="AIS68:AIS69"/>
    <mergeCell ref="AIJ68:AIJ69"/>
    <mergeCell ref="AIK68:AIK69"/>
    <mergeCell ref="AIL68:AIL69"/>
    <mergeCell ref="AIM68:AIM69"/>
    <mergeCell ref="AIN68:AIN69"/>
    <mergeCell ref="AIE68:AIE69"/>
    <mergeCell ref="AIF68:AIF69"/>
    <mergeCell ref="AIG68:AIG69"/>
    <mergeCell ref="AIH68:AIH69"/>
    <mergeCell ref="AII68:AII69"/>
    <mergeCell ref="AHZ68:AHZ69"/>
    <mergeCell ref="AIA68:AIA69"/>
    <mergeCell ref="AIB68:AIB69"/>
    <mergeCell ref="AIC68:AIC69"/>
    <mergeCell ref="AID68:AID69"/>
    <mergeCell ref="AHU68:AHU69"/>
    <mergeCell ref="AHV68:AHV69"/>
    <mergeCell ref="AHW68:AHW69"/>
    <mergeCell ref="AHX68:AHX69"/>
    <mergeCell ref="AHY68:AHY69"/>
    <mergeCell ref="AHP68:AHP69"/>
    <mergeCell ref="AHQ68:AHQ69"/>
    <mergeCell ref="AHR68:AHR69"/>
    <mergeCell ref="AHS68:AHS69"/>
    <mergeCell ref="AHT68:AHT69"/>
    <mergeCell ref="AHK68:AHK69"/>
    <mergeCell ref="AHL68:AHL69"/>
    <mergeCell ref="AHM68:AHM69"/>
    <mergeCell ref="AHN68:AHN69"/>
    <mergeCell ref="AHO68:AHO69"/>
    <mergeCell ref="AHF68:AHF69"/>
    <mergeCell ref="AHG68:AHG69"/>
    <mergeCell ref="AHH68:AHH69"/>
    <mergeCell ref="AHI68:AHI69"/>
    <mergeCell ref="AHJ68:AHJ69"/>
    <mergeCell ref="AHA68:AHA69"/>
    <mergeCell ref="AHB68:AHB69"/>
    <mergeCell ref="AHC68:AHC69"/>
    <mergeCell ref="AHD68:AHD69"/>
    <mergeCell ref="AHE68:AHE69"/>
    <mergeCell ref="AGV68:AGV69"/>
    <mergeCell ref="AGW68:AGW69"/>
    <mergeCell ref="AGX68:AGX69"/>
    <mergeCell ref="AGY68:AGY69"/>
    <mergeCell ref="AGZ68:AGZ69"/>
    <mergeCell ref="AGQ68:AGQ69"/>
    <mergeCell ref="AGR68:AGR69"/>
    <mergeCell ref="AGS68:AGS69"/>
    <mergeCell ref="AGT68:AGT69"/>
    <mergeCell ref="AGU68:AGU69"/>
    <mergeCell ref="AGL68:AGL69"/>
    <mergeCell ref="AGM68:AGM69"/>
    <mergeCell ref="AGN68:AGN69"/>
    <mergeCell ref="AGO68:AGO69"/>
    <mergeCell ref="AGP68:AGP69"/>
    <mergeCell ref="AGG68:AGG69"/>
    <mergeCell ref="AGH68:AGH69"/>
    <mergeCell ref="AGI68:AGI69"/>
    <mergeCell ref="AGJ68:AGJ69"/>
    <mergeCell ref="AGK68:AGK69"/>
    <mergeCell ref="AGB68:AGB69"/>
    <mergeCell ref="AGC68:AGC69"/>
    <mergeCell ref="AGD68:AGD69"/>
    <mergeCell ref="AGE68:AGE69"/>
    <mergeCell ref="AGF68:AGF69"/>
    <mergeCell ref="AFW68:AFW69"/>
    <mergeCell ref="AFX68:AFX69"/>
    <mergeCell ref="AFY68:AFY69"/>
    <mergeCell ref="AFZ68:AFZ69"/>
    <mergeCell ref="AGA68:AGA69"/>
    <mergeCell ref="AFR68:AFR69"/>
    <mergeCell ref="AFS68:AFS69"/>
    <mergeCell ref="AFT68:AFT69"/>
    <mergeCell ref="AFU68:AFU69"/>
    <mergeCell ref="AFV68:AFV69"/>
    <mergeCell ref="AFM68:AFM69"/>
    <mergeCell ref="AFN68:AFN69"/>
    <mergeCell ref="AFO68:AFO69"/>
    <mergeCell ref="AFP68:AFP69"/>
    <mergeCell ref="AFQ68:AFQ69"/>
    <mergeCell ref="AFH68:AFH69"/>
    <mergeCell ref="AFI68:AFI69"/>
    <mergeCell ref="AFJ68:AFJ69"/>
    <mergeCell ref="AFK68:AFK69"/>
    <mergeCell ref="AFL68:AFL69"/>
    <mergeCell ref="AFC68:AFC69"/>
    <mergeCell ref="AFD68:AFD69"/>
    <mergeCell ref="AFE68:AFE69"/>
    <mergeCell ref="AFF68:AFF69"/>
    <mergeCell ref="AFG68:AFG69"/>
    <mergeCell ref="AEX68:AEX69"/>
    <mergeCell ref="AEY68:AEY69"/>
    <mergeCell ref="AEZ68:AEZ69"/>
    <mergeCell ref="AFA68:AFA69"/>
    <mergeCell ref="AFB68:AFB69"/>
    <mergeCell ref="AES68:AES69"/>
    <mergeCell ref="AET68:AET69"/>
    <mergeCell ref="AEU68:AEU69"/>
    <mergeCell ref="AEV68:AEV69"/>
    <mergeCell ref="AEW68:AEW69"/>
    <mergeCell ref="AEN68:AEN69"/>
    <mergeCell ref="AEO68:AEO69"/>
    <mergeCell ref="AEP68:AEP69"/>
    <mergeCell ref="AEQ68:AEQ69"/>
    <mergeCell ref="AER68:AER69"/>
    <mergeCell ref="AEI68:AEI69"/>
    <mergeCell ref="AEJ68:AEJ69"/>
    <mergeCell ref="AEK68:AEK69"/>
    <mergeCell ref="AEL68:AEL69"/>
    <mergeCell ref="AEM68:AEM69"/>
    <mergeCell ref="AED68:AED69"/>
    <mergeCell ref="AEE68:AEE69"/>
    <mergeCell ref="AEF68:AEF69"/>
    <mergeCell ref="AEG68:AEG69"/>
    <mergeCell ref="AEH68:AEH69"/>
    <mergeCell ref="ADY68:ADY69"/>
    <mergeCell ref="ADZ68:ADZ69"/>
    <mergeCell ref="AEA68:AEA69"/>
    <mergeCell ref="AEB68:AEB69"/>
    <mergeCell ref="AEC68:AEC69"/>
    <mergeCell ref="ADT68:ADT69"/>
    <mergeCell ref="ADU68:ADU69"/>
    <mergeCell ref="ADV68:ADV69"/>
    <mergeCell ref="ADW68:ADW69"/>
    <mergeCell ref="ADX68:ADX69"/>
    <mergeCell ref="ADO68:ADO69"/>
    <mergeCell ref="ADP68:ADP69"/>
    <mergeCell ref="ADQ68:ADQ69"/>
    <mergeCell ref="ADR68:ADR69"/>
    <mergeCell ref="ADS68:ADS69"/>
    <mergeCell ref="ADJ68:ADJ69"/>
    <mergeCell ref="ADK68:ADK69"/>
    <mergeCell ref="ADL68:ADL69"/>
    <mergeCell ref="ADM68:ADM69"/>
    <mergeCell ref="ADN68:ADN69"/>
    <mergeCell ref="ADE68:ADE69"/>
    <mergeCell ref="ADF68:ADF69"/>
    <mergeCell ref="ADG68:ADG69"/>
    <mergeCell ref="ADH68:ADH69"/>
    <mergeCell ref="ADI68:ADI69"/>
    <mergeCell ref="ACZ68:ACZ69"/>
    <mergeCell ref="ADA68:ADA69"/>
    <mergeCell ref="ADB68:ADB69"/>
    <mergeCell ref="ADC68:ADC69"/>
    <mergeCell ref="ADD68:ADD69"/>
    <mergeCell ref="ACU68:ACU69"/>
    <mergeCell ref="ACV68:ACV69"/>
    <mergeCell ref="ACW68:ACW69"/>
    <mergeCell ref="ACX68:ACX69"/>
    <mergeCell ref="ACY68:ACY69"/>
    <mergeCell ref="ACP68:ACP69"/>
    <mergeCell ref="ACQ68:ACQ69"/>
    <mergeCell ref="ACR68:ACR69"/>
    <mergeCell ref="ACS68:ACS69"/>
    <mergeCell ref="ACT68:ACT69"/>
    <mergeCell ref="ACK68:ACK69"/>
    <mergeCell ref="ACL68:ACL69"/>
    <mergeCell ref="ACM68:ACM69"/>
    <mergeCell ref="ACN68:ACN69"/>
    <mergeCell ref="ACO68:ACO69"/>
    <mergeCell ref="ACF68:ACF69"/>
    <mergeCell ref="ACG68:ACG69"/>
    <mergeCell ref="ACH68:ACH69"/>
    <mergeCell ref="ACI68:ACI69"/>
    <mergeCell ref="ACJ68:ACJ69"/>
    <mergeCell ref="ACA68:ACA69"/>
    <mergeCell ref="ACB68:ACB69"/>
    <mergeCell ref="ACC68:ACC69"/>
    <mergeCell ref="ACD68:ACD69"/>
    <mergeCell ref="ACE68:ACE69"/>
    <mergeCell ref="ABV68:ABV69"/>
    <mergeCell ref="ABW68:ABW69"/>
    <mergeCell ref="ABX68:ABX69"/>
    <mergeCell ref="ABY68:ABY69"/>
    <mergeCell ref="ABZ68:ABZ69"/>
    <mergeCell ref="ABQ68:ABQ69"/>
    <mergeCell ref="ABR68:ABR69"/>
    <mergeCell ref="ABS68:ABS69"/>
    <mergeCell ref="ABT68:ABT69"/>
    <mergeCell ref="ABU68:ABU69"/>
    <mergeCell ref="ABL68:ABL69"/>
    <mergeCell ref="ABM68:ABM69"/>
    <mergeCell ref="ABN68:ABN69"/>
    <mergeCell ref="ABO68:ABO69"/>
    <mergeCell ref="ABP68:ABP69"/>
    <mergeCell ref="ABG68:ABG69"/>
    <mergeCell ref="ABH68:ABH69"/>
    <mergeCell ref="ABI68:ABI69"/>
    <mergeCell ref="ABJ68:ABJ69"/>
    <mergeCell ref="ABK68:ABK69"/>
    <mergeCell ref="ABB68:ABB69"/>
    <mergeCell ref="ABC68:ABC69"/>
    <mergeCell ref="ABD68:ABD69"/>
    <mergeCell ref="ABE68:ABE69"/>
    <mergeCell ref="ABF68:ABF69"/>
    <mergeCell ref="AAW68:AAW69"/>
    <mergeCell ref="AAX68:AAX69"/>
    <mergeCell ref="AAY68:AAY69"/>
    <mergeCell ref="AAZ68:AAZ69"/>
    <mergeCell ref="ABA68:ABA69"/>
    <mergeCell ref="AAR68:AAR69"/>
    <mergeCell ref="AAS68:AAS69"/>
    <mergeCell ref="AAT68:AAT69"/>
    <mergeCell ref="AAU68:AAU69"/>
    <mergeCell ref="AAV68:AAV69"/>
    <mergeCell ref="AAM68:AAM69"/>
    <mergeCell ref="AAN68:AAN69"/>
    <mergeCell ref="AAO68:AAO69"/>
    <mergeCell ref="AAP68:AAP69"/>
    <mergeCell ref="AAQ68:AAQ69"/>
    <mergeCell ref="AAH68:AAH69"/>
    <mergeCell ref="AAI68:AAI69"/>
    <mergeCell ref="AAJ68:AAJ69"/>
    <mergeCell ref="AAK68:AAK69"/>
    <mergeCell ref="AAL68:AAL69"/>
    <mergeCell ref="AAC68:AAC69"/>
    <mergeCell ref="AAD68:AAD69"/>
    <mergeCell ref="AAE68:AAE69"/>
    <mergeCell ref="AAF68:AAF69"/>
    <mergeCell ref="AAG68:AAG69"/>
    <mergeCell ref="ZX68:ZX69"/>
    <mergeCell ref="ZY68:ZY69"/>
    <mergeCell ref="ZZ68:ZZ69"/>
    <mergeCell ref="AAA68:AAA69"/>
    <mergeCell ref="AAB68:AAB69"/>
    <mergeCell ref="ZS68:ZS69"/>
    <mergeCell ref="ZT68:ZT69"/>
    <mergeCell ref="ZU68:ZU69"/>
    <mergeCell ref="ZV68:ZV69"/>
    <mergeCell ref="ZW68:ZW69"/>
    <mergeCell ref="ZN68:ZN69"/>
    <mergeCell ref="ZO68:ZO69"/>
    <mergeCell ref="ZP68:ZP69"/>
    <mergeCell ref="ZQ68:ZQ69"/>
    <mergeCell ref="ZR68:ZR69"/>
    <mergeCell ref="ZI68:ZI69"/>
    <mergeCell ref="ZJ68:ZJ69"/>
    <mergeCell ref="ZK68:ZK69"/>
    <mergeCell ref="ZL68:ZL69"/>
    <mergeCell ref="ZM68:ZM69"/>
    <mergeCell ref="ZD68:ZD69"/>
    <mergeCell ref="ZE68:ZE69"/>
    <mergeCell ref="ZF68:ZF69"/>
    <mergeCell ref="ZG68:ZG69"/>
    <mergeCell ref="ZH68:ZH69"/>
    <mergeCell ref="YY68:YY69"/>
    <mergeCell ref="YZ68:YZ69"/>
    <mergeCell ref="ZA68:ZA69"/>
    <mergeCell ref="ZB68:ZB69"/>
    <mergeCell ref="ZC68:ZC69"/>
    <mergeCell ref="YT68:YT69"/>
    <mergeCell ref="YU68:YU69"/>
    <mergeCell ref="YV68:YV69"/>
    <mergeCell ref="YW68:YW69"/>
    <mergeCell ref="YX68:YX69"/>
    <mergeCell ref="YO68:YO69"/>
    <mergeCell ref="YP68:YP69"/>
    <mergeCell ref="YQ68:YQ69"/>
    <mergeCell ref="YR68:YR69"/>
    <mergeCell ref="YS68:YS69"/>
    <mergeCell ref="YJ68:YJ69"/>
    <mergeCell ref="YK68:YK69"/>
    <mergeCell ref="YL68:YL69"/>
    <mergeCell ref="YM68:YM69"/>
    <mergeCell ref="YN68:YN69"/>
    <mergeCell ref="YE68:YE69"/>
    <mergeCell ref="YF68:YF69"/>
    <mergeCell ref="YG68:YG69"/>
    <mergeCell ref="YH68:YH69"/>
    <mergeCell ref="YI68:YI69"/>
    <mergeCell ref="XZ68:XZ69"/>
    <mergeCell ref="YA68:YA69"/>
    <mergeCell ref="YB68:YB69"/>
    <mergeCell ref="YC68:YC69"/>
    <mergeCell ref="YD68:YD69"/>
    <mergeCell ref="XU68:XU69"/>
    <mergeCell ref="XV68:XV69"/>
    <mergeCell ref="XW68:XW69"/>
    <mergeCell ref="XX68:XX69"/>
    <mergeCell ref="XY68:XY69"/>
    <mergeCell ref="XP68:XP69"/>
    <mergeCell ref="XQ68:XQ69"/>
    <mergeCell ref="XR68:XR69"/>
    <mergeCell ref="XS68:XS69"/>
    <mergeCell ref="XT68:XT69"/>
    <mergeCell ref="XK68:XK69"/>
    <mergeCell ref="XL68:XL69"/>
    <mergeCell ref="XM68:XM69"/>
    <mergeCell ref="XN68:XN69"/>
    <mergeCell ref="XO68:XO69"/>
    <mergeCell ref="XF68:XF69"/>
    <mergeCell ref="XG68:XG69"/>
    <mergeCell ref="XH68:XH69"/>
    <mergeCell ref="XI68:XI69"/>
    <mergeCell ref="XJ68:XJ69"/>
    <mergeCell ref="XA68:XA69"/>
    <mergeCell ref="XB68:XB69"/>
    <mergeCell ref="XC68:XC69"/>
    <mergeCell ref="XD68:XD69"/>
    <mergeCell ref="XE68:XE69"/>
    <mergeCell ref="WV68:WV69"/>
    <mergeCell ref="WW68:WW69"/>
    <mergeCell ref="WX68:WX69"/>
    <mergeCell ref="WY68:WY69"/>
    <mergeCell ref="WZ68:WZ69"/>
    <mergeCell ref="WQ68:WQ69"/>
    <mergeCell ref="WR68:WR69"/>
    <mergeCell ref="WS68:WS69"/>
    <mergeCell ref="WT68:WT69"/>
    <mergeCell ref="WU68:WU69"/>
    <mergeCell ref="WL68:WL69"/>
    <mergeCell ref="WM68:WM69"/>
    <mergeCell ref="WN68:WN69"/>
    <mergeCell ref="WO68:WO69"/>
    <mergeCell ref="WP68:WP69"/>
    <mergeCell ref="WG68:WG69"/>
    <mergeCell ref="WH68:WH69"/>
    <mergeCell ref="WI68:WI69"/>
    <mergeCell ref="WJ68:WJ69"/>
    <mergeCell ref="WK68:WK69"/>
    <mergeCell ref="WB68:WB69"/>
    <mergeCell ref="WC68:WC69"/>
    <mergeCell ref="WD68:WD69"/>
    <mergeCell ref="WE68:WE69"/>
    <mergeCell ref="WF68:WF69"/>
    <mergeCell ref="VW68:VW69"/>
    <mergeCell ref="VX68:VX69"/>
    <mergeCell ref="VY68:VY69"/>
    <mergeCell ref="VZ68:VZ69"/>
    <mergeCell ref="WA68:WA69"/>
    <mergeCell ref="VR68:VR69"/>
    <mergeCell ref="VS68:VS69"/>
    <mergeCell ref="VT68:VT69"/>
    <mergeCell ref="VU68:VU69"/>
    <mergeCell ref="VV68:VV69"/>
    <mergeCell ref="VM68:VM69"/>
    <mergeCell ref="VN68:VN69"/>
    <mergeCell ref="VO68:VO69"/>
    <mergeCell ref="VP68:VP69"/>
    <mergeCell ref="VQ68:VQ69"/>
    <mergeCell ref="VH68:VH69"/>
    <mergeCell ref="VI68:VI69"/>
    <mergeCell ref="VJ68:VJ69"/>
    <mergeCell ref="VK68:VK69"/>
    <mergeCell ref="VL68:VL69"/>
    <mergeCell ref="VC68:VC69"/>
    <mergeCell ref="VD68:VD69"/>
    <mergeCell ref="VE68:VE69"/>
    <mergeCell ref="VF68:VF69"/>
    <mergeCell ref="VG68:VG69"/>
    <mergeCell ref="UX68:UX69"/>
    <mergeCell ref="UY68:UY69"/>
    <mergeCell ref="UZ68:UZ69"/>
    <mergeCell ref="VA68:VA69"/>
    <mergeCell ref="VB68:VB69"/>
    <mergeCell ref="US68:US69"/>
    <mergeCell ref="UT68:UT69"/>
    <mergeCell ref="UU68:UU69"/>
    <mergeCell ref="UV68:UV69"/>
    <mergeCell ref="UW68:UW69"/>
    <mergeCell ref="UN68:UN69"/>
    <mergeCell ref="UO68:UO69"/>
    <mergeCell ref="UP68:UP69"/>
    <mergeCell ref="UQ68:UQ69"/>
    <mergeCell ref="UR68:UR69"/>
    <mergeCell ref="UI68:UI69"/>
    <mergeCell ref="UJ68:UJ69"/>
    <mergeCell ref="UK68:UK69"/>
    <mergeCell ref="UL68:UL69"/>
    <mergeCell ref="UM68:UM69"/>
    <mergeCell ref="UD68:UD69"/>
    <mergeCell ref="UE68:UE69"/>
    <mergeCell ref="UF68:UF69"/>
    <mergeCell ref="UG68:UG69"/>
    <mergeCell ref="UH68:UH69"/>
    <mergeCell ref="TY68:TY69"/>
    <mergeCell ref="TZ68:TZ69"/>
    <mergeCell ref="UA68:UA69"/>
    <mergeCell ref="UB68:UB69"/>
    <mergeCell ref="UC68:UC69"/>
    <mergeCell ref="TT68:TT69"/>
    <mergeCell ref="TU68:TU69"/>
    <mergeCell ref="TV68:TV69"/>
    <mergeCell ref="TW68:TW69"/>
    <mergeCell ref="TX68:TX69"/>
    <mergeCell ref="TO68:TO69"/>
    <mergeCell ref="TP68:TP69"/>
    <mergeCell ref="TQ68:TQ69"/>
    <mergeCell ref="TR68:TR69"/>
    <mergeCell ref="TS68:TS69"/>
    <mergeCell ref="TJ68:TJ69"/>
    <mergeCell ref="TK68:TK69"/>
    <mergeCell ref="TL68:TL69"/>
    <mergeCell ref="TM68:TM69"/>
    <mergeCell ref="TN68:TN69"/>
    <mergeCell ref="TE68:TE69"/>
    <mergeCell ref="TF68:TF69"/>
    <mergeCell ref="TG68:TG69"/>
    <mergeCell ref="TH68:TH69"/>
    <mergeCell ref="TI68:TI69"/>
    <mergeCell ref="SZ68:SZ69"/>
    <mergeCell ref="TA68:TA69"/>
    <mergeCell ref="TB68:TB69"/>
    <mergeCell ref="TC68:TC69"/>
    <mergeCell ref="TD68:TD69"/>
    <mergeCell ref="SU68:SU69"/>
    <mergeCell ref="SV68:SV69"/>
    <mergeCell ref="SW68:SW69"/>
    <mergeCell ref="SX68:SX69"/>
    <mergeCell ref="SY68:SY69"/>
    <mergeCell ref="SP68:SP69"/>
    <mergeCell ref="SQ68:SQ69"/>
    <mergeCell ref="SR68:SR69"/>
    <mergeCell ref="SS68:SS69"/>
    <mergeCell ref="ST68:ST69"/>
    <mergeCell ref="SK68:SK69"/>
    <mergeCell ref="SL68:SL69"/>
    <mergeCell ref="SM68:SM69"/>
    <mergeCell ref="SN68:SN69"/>
    <mergeCell ref="SO68:SO69"/>
    <mergeCell ref="SF68:SF69"/>
    <mergeCell ref="SG68:SG69"/>
    <mergeCell ref="SH68:SH69"/>
    <mergeCell ref="SI68:SI69"/>
    <mergeCell ref="SJ68:SJ69"/>
    <mergeCell ref="SA68:SA69"/>
    <mergeCell ref="SB68:SB69"/>
    <mergeCell ref="SC68:SC69"/>
    <mergeCell ref="SD68:SD69"/>
    <mergeCell ref="SE68:SE69"/>
    <mergeCell ref="RV68:RV69"/>
    <mergeCell ref="RW68:RW69"/>
    <mergeCell ref="RX68:RX69"/>
    <mergeCell ref="RY68:RY69"/>
    <mergeCell ref="RZ68:RZ69"/>
    <mergeCell ref="RQ68:RQ69"/>
    <mergeCell ref="RR68:RR69"/>
    <mergeCell ref="RS68:RS69"/>
    <mergeCell ref="RT68:RT69"/>
    <mergeCell ref="RU68:RU69"/>
    <mergeCell ref="RL68:RL69"/>
    <mergeCell ref="RM68:RM69"/>
    <mergeCell ref="RN68:RN69"/>
    <mergeCell ref="RO68:RO69"/>
    <mergeCell ref="RP68:RP69"/>
    <mergeCell ref="RG68:RG69"/>
    <mergeCell ref="RH68:RH69"/>
    <mergeCell ref="RI68:RI69"/>
    <mergeCell ref="RJ68:RJ69"/>
    <mergeCell ref="RK68:RK69"/>
    <mergeCell ref="RB68:RB69"/>
    <mergeCell ref="RC68:RC69"/>
    <mergeCell ref="RD68:RD69"/>
    <mergeCell ref="RE68:RE69"/>
    <mergeCell ref="RF68:RF69"/>
    <mergeCell ref="QW68:QW69"/>
    <mergeCell ref="QX68:QX69"/>
    <mergeCell ref="QY68:QY69"/>
    <mergeCell ref="QZ68:QZ69"/>
    <mergeCell ref="RA68:RA69"/>
    <mergeCell ref="QR68:QR69"/>
    <mergeCell ref="QS68:QS69"/>
    <mergeCell ref="QT68:QT69"/>
    <mergeCell ref="QU68:QU69"/>
    <mergeCell ref="QV68:QV69"/>
    <mergeCell ref="QM68:QM69"/>
    <mergeCell ref="QN68:QN69"/>
    <mergeCell ref="QO68:QO69"/>
    <mergeCell ref="QP68:QP69"/>
    <mergeCell ref="QQ68:QQ69"/>
    <mergeCell ref="QH68:QH69"/>
    <mergeCell ref="QI68:QI69"/>
    <mergeCell ref="QJ68:QJ69"/>
    <mergeCell ref="QK68:QK69"/>
    <mergeCell ref="QL68:QL69"/>
    <mergeCell ref="QC68:QC69"/>
    <mergeCell ref="QD68:QD69"/>
    <mergeCell ref="QE68:QE69"/>
    <mergeCell ref="QF68:QF69"/>
    <mergeCell ref="QG68:QG69"/>
    <mergeCell ref="PX68:PX69"/>
    <mergeCell ref="PY68:PY69"/>
    <mergeCell ref="PZ68:PZ69"/>
    <mergeCell ref="QA68:QA69"/>
    <mergeCell ref="QB68:QB69"/>
    <mergeCell ref="PS68:PS69"/>
    <mergeCell ref="PT68:PT69"/>
    <mergeCell ref="PU68:PU69"/>
    <mergeCell ref="PV68:PV69"/>
    <mergeCell ref="PW68:PW69"/>
    <mergeCell ref="PN68:PN69"/>
    <mergeCell ref="PO68:PO69"/>
    <mergeCell ref="PP68:PP69"/>
    <mergeCell ref="PQ68:PQ69"/>
    <mergeCell ref="PR68:PR69"/>
    <mergeCell ref="PI68:PI69"/>
    <mergeCell ref="PJ68:PJ69"/>
    <mergeCell ref="PK68:PK69"/>
    <mergeCell ref="PL68:PL69"/>
    <mergeCell ref="PM68:PM69"/>
    <mergeCell ref="PD68:PD69"/>
    <mergeCell ref="PE68:PE69"/>
    <mergeCell ref="PF68:PF69"/>
    <mergeCell ref="PG68:PG69"/>
    <mergeCell ref="PH68:PH69"/>
    <mergeCell ref="OY68:OY69"/>
    <mergeCell ref="OZ68:OZ69"/>
    <mergeCell ref="PA68:PA69"/>
    <mergeCell ref="PB68:PB69"/>
    <mergeCell ref="PC68:PC69"/>
    <mergeCell ref="OT68:OT69"/>
    <mergeCell ref="OU68:OU69"/>
    <mergeCell ref="OV68:OV69"/>
    <mergeCell ref="OW68:OW69"/>
    <mergeCell ref="OX68:OX69"/>
    <mergeCell ref="OO68:OO69"/>
    <mergeCell ref="OP68:OP69"/>
    <mergeCell ref="OQ68:OQ69"/>
    <mergeCell ref="OR68:OR69"/>
    <mergeCell ref="OS68:OS69"/>
    <mergeCell ref="OJ68:OJ69"/>
    <mergeCell ref="OK68:OK69"/>
    <mergeCell ref="OL68:OL69"/>
    <mergeCell ref="OM68:OM69"/>
    <mergeCell ref="ON68:ON69"/>
    <mergeCell ref="OE68:OE69"/>
    <mergeCell ref="OF68:OF69"/>
    <mergeCell ref="OG68:OG69"/>
    <mergeCell ref="OH68:OH69"/>
    <mergeCell ref="OI68:OI69"/>
    <mergeCell ref="NZ68:NZ69"/>
    <mergeCell ref="OA68:OA69"/>
    <mergeCell ref="OB68:OB69"/>
    <mergeCell ref="OC68:OC69"/>
    <mergeCell ref="OD68:OD69"/>
    <mergeCell ref="NU68:NU69"/>
    <mergeCell ref="NV68:NV69"/>
    <mergeCell ref="NW68:NW69"/>
    <mergeCell ref="NX68:NX69"/>
    <mergeCell ref="NY68:NY69"/>
    <mergeCell ref="NP68:NP69"/>
    <mergeCell ref="NQ68:NQ69"/>
    <mergeCell ref="NR68:NR69"/>
    <mergeCell ref="NS68:NS69"/>
    <mergeCell ref="NT68:NT69"/>
    <mergeCell ref="NK68:NK69"/>
    <mergeCell ref="NL68:NL69"/>
    <mergeCell ref="NM68:NM69"/>
    <mergeCell ref="NN68:NN69"/>
    <mergeCell ref="NO68:NO69"/>
    <mergeCell ref="NF68:NF69"/>
    <mergeCell ref="NG68:NG69"/>
    <mergeCell ref="NH68:NH69"/>
    <mergeCell ref="NI68:NI69"/>
    <mergeCell ref="NJ68:NJ69"/>
    <mergeCell ref="NA68:NA69"/>
    <mergeCell ref="NB68:NB69"/>
    <mergeCell ref="NC68:NC69"/>
    <mergeCell ref="ND68:ND69"/>
    <mergeCell ref="NE68:NE69"/>
    <mergeCell ref="MV68:MV69"/>
    <mergeCell ref="MW68:MW69"/>
    <mergeCell ref="MX68:MX69"/>
    <mergeCell ref="MY68:MY69"/>
    <mergeCell ref="MZ68:MZ69"/>
    <mergeCell ref="MQ68:MQ69"/>
    <mergeCell ref="MR68:MR69"/>
    <mergeCell ref="MS68:MS69"/>
    <mergeCell ref="MT68:MT69"/>
    <mergeCell ref="MU68:MU69"/>
    <mergeCell ref="ML68:ML69"/>
    <mergeCell ref="MM68:MM69"/>
    <mergeCell ref="MN68:MN69"/>
    <mergeCell ref="MO68:MO69"/>
    <mergeCell ref="MP68:MP69"/>
    <mergeCell ref="MG68:MG69"/>
    <mergeCell ref="MH68:MH69"/>
    <mergeCell ref="MI68:MI69"/>
    <mergeCell ref="MJ68:MJ69"/>
    <mergeCell ref="MK68:MK69"/>
    <mergeCell ref="MB68:MB69"/>
    <mergeCell ref="MC68:MC69"/>
    <mergeCell ref="MD68:MD69"/>
    <mergeCell ref="ME68:ME69"/>
    <mergeCell ref="MF68:MF69"/>
    <mergeCell ref="LW68:LW69"/>
    <mergeCell ref="LX68:LX69"/>
    <mergeCell ref="LY68:LY69"/>
    <mergeCell ref="LZ68:LZ69"/>
    <mergeCell ref="MA68:MA69"/>
    <mergeCell ref="LR68:LR69"/>
    <mergeCell ref="LS68:LS69"/>
    <mergeCell ref="LT68:LT69"/>
    <mergeCell ref="LU68:LU69"/>
    <mergeCell ref="LV68:LV69"/>
    <mergeCell ref="LM68:LM69"/>
    <mergeCell ref="LN68:LN69"/>
    <mergeCell ref="LO68:LO69"/>
    <mergeCell ref="LP68:LP69"/>
    <mergeCell ref="LQ68:LQ69"/>
    <mergeCell ref="LH68:LH69"/>
    <mergeCell ref="LI68:LI69"/>
    <mergeCell ref="LJ68:LJ69"/>
    <mergeCell ref="LK68:LK69"/>
    <mergeCell ref="LL68:LL69"/>
    <mergeCell ref="LC68:LC69"/>
    <mergeCell ref="LD68:LD69"/>
    <mergeCell ref="LE68:LE69"/>
    <mergeCell ref="LF68:LF69"/>
    <mergeCell ref="LG68:LG69"/>
    <mergeCell ref="KX68:KX69"/>
    <mergeCell ref="KY68:KY69"/>
    <mergeCell ref="KZ68:KZ69"/>
    <mergeCell ref="LA68:LA69"/>
    <mergeCell ref="LB68:LB69"/>
    <mergeCell ref="KS68:KS69"/>
    <mergeCell ref="KT68:KT69"/>
    <mergeCell ref="KU68:KU69"/>
    <mergeCell ref="KV68:KV69"/>
    <mergeCell ref="KW68:KW69"/>
    <mergeCell ref="KN68:KN69"/>
    <mergeCell ref="KO68:KO69"/>
    <mergeCell ref="KP68:KP69"/>
    <mergeCell ref="KQ68:KQ69"/>
    <mergeCell ref="KR68:KR69"/>
    <mergeCell ref="KI68:KI69"/>
    <mergeCell ref="KJ68:KJ69"/>
    <mergeCell ref="KK68:KK69"/>
    <mergeCell ref="KL68:KL69"/>
    <mergeCell ref="KM68:KM69"/>
    <mergeCell ref="KD68:KD69"/>
    <mergeCell ref="KE68:KE69"/>
    <mergeCell ref="KF68:KF69"/>
    <mergeCell ref="KG68:KG69"/>
    <mergeCell ref="KH68:KH69"/>
    <mergeCell ref="JY68:JY69"/>
    <mergeCell ref="JZ68:JZ69"/>
    <mergeCell ref="KA68:KA69"/>
    <mergeCell ref="KB68:KB69"/>
    <mergeCell ref="KC68:KC69"/>
    <mergeCell ref="JT68:JT69"/>
    <mergeCell ref="JU68:JU69"/>
    <mergeCell ref="JV68:JV69"/>
    <mergeCell ref="JW68:JW69"/>
    <mergeCell ref="JX68:JX69"/>
    <mergeCell ref="JO68:JO69"/>
    <mergeCell ref="JP68:JP69"/>
    <mergeCell ref="JQ68:JQ69"/>
    <mergeCell ref="JR68:JR69"/>
    <mergeCell ref="JS68:JS69"/>
    <mergeCell ref="JJ68:JJ69"/>
    <mergeCell ref="JK68:JK69"/>
    <mergeCell ref="JL68:JL69"/>
    <mergeCell ref="JM68:JM69"/>
    <mergeCell ref="JN68:JN69"/>
    <mergeCell ref="JE68:JE69"/>
    <mergeCell ref="JF68:JF69"/>
    <mergeCell ref="JG68:JG69"/>
    <mergeCell ref="JH68:JH69"/>
    <mergeCell ref="JI68:JI69"/>
    <mergeCell ref="IZ68:IZ69"/>
    <mergeCell ref="JA68:JA69"/>
    <mergeCell ref="JB68:JB69"/>
    <mergeCell ref="JC68:JC69"/>
    <mergeCell ref="JD68:JD69"/>
    <mergeCell ref="IU68:IU69"/>
    <mergeCell ref="IV68:IV69"/>
    <mergeCell ref="IW68:IW69"/>
    <mergeCell ref="IX68:IX69"/>
    <mergeCell ref="IY68:IY69"/>
    <mergeCell ref="IP68:IP69"/>
    <mergeCell ref="IQ68:IQ69"/>
    <mergeCell ref="IR68:IR69"/>
    <mergeCell ref="IS68:IS69"/>
    <mergeCell ref="IT68:IT69"/>
    <mergeCell ref="IK68:IK69"/>
    <mergeCell ref="IL68:IL69"/>
    <mergeCell ref="IM68:IM69"/>
    <mergeCell ref="IN68:IN69"/>
    <mergeCell ref="IO68:IO69"/>
    <mergeCell ref="IF68:IF69"/>
    <mergeCell ref="IG68:IG69"/>
    <mergeCell ref="IH68:IH69"/>
    <mergeCell ref="II68:II69"/>
    <mergeCell ref="IJ68:IJ69"/>
    <mergeCell ref="IA68:IA69"/>
    <mergeCell ref="IB68:IB69"/>
    <mergeCell ref="IC68:IC69"/>
    <mergeCell ref="ID68:ID69"/>
    <mergeCell ref="IE68:IE69"/>
    <mergeCell ref="HV68:HV69"/>
    <mergeCell ref="HW68:HW69"/>
    <mergeCell ref="HX68:HX69"/>
    <mergeCell ref="HY68:HY69"/>
    <mergeCell ref="HZ68:HZ69"/>
    <mergeCell ref="HQ68:HQ69"/>
    <mergeCell ref="HR68:HR69"/>
    <mergeCell ref="HS68:HS69"/>
    <mergeCell ref="HT68:HT69"/>
    <mergeCell ref="HU68:HU69"/>
    <mergeCell ref="HL68:HL69"/>
    <mergeCell ref="HM68:HM69"/>
    <mergeCell ref="HN68:HN69"/>
    <mergeCell ref="HO68:HO69"/>
    <mergeCell ref="HP68:HP69"/>
    <mergeCell ref="HG68:HG69"/>
    <mergeCell ref="HH68:HH69"/>
    <mergeCell ref="HI68:HI69"/>
    <mergeCell ref="HJ68:HJ69"/>
    <mergeCell ref="HK68:HK69"/>
    <mergeCell ref="HB68:HB69"/>
    <mergeCell ref="HC68:HC69"/>
    <mergeCell ref="HD68:HD69"/>
    <mergeCell ref="HE68:HE69"/>
    <mergeCell ref="HF68:HF69"/>
    <mergeCell ref="GW68:GW69"/>
    <mergeCell ref="GX68:GX69"/>
    <mergeCell ref="GY68:GY69"/>
    <mergeCell ref="GZ68:GZ69"/>
    <mergeCell ref="HA68:HA69"/>
    <mergeCell ref="GR68:GR69"/>
    <mergeCell ref="GS68:GS69"/>
    <mergeCell ref="GT68:GT69"/>
    <mergeCell ref="GU68:GU69"/>
    <mergeCell ref="GV68:GV69"/>
    <mergeCell ref="GM68:GM69"/>
    <mergeCell ref="GN68:GN69"/>
    <mergeCell ref="GO68:GO69"/>
    <mergeCell ref="GP68:GP69"/>
    <mergeCell ref="GQ68:GQ69"/>
    <mergeCell ref="GH68:GH69"/>
    <mergeCell ref="GI68:GI69"/>
    <mergeCell ref="GJ68:GJ69"/>
    <mergeCell ref="GK68:GK69"/>
    <mergeCell ref="GL68:GL69"/>
    <mergeCell ref="GC68:GC69"/>
    <mergeCell ref="GD68:GD69"/>
    <mergeCell ref="GE68:GE69"/>
    <mergeCell ref="GF68:GF69"/>
    <mergeCell ref="GG68:GG69"/>
    <mergeCell ref="FX68:FX69"/>
    <mergeCell ref="FY68:FY69"/>
    <mergeCell ref="FZ68:FZ69"/>
    <mergeCell ref="GA68:GA69"/>
    <mergeCell ref="GB68:GB69"/>
    <mergeCell ref="DN68:DN69"/>
    <mergeCell ref="DO68:DO69"/>
    <mergeCell ref="DF68:DF69"/>
    <mergeCell ref="DG68:DG69"/>
    <mergeCell ref="DH68:DH69"/>
    <mergeCell ref="DI68:DI69"/>
    <mergeCell ref="DJ68:DJ69"/>
    <mergeCell ref="FS68:FS69"/>
    <mergeCell ref="FT68:FT69"/>
    <mergeCell ref="FU68:FU69"/>
    <mergeCell ref="FV68:FV69"/>
    <mergeCell ref="FW68:FW69"/>
    <mergeCell ref="FN68:FN69"/>
    <mergeCell ref="FO68:FO69"/>
    <mergeCell ref="FP68:FP69"/>
    <mergeCell ref="FQ68:FQ69"/>
    <mergeCell ref="FR68:FR69"/>
    <mergeCell ref="FI68:FI69"/>
    <mergeCell ref="FJ68:FJ69"/>
    <mergeCell ref="FK68:FK69"/>
    <mergeCell ref="FL68:FL69"/>
    <mergeCell ref="FM68:FM69"/>
    <mergeCell ref="FD68:FD69"/>
    <mergeCell ref="FE68:FE69"/>
    <mergeCell ref="FF68:FF69"/>
    <mergeCell ref="FG68:FG69"/>
    <mergeCell ref="FH68:FH69"/>
    <mergeCell ref="EY68:EY69"/>
    <mergeCell ref="EZ68:EZ69"/>
    <mergeCell ref="FA68:FA69"/>
    <mergeCell ref="FB68:FB69"/>
    <mergeCell ref="FC68:FC69"/>
    <mergeCell ref="ET68:ET69"/>
    <mergeCell ref="EU68:EU69"/>
    <mergeCell ref="EV68:EV69"/>
    <mergeCell ref="EW68:EW69"/>
    <mergeCell ref="EX68:EX69"/>
    <mergeCell ref="EO68:EO69"/>
    <mergeCell ref="EP68:EP69"/>
    <mergeCell ref="EQ68:EQ69"/>
    <mergeCell ref="ER68:ER69"/>
    <mergeCell ref="ES68:ES69"/>
    <mergeCell ref="AQ68:AQ69"/>
    <mergeCell ref="AR68:AR69"/>
    <mergeCell ref="DA68:DA69"/>
    <mergeCell ref="DB68:DB69"/>
    <mergeCell ref="DC68:DC69"/>
    <mergeCell ref="DD68:DD69"/>
    <mergeCell ref="DE68:DE69"/>
    <mergeCell ref="CV68:CV69"/>
    <mergeCell ref="CW68:CW69"/>
    <mergeCell ref="CX68:CX69"/>
    <mergeCell ref="CY68:CY69"/>
    <mergeCell ref="CZ68:CZ69"/>
    <mergeCell ref="CQ68:CQ69"/>
    <mergeCell ref="CR68:CR69"/>
    <mergeCell ref="CS68:CS69"/>
    <mergeCell ref="CT68:CT69"/>
    <mergeCell ref="CU68:CU69"/>
    <mergeCell ref="CL68:CL69"/>
    <mergeCell ref="CM68:CM69"/>
    <mergeCell ref="CN68:CN69"/>
    <mergeCell ref="CO68:CO69"/>
    <mergeCell ref="CP68:CP69"/>
    <mergeCell ref="CG68:CG69"/>
    <mergeCell ref="CH68:CH69"/>
    <mergeCell ref="CI68:CI69"/>
    <mergeCell ref="CJ68:CJ69"/>
    <mergeCell ref="CK68:CK69"/>
    <mergeCell ref="CB68:CB69"/>
    <mergeCell ref="CC68:CC69"/>
    <mergeCell ref="CD68:CD69"/>
    <mergeCell ref="CE68:CE69"/>
    <mergeCell ref="CF68:CF69"/>
    <mergeCell ref="BW68:BW69"/>
    <mergeCell ref="BX68:BX69"/>
    <mergeCell ref="BY68:BY69"/>
    <mergeCell ref="BZ68:BZ69"/>
    <mergeCell ref="CA68:CA69"/>
    <mergeCell ref="XDQ66:XDQ67"/>
    <mergeCell ref="XDR66:XDR67"/>
    <mergeCell ref="XDS66:XDS67"/>
    <mergeCell ref="XDT66:XDT67"/>
    <mergeCell ref="XDU66:XDU67"/>
    <mergeCell ref="XDL66:XDL67"/>
    <mergeCell ref="BR68:BR69"/>
    <mergeCell ref="BS68:BS69"/>
    <mergeCell ref="BT68:BT69"/>
    <mergeCell ref="BU68:BU69"/>
    <mergeCell ref="BV68:BV69"/>
    <mergeCell ref="BM68:BM69"/>
    <mergeCell ref="BN68:BN69"/>
    <mergeCell ref="BO68:BO69"/>
    <mergeCell ref="BP68:BP69"/>
    <mergeCell ref="BQ68:BQ69"/>
    <mergeCell ref="BH68:BH69"/>
    <mergeCell ref="BI68:BI69"/>
    <mergeCell ref="BJ68:BJ69"/>
    <mergeCell ref="BK68:BK69"/>
    <mergeCell ref="BL68:BL69"/>
    <mergeCell ref="BC68:BC69"/>
    <mergeCell ref="BD68:BD69"/>
    <mergeCell ref="BE68:BE69"/>
    <mergeCell ref="BF68:BF69"/>
    <mergeCell ref="BG68:BG69"/>
    <mergeCell ref="AX68:AX69"/>
    <mergeCell ref="AY68:AY69"/>
    <mergeCell ref="AZ68:AZ69"/>
    <mergeCell ref="BA68:BA69"/>
    <mergeCell ref="BB68:BB69"/>
    <mergeCell ref="AS68:AS69"/>
    <mergeCell ref="AT68:AT69"/>
    <mergeCell ref="AU68:AU69"/>
    <mergeCell ref="AV68:AV69"/>
    <mergeCell ref="AW68:AW69"/>
    <mergeCell ref="EJ68:EJ69"/>
    <mergeCell ref="EK68:EK69"/>
    <mergeCell ref="EL68:EL69"/>
    <mergeCell ref="EM68:EM69"/>
    <mergeCell ref="EN68:EN69"/>
    <mergeCell ref="EE68:EE69"/>
    <mergeCell ref="EF68:EF69"/>
    <mergeCell ref="EG68:EG69"/>
    <mergeCell ref="EH68:EH69"/>
    <mergeCell ref="EI68:EI69"/>
    <mergeCell ref="DZ68:DZ69"/>
    <mergeCell ref="EA68:EA69"/>
    <mergeCell ref="EB68:EB69"/>
    <mergeCell ref="EC68:EC69"/>
    <mergeCell ref="ED68:ED69"/>
    <mergeCell ref="DU68:DU69"/>
    <mergeCell ref="DV68:DV69"/>
    <mergeCell ref="DW68:DW69"/>
    <mergeCell ref="DX68:DX69"/>
    <mergeCell ref="DY68:DY69"/>
    <mergeCell ref="DP68:DP69"/>
    <mergeCell ref="DQ68:DQ69"/>
    <mergeCell ref="DR68:DR69"/>
    <mergeCell ref="DS68:DS69"/>
    <mergeCell ref="DT68:DT69"/>
    <mergeCell ref="DK68:DK69"/>
    <mergeCell ref="DL68:DL69"/>
    <mergeCell ref="DM68:DM69"/>
    <mergeCell ref="XEZ66:XEZ67"/>
    <mergeCell ref="XFA66:XFA67"/>
    <mergeCell ref="XFB66:XFB67"/>
    <mergeCell ref="XFC66:XFC67"/>
    <mergeCell ref="XFD66:XFD67"/>
    <mergeCell ref="XEU66:XEU67"/>
    <mergeCell ref="XEV66:XEV67"/>
    <mergeCell ref="XEW66:XEW67"/>
    <mergeCell ref="XEX66:XEX67"/>
    <mergeCell ref="XEY66:XEY67"/>
    <mergeCell ref="XEP66:XEP67"/>
    <mergeCell ref="XEQ66:XEQ67"/>
    <mergeCell ref="XER66:XER67"/>
    <mergeCell ref="XES66:XES67"/>
    <mergeCell ref="XET66:XET67"/>
    <mergeCell ref="XEK66:XEK67"/>
    <mergeCell ref="XEL66:XEL67"/>
    <mergeCell ref="XEM66:XEM67"/>
    <mergeCell ref="XEN66:XEN67"/>
    <mergeCell ref="XEO66:XEO67"/>
    <mergeCell ref="XEF66:XEF67"/>
    <mergeCell ref="XEG66:XEG67"/>
    <mergeCell ref="XEH66:XEH67"/>
    <mergeCell ref="XEI66:XEI67"/>
    <mergeCell ref="XEJ66:XEJ67"/>
    <mergeCell ref="XEA66:XEA67"/>
    <mergeCell ref="XEB66:XEB67"/>
    <mergeCell ref="XEC66:XEC67"/>
    <mergeCell ref="XED66:XED67"/>
    <mergeCell ref="XEE66:XEE67"/>
    <mergeCell ref="XDV66:XDV67"/>
    <mergeCell ref="XDW66:XDW67"/>
    <mergeCell ref="XDX66:XDX67"/>
    <mergeCell ref="XDY66:XDY67"/>
    <mergeCell ref="XDZ66:XDZ67"/>
    <mergeCell ref="XDM66:XDM67"/>
    <mergeCell ref="XDN66:XDN67"/>
    <mergeCell ref="XDO66:XDO67"/>
    <mergeCell ref="XDP66:XDP67"/>
    <mergeCell ref="XDG66:XDG67"/>
    <mergeCell ref="XDH66:XDH67"/>
    <mergeCell ref="XDI66:XDI67"/>
    <mergeCell ref="XDJ66:XDJ67"/>
    <mergeCell ref="XDK66:XDK67"/>
    <mergeCell ref="XDB66:XDB67"/>
    <mergeCell ref="XDC66:XDC67"/>
    <mergeCell ref="XDD66:XDD67"/>
    <mergeCell ref="XDE66:XDE67"/>
    <mergeCell ref="XDF66:XDF67"/>
    <mergeCell ref="XCW66:XCW67"/>
    <mergeCell ref="XCX66:XCX67"/>
    <mergeCell ref="XCY66:XCY67"/>
    <mergeCell ref="XCZ66:XCZ67"/>
    <mergeCell ref="XDA66:XDA67"/>
    <mergeCell ref="XCR66:XCR67"/>
    <mergeCell ref="XCS66:XCS67"/>
    <mergeCell ref="XCT66:XCT67"/>
    <mergeCell ref="XCU66:XCU67"/>
    <mergeCell ref="XCV66:XCV67"/>
    <mergeCell ref="XCM66:XCM67"/>
    <mergeCell ref="XCN66:XCN67"/>
    <mergeCell ref="XCO66:XCO67"/>
    <mergeCell ref="XCP66:XCP67"/>
    <mergeCell ref="XCQ66:XCQ67"/>
    <mergeCell ref="XCH66:XCH67"/>
    <mergeCell ref="XCI66:XCI67"/>
    <mergeCell ref="XCJ66:XCJ67"/>
    <mergeCell ref="XCK66:XCK67"/>
    <mergeCell ref="XCL66:XCL67"/>
    <mergeCell ref="XCC66:XCC67"/>
    <mergeCell ref="XCD66:XCD67"/>
    <mergeCell ref="XCE66:XCE67"/>
    <mergeCell ref="XCF66:XCF67"/>
    <mergeCell ref="XCG66:XCG67"/>
    <mergeCell ref="XBX66:XBX67"/>
    <mergeCell ref="XBY66:XBY67"/>
    <mergeCell ref="XBZ66:XBZ67"/>
    <mergeCell ref="XCA66:XCA67"/>
    <mergeCell ref="XCB66:XCB67"/>
    <mergeCell ref="XBS66:XBS67"/>
    <mergeCell ref="XBT66:XBT67"/>
    <mergeCell ref="XBU66:XBU67"/>
    <mergeCell ref="XBV66:XBV67"/>
    <mergeCell ref="XBW66:XBW67"/>
    <mergeCell ref="XBN66:XBN67"/>
    <mergeCell ref="XBO66:XBO67"/>
    <mergeCell ref="XBP66:XBP67"/>
    <mergeCell ref="XBQ66:XBQ67"/>
    <mergeCell ref="XBR66:XBR67"/>
    <mergeCell ref="XBI66:XBI67"/>
    <mergeCell ref="XBJ66:XBJ67"/>
    <mergeCell ref="XBK66:XBK67"/>
    <mergeCell ref="XBL66:XBL67"/>
    <mergeCell ref="XBM66:XBM67"/>
    <mergeCell ref="XBD66:XBD67"/>
    <mergeCell ref="XBE66:XBE67"/>
    <mergeCell ref="XBF66:XBF67"/>
    <mergeCell ref="XBG66:XBG67"/>
    <mergeCell ref="XBH66:XBH67"/>
    <mergeCell ref="XAY66:XAY67"/>
    <mergeCell ref="XAZ66:XAZ67"/>
    <mergeCell ref="XBA66:XBA67"/>
    <mergeCell ref="XBB66:XBB67"/>
    <mergeCell ref="XBC66:XBC67"/>
    <mergeCell ref="XAT66:XAT67"/>
    <mergeCell ref="XAU66:XAU67"/>
    <mergeCell ref="XAV66:XAV67"/>
    <mergeCell ref="XAW66:XAW67"/>
    <mergeCell ref="XAX66:XAX67"/>
    <mergeCell ref="XAO66:XAO67"/>
    <mergeCell ref="XAP66:XAP67"/>
    <mergeCell ref="XAQ66:XAQ67"/>
    <mergeCell ref="XAR66:XAR67"/>
    <mergeCell ref="XAS66:XAS67"/>
    <mergeCell ref="XAJ66:XAJ67"/>
    <mergeCell ref="XAK66:XAK67"/>
    <mergeCell ref="XAL66:XAL67"/>
    <mergeCell ref="XAM66:XAM67"/>
    <mergeCell ref="XAN66:XAN67"/>
    <mergeCell ref="XAE66:XAE67"/>
    <mergeCell ref="XAF66:XAF67"/>
    <mergeCell ref="XAG66:XAG67"/>
    <mergeCell ref="XAH66:XAH67"/>
    <mergeCell ref="XAI66:XAI67"/>
    <mergeCell ref="WZZ66:WZZ67"/>
    <mergeCell ref="XAA66:XAA67"/>
    <mergeCell ref="XAB66:XAB67"/>
    <mergeCell ref="XAC66:XAC67"/>
    <mergeCell ref="XAD66:XAD67"/>
    <mergeCell ref="WZU66:WZU67"/>
    <mergeCell ref="WZV66:WZV67"/>
    <mergeCell ref="WZW66:WZW67"/>
    <mergeCell ref="WZX66:WZX67"/>
    <mergeCell ref="WZY66:WZY67"/>
    <mergeCell ref="WZP66:WZP67"/>
    <mergeCell ref="WZQ66:WZQ67"/>
    <mergeCell ref="WZR66:WZR67"/>
    <mergeCell ref="WZS66:WZS67"/>
    <mergeCell ref="WZT66:WZT67"/>
    <mergeCell ref="WZK66:WZK67"/>
    <mergeCell ref="WZL66:WZL67"/>
    <mergeCell ref="WZM66:WZM67"/>
    <mergeCell ref="WZN66:WZN67"/>
    <mergeCell ref="WZO66:WZO67"/>
    <mergeCell ref="WZF66:WZF67"/>
    <mergeCell ref="WZG66:WZG67"/>
    <mergeCell ref="WZH66:WZH67"/>
    <mergeCell ref="WZI66:WZI67"/>
    <mergeCell ref="WZJ66:WZJ67"/>
    <mergeCell ref="WZA66:WZA67"/>
    <mergeCell ref="WZB66:WZB67"/>
    <mergeCell ref="WZC66:WZC67"/>
    <mergeCell ref="WZD66:WZD67"/>
    <mergeCell ref="WZE66:WZE67"/>
    <mergeCell ref="WYV66:WYV67"/>
    <mergeCell ref="WYW66:WYW67"/>
    <mergeCell ref="WYX66:WYX67"/>
    <mergeCell ref="WYY66:WYY67"/>
    <mergeCell ref="WYZ66:WYZ67"/>
    <mergeCell ref="WYQ66:WYQ67"/>
    <mergeCell ref="WYR66:WYR67"/>
    <mergeCell ref="WYS66:WYS67"/>
    <mergeCell ref="WYT66:WYT67"/>
    <mergeCell ref="WYU66:WYU67"/>
    <mergeCell ref="WYL66:WYL67"/>
    <mergeCell ref="WYM66:WYM67"/>
    <mergeCell ref="WYN66:WYN67"/>
    <mergeCell ref="WYO66:WYO67"/>
    <mergeCell ref="WYP66:WYP67"/>
    <mergeCell ref="WYG66:WYG67"/>
    <mergeCell ref="WYH66:WYH67"/>
    <mergeCell ref="WYI66:WYI67"/>
    <mergeCell ref="WYJ66:WYJ67"/>
    <mergeCell ref="WYK66:WYK67"/>
    <mergeCell ref="WYB66:WYB67"/>
    <mergeCell ref="WYC66:WYC67"/>
    <mergeCell ref="WYD66:WYD67"/>
    <mergeCell ref="WYE66:WYE67"/>
    <mergeCell ref="WYF66:WYF67"/>
    <mergeCell ref="WXW66:WXW67"/>
    <mergeCell ref="WXX66:WXX67"/>
    <mergeCell ref="WXY66:WXY67"/>
    <mergeCell ref="WXZ66:WXZ67"/>
    <mergeCell ref="WYA66:WYA67"/>
    <mergeCell ref="WXR66:WXR67"/>
    <mergeCell ref="WXS66:WXS67"/>
    <mergeCell ref="WXT66:WXT67"/>
    <mergeCell ref="WXU66:WXU67"/>
    <mergeCell ref="WXV66:WXV67"/>
    <mergeCell ref="WXM66:WXM67"/>
    <mergeCell ref="WXN66:WXN67"/>
    <mergeCell ref="WXO66:WXO67"/>
    <mergeCell ref="WXP66:WXP67"/>
    <mergeCell ref="WXQ66:WXQ67"/>
    <mergeCell ref="WXH66:WXH67"/>
    <mergeCell ref="WXI66:WXI67"/>
    <mergeCell ref="WXJ66:WXJ67"/>
    <mergeCell ref="WXK66:WXK67"/>
    <mergeCell ref="WXL66:WXL67"/>
    <mergeCell ref="WXC66:WXC67"/>
    <mergeCell ref="WXD66:WXD67"/>
    <mergeCell ref="WXE66:WXE67"/>
    <mergeCell ref="WXF66:WXF67"/>
    <mergeCell ref="WXG66:WXG67"/>
    <mergeCell ref="WWX66:WWX67"/>
    <mergeCell ref="WWY66:WWY67"/>
    <mergeCell ref="WWZ66:WWZ67"/>
    <mergeCell ref="WXA66:WXA67"/>
    <mergeCell ref="WXB66:WXB67"/>
    <mergeCell ref="WWS66:WWS67"/>
    <mergeCell ref="WWT66:WWT67"/>
    <mergeCell ref="WWU66:WWU67"/>
    <mergeCell ref="WWV66:WWV67"/>
    <mergeCell ref="WWW66:WWW67"/>
    <mergeCell ref="WWN66:WWN67"/>
    <mergeCell ref="WWO66:WWO67"/>
    <mergeCell ref="WWP66:WWP67"/>
    <mergeCell ref="WWQ66:WWQ67"/>
    <mergeCell ref="WWR66:WWR67"/>
    <mergeCell ref="WWI66:WWI67"/>
    <mergeCell ref="WWJ66:WWJ67"/>
    <mergeCell ref="WWK66:WWK67"/>
    <mergeCell ref="WWL66:WWL67"/>
    <mergeCell ref="WWM66:WWM67"/>
    <mergeCell ref="WWD66:WWD67"/>
    <mergeCell ref="WWE66:WWE67"/>
    <mergeCell ref="WWF66:WWF67"/>
    <mergeCell ref="WWG66:WWG67"/>
    <mergeCell ref="WWH66:WWH67"/>
    <mergeCell ref="WVY66:WVY67"/>
    <mergeCell ref="WVZ66:WVZ67"/>
    <mergeCell ref="WWA66:WWA67"/>
    <mergeCell ref="WWB66:WWB67"/>
    <mergeCell ref="WWC66:WWC67"/>
    <mergeCell ref="WVT66:WVT67"/>
    <mergeCell ref="WVU66:WVU67"/>
    <mergeCell ref="WVV66:WVV67"/>
    <mergeCell ref="WVW66:WVW67"/>
    <mergeCell ref="WVX66:WVX67"/>
    <mergeCell ref="WVO66:WVO67"/>
    <mergeCell ref="WVP66:WVP67"/>
    <mergeCell ref="WVQ66:WVQ67"/>
    <mergeCell ref="WVR66:WVR67"/>
    <mergeCell ref="WVS66:WVS67"/>
    <mergeCell ref="WVJ66:WVJ67"/>
    <mergeCell ref="WVK66:WVK67"/>
    <mergeCell ref="WVL66:WVL67"/>
    <mergeCell ref="WVM66:WVM67"/>
    <mergeCell ref="WVN66:WVN67"/>
    <mergeCell ref="WVE66:WVE67"/>
    <mergeCell ref="WVF66:WVF67"/>
    <mergeCell ref="WVG66:WVG67"/>
    <mergeCell ref="WVH66:WVH67"/>
    <mergeCell ref="WVI66:WVI67"/>
    <mergeCell ref="WUZ66:WUZ67"/>
    <mergeCell ref="WVA66:WVA67"/>
    <mergeCell ref="WVB66:WVB67"/>
    <mergeCell ref="WVC66:WVC67"/>
    <mergeCell ref="WVD66:WVD67"/>
    <mergeCell ref="WUU66:WUU67"/>
    <mergeCell ref="WUV66:WUV67"/>
    <mergeCell ref="WUW66:WUW67"/>
    <mergeCell ref="WUX66:WUX67"/>
    <mergeCell ref="WUY66:WUY67"/>
    <mergeCell ref="WUP66:WUP67"/>
    <mergeCell ref="WUQ66:WUQ67"/>
    <mergeCell ref="WUR66:WUR67"/>
    <mergeCell ref="WUS66:WUS67"/>
    <mergeCell ref="WUT66:WUT67"/>
    <mergeCell ref="WUK66:WUK67"/>
    <mergeCell ref="WUL66:WUL67"/>
    <mergeCell ref="WUM66:WUM67"/>
    <mergeCell ref="WUN66:WUN67"/>
    <mergeCell ref="WUO66:WUO67"/>
    <mergeCell ref="WUF66:WUF67"/>
    <mergeCell ref="WUG66:WUG67"/>
    <mergeCell ref="WUH66:WUH67"/>
    <mergeCell ref="WUI66:WUI67"/>
    <mergeCell ref="WUJ66:WUJ67"/>
    <mergeCell ref="WUA66:WUA67"/>
    <mergeCell ref="WUB66:WUB67"/>
    <mergeCell ref="WUC66:WUC67"/>
    <mergeCell ref="WUD66:WUD67"/>
    <mergeCell ref="WUE66:WUE67"/>
    <mergeCell ref="WTV66:WTV67"/>
    <mergeCell ref="WTW66:WTW67"/>
    <mergeCell ref="WTX66:WTX67"/>
    <mergeCell ref="WTY66:WTY67"/>
    <mergeCell ref="WTZ66:WTZ67"/>
    <mergeCell ref="WTQ66:WTQ67"/>
    <mergeCell ref="WTR66:WTR67"/>
    <mergeCell ref="WTS66:WTS67"/>
    <mergeCell ref="WTT66:WTT67"/>
    <mergeCell ref="WTU66:WTU67"/>
    <mergeCell ref="WTL66:WTL67"/>
    <mergeCell ref="WTM66:WTM67"/>
    <mergeCell ref="WTN66:WTN67"/>
    <mergeCell ref="WTO66:WTO67"/>
    <mergeCell ref="WTP66:WTP67"/>
    <mergeCell ref="WTG66:WTG67"/>
    <mergeCell ref="WTH66:WTH67"/>
    <mergeCell ref="WTI66:WTI67"/>
    <mergeCell ref="WTJ66:WTJ67"/>
    <mergeCell ref="WTK66:WTK67"/>
    <mergeCell ref="WTB66:WTB67"/>
    <mergeCell ref="WTC66:WTC67"/>
    <mergeCell ref="WTD66:WTD67"/>
    <mergeCell ref="WTE66:WTE67"/>
    <mergeCell ref="WTF66:WTF67"/>
    <mergeCell ref="WSW66:WSW67"/>
    <mergeCell ref="WSX66:WSX67"/>
    <mergeCell ref="WSY66:WSY67"/>
    <mergeCell ref="WSZ66:WSZ67"/>
    <mergeCell ref="WTA66:WTA67"/>
    <mergeCell ref="WSR66:WSR67"/>
    <mergeCell ref="WSS66:WSS67"/>
    <mergeCell ref="WST66:WST67"/>
    <mergeCell ref="WSU66:WSU67"/>
    <mergeCell ref="WSV66:WSV67"/>
    <mergeCell ref="WSM66:WSM67"/>
    <mergeCell ref="WSN66:WSN67"/>
    <mergeCell ref="WSO66:WSO67"/>
    <mergeCell ref="WSP66:WSP67"/>
    <mergeCell ref="WSQ66:WSQ67"/>
    <mergeCell ref="WSH66:WSH67"/>
    <mergeCell ref="WSI66:WSI67"/>
    <mergeCell ref="WSJ66:WSJ67"/>
    <mergeCell ref="WSK66:WSK67"/>
    <mergeCell ref="WSL66:WSL67"/>
    <mergeCell ref="WSC66:WSC67"/>
    <mergeCell ref="WSD66:WSD67"/>
    <mergeCell ref="WSE66:WSE67"/>
    <mergeCell ref="WSF66:WSF67"/>
    <mergeCell ref="WSG66:WSG67"/>
    <mergeCell ref="WRX66:WRX67"/>
    <mergeCell ref="WRY66:WRY67"/>
    <mergeCell ref="WRZ66:WRZ67"/>
    <mergeCell ref="WSA66:WSA67"/>
    <mergeCell ref="WSB66:WSB67"/>
    <mergeCell ref="WRS66:WRS67"/>
    <mergeCell ref="WRT66:WRT67"/>
    <mergeCell ref="WRU66:WRU67"/>
    <mergeCell ref="WRV66:WRV67"/>
    <mergeCell ref="WRW66:WRW67"/>
    <mergeCell ref="WRN66:WRN67"/>
    <mergeCell ref="WRO66:WRO67"/>
    <mergeCell ref="WRP66:WRP67"/>
    <mergeCell ref="WRQ66:WRQ67"/>
    <mergeCell ref="WRR66:WRR67"/>
    <mergeCell ref="WRI66:WRI67"/>
    <mergeCell ref="WRJ66:WRJ67"/>
    <mergeCell ref="WRK66:WRK67"/>
    <mergeCell ref="WRL66:WRL67"/>
    <mergeCell ref="WRM66:WRM67"/>
    <mergeCell ref="WRD66:WRD67"/>
    <mergeCell ref="WRE66:WRE67"/>
    <mergeCell ref="WRF66:WRF67"/>
    <mergeCell ref="WRG66:WRG67"/>
    <mergeCell ref="WRH66:WRH67"/>
    <mergeCell ref="WQY66:WQY67"/>
    <mergeCell ref="WQZ66:WQZ67"/>
    <mergeCell ref="WRA66:WRA67"/>
    <mergeCell ref="WRB66:WRB67"/>
    <mergeCell ref="WRC66:WRC67"/>
    <mergeCell ref="WQT66:WQT67"/>
    <mergeCell ref="WQU66:WQU67"/>
    <mergeCell ref="WQV66:WQV67"/>
    <mergeCell ref="WQW66:WQW67"/>
    <mergeCell ref="WQX66:WQX67"/>
    <mergeCell ref="WQO66:WQO67"/>
    <mergeCell ref="WQP66:WQP67"/>
    <mergeCell ref="WQQ66:WQQ67"/>
    <mergeCell ref="WQR66:WQR67"/>
    <mergeCell ref="WQS66:WQS67"/>
    <mergeCell ref="WQJ66:WQJ67"/>
    <mergeCell ref="WQK66:WQK67"/>
    <mergeCell ref="WQL66:WQL67"/>
    <mergeCell ref="WQM66:WQM67"/>
    <mergeCell ref="WQN66:WQN67"/>
    <mergeCell ref="WQE66:WQE67"/>
    <mergeCell ref="WQF66:WQF67"/>
    <mergeCell ref="WQG66:WQG67"/>
    <mergeCell ref="WQH66:WQH67"/>
    <mergeCell ref="WQI66:WQI67"/>
    <mergeCell ref="WPZ66:WPZ67"/>
    <mergeCell ref="WQA66:WQA67"/>
    <mergeCell ref="WQB66:WQB67"/>
    <mergeCell ref="WQC66:WQC67"/>
    <mergeCell ref="WQD66:WQD67"/>
    <mergeCell ref="WPU66:WPU67"/>
    <mergeCell ref="WPV66:WPV67"/>
    <mergeCell ref="WPW66:WPW67"/>
    <mergeCell ref="WPX66:WPX67"/>
    <mergeCell ref="WPY66:WPY67"/>
    <mergeCell ref="WPP66:WPP67"/>
    <mergeCell ref="WPQ66:WPQ67"/>
    <mergeCell ref="WPR66:WPR67"/>
    <mergeCell ref="WPS66:WPS67"/>
    <mergeCell ref="WPT66:WPT67"/>
    <mergeCell ref="WPK66:WPK67"/>
    <mergeCell ref="WPL66:WPL67"/>
    <mergeCell ref="WPM66:WPM67"/>
    <mergeCell ref="WPN66:WPN67"/>
    <mergeCell ref="WPO66:WPO67"/>
    <mergeCell ref="WPF66:WPF67"/>
    <mergeCell ref="WPG66:WPG67"/>
    <mergeCell ref="WPH66:WPH67"/>
    <mergeCell ref="WPI66:WPI67"/>
    <mergeCell ref="WPJ66:WPJ67"/>
    <mergeCell ref="WPA66:WPA67"/>
    <mergeCell ref="WPB66:WPB67"/>
    <mergeCell ref="WPC66:WPC67"/>
    <mergeCell ref="WPD66:WPD67"/>
    <mergeCell ref="WPE66:WPE67"/>
    <mergeCell ref="WOV66:WOV67"/>
    <mergeCell ref="WOW66:WOW67"/>
    <mergeCell ref="WOX66:WOX67"/>
    <mergeCell ref="WOY66:WOY67"/>
    <mergeCell ref="WOZ66:WOZ67"/>
    <mergeCell ref="WOQ66:WOQ67"/>
    <mergeCell ref="WOR66:WOR67"/>
    <mergeCell ref="WOS66:WOS67"/>
    <mergeCell ref="WOT66:WOT67"/>
    <mergeCell ref="WOU66:WOU67"/>
    <mergeCell ref="WOL66:WOL67"/>
    <mergeCell ref="WOM66:WOM67"/>
    <mergeCell ref="WON66:WON67"/>
    <mergeCell ref="WOO66:WOO67"/>
    <mergeCell ref="WOP66:WOP67"/>
    <mergeCell ref="WOG66:WOG67"/>
    <mergeCell ref="WOH66:WOH67"/>
    <mergeCell ref="WOI66:WOI67"/>
    <mergeCell ref="WOJ66:WOJ67"/>
    <mergeCell ref="WOK66:WOK67"/>
    <mergeCell ref="WOB66:WOB67"/>
    <mergeCell ref="WOC66:WOC67"/>
    <mergeCell ref="WOD66:WOD67"/>
    <mergeCell ref="WOE66:WOE67"/>
    <mergeCell ref="WOF66:WOF67"/>
    <mergeCell ref="WNW66:WNW67"/>
    <mergeCell ref="WNX66:WNX67"/>
    <mergeCell ref="WNY66:WNY67"/>
    <mergeCell ref="WNZ66:WNZ67"/>
    <mergeCell ref="WOA66:WOA67"/>
    <mergeCell ref="WNR66:WNR67"/>
    <mergeCell ref="WNS66:WNS67"/>
    <mergeCell ref="WNT66:WNT67"/>
    <mergeCell ref="WNU66:WNU67"/>
    <mergeCell ref="WNV66:WNV67"/>
    <mergeCell ref="WNM66:WNM67"/>
    <mergeCell ref="WNN66:WNN67"/>
    <mergeCell ref="WNO66:WNO67"/>
    <mergeCell ref="WNP66:WNP67"/>
    <mergeCell ref="WNQ66:WNQ67"/>
    <mergeCell ref="WNH66:WNH67"/>
    <mergeCell ref="WNI66:WNI67"/>
    <mergeCell ref="WNJ66:WNJ67"/>
    <mergeCell ref="WNK66:WNK67"/>
    <mergeCell ref="WNL66:WNL67"/>
    <mergeCell ref="WNC66:WNC67"/>
    <mergeCell ref="WND66:WND67"/>
    <mergeCell ref="WNE66:WNE67"/>
    <mergeCell ref="WNF66:WNF67"/>
    <mergeCell ref="WNG66:WNG67"/>
    <mergeCell ref="WMX66:WMX67"/>
    <mergeCell ref="WMY66:WMY67"/>
    <mergeCell ref="WMZ66:WMZ67"/>
    <mergeCell ref="WNA66:WNA67"/>
    <mergeCell ref="WNB66:WNB67"/>
    <mergeCell ref="WMS66:WMS67"/>
    <mergeCell ref="WMT66:WMT67"/>
    <mergeCell ref="WMU66:WMU67"/>
    <mergeCell ref="WMV66:WMV67"/>
    <mergeCell ref="WMW66:WMW67"/>
    <mergeCell ref="WMN66:WMN67"/>
    <mergeCell ref="WMO66:WMO67"/>
    <mergeCell ref="WMP66:WMP67"/>
    <mergeCell ref="WMQ66:WMQ67"/>
    <mergeCell ref="WMR66:WMR67"/>
    <mergeCell ref="WMI66:WMI67"/>
    <mergeCell ref="WMJ66:WMJ67"/>
    <mergeCell ref="WMK66:WMK67"/>
    <mergeCell ref="WML66:WML67"/>
    <mergeCell ref="WMM66:WMM67"/>
    <mergeCell ref="WMD66:WMD67"/>
    <mergeCell ref="WME66:WME67"/>
    <mergeCell ref="WMF66:WMF67"/>
    <mergeCell ref="WMG66:WMG67"/>
    <mergeCell ref="WMH66:WMH67"/>
    <mergeCell ref="WLY66:WLY67"/>
    <mergeCell ref="WLZ66:WLZ67"/>
    <mergeCell ref="WMA66:WMA67"/>
    <mergeCell ref="WMB66:WMB67"/>
    <mergeCell ref="WMC66:WMC67"/>
    <mergeCell ref="WLT66:WLT67"/>
    <mergeCell ref="WLU66:WLU67"/>
    <mergeCell ref="WLV66:WLV67"/>
    <mergeCell ref="WLW66:WLW67"/>
    <mergeCell ref="WLX66:WLX67"/>
    <mergeCell ref="WLO66:WLO67"/>
    <mergeCell ref="WLP66:WLP67"/>
    <mergeCell ref="WLQ66:WLQ67"/>
    <mergeCell ref="WLR66:WLR67"/>
    <mergeCell ref="WLS66:WLS67"/>
    <mergeCell ref="WLJ66:WLJ67"/>
    <mergeCell ref="WLK66:WLK67"/>
    <mergeCell ref="WLL66:WLL67"/>
    <mergeCell ref="WLM66:WLM67"/>
    <mergeCell ref="WLN66:WLN67"/>
    <mergeCell ref="WLE66:WLE67"/>
    <mergeCell ref="WLF66:WLF67"/>
    <mergeCell ref="WLG66:WLG67"/>
    <mergeCell ref="WLH66:WLH67"/>
    <mergeCell ref="WLI66:WLI67"/>
    <mergeCell ref="WKZ66:WKZ67"/>
    <mergeCell ref="WLA66:WLA67"/>
    <mergeCell ref="WLB66:WLB67"/>
    <mergeCell ref="WLC66:WLC67"/>
    <mergeCell ref="WLD66:WLD67"/>
    <mergeCell ref="WKU66:WKU67"/>
    <mergeCell ref="WKV66:WKV67"/>
    <mergeCell ref="WKW66:WKW67"/>
    <mergeCell ref="WKX66:WKX67"/>
    <mergeCell ref="WKY66:WKY67"/>
    <mergeCell ref="WKP66:WKP67"/>
    <mergeCell ref="WKQ66:WKQ67"/>
    <mergeCell ref="WKR66:WKR67"/>
    <mergeCell ref="WKS66:WKS67"/>
    <mergeCell ref="WKT66:WKT67"/>
    <mergeCell ref="WKK66:WKK67"/>
    <mergeCell ref="WKL66:WKL67"/>
    <mergeCell ref="WKM66:WKM67"/>
    <mergeCell ref="WKN66:WKN67"/>
    <mergeCell ref="WKO66:WKO67"/>
    <mergeCell ref="WKF66:WKF67"/>
    <mergeCell ref="WKG66:WKG67"/>
    <mergeCell ref="WKH66:WKH67"/>
    <mergeCell ref="WKI66:WKI67"/>
    <mergeCell ref="WKJ66:WKJ67"/>
    <mergeCell ref="WKA66:WKA67"/>
    <mergeCell ref="WKB66:WKB67"/>
    <mergeCell ref="WKC66:WKC67"/>
    <mergeCell ref="WKD66:WKD67"/>
    <mergeCell ref="WKE66:WKE67"/>
    <mergeCell ref="WJV66:WJV67"/>
    <mergeCell ref="WJW66:WJW67"/>
    <mergeCell ref="WJX66:WJX67"/>
    <mergeCell ref="WJY66:WJY67"/>
    <mergeCell ref="WJZ66:WJZ67"/>
    <mergeCell ref="WJQ66:WJQ67"/>
    <mergeCell ref="WJR66:WJR67"/>
    <mergeCell ref="WJS66:WJS67"/>
    <mergeCell ref="WJT66:WJT67"/>
    <mergeCell ref="WJU66:WJU67"/>
    <mergeCell ref="WJL66:WJL67"/>
    <mergeCell ref="WJM66:WJM67"/>
    <mergeCell ref="WJN66:WJN67"/>
    <mergeCell ref="WJO66:WJO67"/>
    <mergeCell ref="WJP66:WJP67"/>
    <mergeCell ref="WJG66:WJG67"/>
    <mergeCell ref="WJH66:WJH67"/>
    <mergeCell ref="WJI66:WJI67"/>
    <mergeCell ref="WJJ66:WJJ67"/>
    <mergeCell ref="WJK66:WJK67"/>
    <mergeCell ref="WJB66:WJB67"/>
    <mergeCell ref="WJC66:WJC67"/>
    <mergeCell ref="WJD66:WJD67"/>
    <mergeCell ref="WJE66:WJE67"/>
    <mergeCell ref="WJF66:WJF67"/>
    <mergeCell ref="WIW66:WIW67"/>
    <mergeCell ref="WIX66:WIX67"/>
    <mergeCell ref="WIY66:WIY67"/>
    <mergeCell ref="WIZ66:WIZ67"/>
    <mergeCell ref="WJA66:WJA67"/>
    <mergeCell ref="WIR66:WIR67"/>
    <mergeCell ref="WIS66:WIS67"/>
    <mergeCell ref="WIT66:WIT67"/>
    <mergeCell ref="WIU66:WIU67"/>
    <mergeCell ref="WIV66:WIV67"/>
    <mergeCell ref="WIM66:WIM67"/>
    <mergeCell ref="WIN66:WIN67"/>
    <mergeCell ref="WIO66:WIO67"/>
    <mergeCell ref="WIP66:WIP67"/>
    <mergeCell ref="WIQ66:WIQ67"/>
    <mergeCell ref="WIH66:WIH67"/>
    <mergeCell ref="WII66:WII67"/>
    <mergeCell ref="WIJ66:WIJ67"/>
    <mergeCell ref="WIK66:WIK67"/>
    <mergeCell ref="WIL66:WIL67"/>
    <mergeCell ref="WIC66:WIC67"/>
    <mergeCell ref="WID66:WID67"/>
    <mergeCell ref="WIE66:WIE67"/>
    <mergeCell ref="WIF66:WIF67"/>
    <mergeCell ref="WIG66:WIG67"/>
    <mergeCell ref="WHX66:WHX67"/>
    <mergeCell ref="WHY66:WHY67"/>
    <mergeCell ref="WHZ66:WHZ67"/>
    <mergeCell ref="WIA66:WIA67"/>
    <mergeCell ref="WIB66:WIB67"/>
    <mergeCell ref="WHS66:WHS67"/>
    <mergeCell ref="WHT66:WHT67"/>
    <mergeCell ref="WHU66:WHU67"/>
    <mergeCell ref="WHV66:WHV67"/>
    <mergeCell ref="WHW66:WHW67"/>
    <mergeCell ref="WHN66:WHN67"/>
    <mergeCell ref="WHO66:WHO67"/>
    <mergeCell ref="WHP66:WHP67"/>
    <mergeCell ref="WHQ66:WHQ67"/>
    <mergeCell ref="WHR66:WHR67"/>
    <mergeCell ref="WHI66:WHI67"/>
    <mergeCell ref="WHJ66:WHJ67"/>
    <mergeCell ref="WHK66:WHK67"/>
    <mergeCell ref="WHL66:WHL67"/>
    <mergeCell ref="WHM66:WHM67"/>
    <mergeCell ref="WHD66:WHD67"/>
    <mergeCell ref="WHE66:WHE67"/>
    <mergeCell ref="WHF66:WHF67"/>
    <mergeCell ref="WHG66:WHG67"/>
    <mergeCell ref="WHH66:WHH67"/>
    <mergeCell ref="WGY66:WGY67"/>
    <mergeCell ref="WGZ66:WGZ67"/>
    <mergeCell ref="WHA66:WHA67"/>
    <mergeCell ref="WHB66:WHB67"/>
    <mergeCell ref="WHC66:WHC67"/>
    <mergeCell ref="WGT66:WGT67"/>
    <mergeCell ref="WGU66:WGU67"/>
    <mergeCell ref="WGV66:WGV67"/>
    <mergeCell ref="WGW66:WGW67"/>
    <mergeCell ref="WGX66:WGX67"/>
    <mergeCell ref="WGO66:WGO67"/>
    <mergeCell ref="WGP66:WGP67"/>
    <mergeCell ref="WGQ66:WGQ67"/>
    <mergeCell ref="WGR66:WGR67"/>
    <mergeCell ref="WGS66:WGS67"/>
    <mergeCell ref="WGJ66:WGJ67"/>
    <mergeCell ref="WGK66:WGK67"/>
    <mergeCell ref="WGL66:WGL67"/>
    <mergeCell ref="WGM66:WGM67"/>
    <mergeCell ref="WGN66:WGN67"/>
    <mergeCell ref="WGE66:WGE67"/>
    <mergeCell ref="WGF66:WGF67"/>
    <mergeCell ref="WGG66:WGG67"/>
    <mergeCell ref="WGH66:WGH67"/>
    <mergeCell ref="WGI66:WGI67"/>
    <mergeCell ref="WFZ66:WFZ67"/>
    <mergeCell ref="WGA66:WGA67"/>
    <mergeCell ref="WGB66:WGB67"/>
    <mergeCell ref="WGC66:WGC67"/>
    <mergeCell ref="WGD66:WGD67"/>
    <mergeCell ref="WFU66:WFU67"/>
    <mergeCell ref="WFV66:WFV67"/>
    <mergeCell ref="WFW66:WFW67"/>
    <mergeCell ref="WFX66:WFX67"/>
    <mergeCell ref="WFY66:WFY67"/>
    <mergeCell ref="WFP66:WFP67"/>
    <mergeCell ref="WFQ66:WFQ67"/>
    <mergeCell ref="WFR66:WFR67"/>
    <mergeCell ref="WFS66:WFS67"/>
    <mergeCell ref="WFT66:WFT67"/>
    <mergeCell ref="WFK66:WFK67"/>
    <mergeCell ref="WFL66:WFL67"/>
    <mergeCell ref="WFM66:WFM67"/>
    <mergeCell ref="WFN66:WFN67"/>
    <mergeCell ref="WFO66:WFO67"/>
    <mergeCell ref="WFF66:WFF67"/>
    <mergeCell ref="WFG66:WFG67"/>
    <mergeCell ref="WFH66:WFH67"/>
    <mergeCell ref="WFI66:WFI67"/>
    <mergeCell ref="WFJ66:WFJ67"/>
    <mergeCell ref="WFA66:WFA67"/>
    <mergeCell ref="WFB66:WFB67"/>
    <mergeCell ref="WFC66:WFC67"/>
    <mergeCell ref="WFD66:WFD67"/>
    <mergeCell ref="WFE66:WFE67"/>
    <mergeCell ref="WEV66:WEV67"/>
    <mergeCell ref="WEW66:WEW67"/>
    <mergeCell ref="WEX66:WEX67"/>
    <mergeCell ref="WEY66:WEY67"/>
    <mergeCell ref="WEZ66:WEZ67"/>
    <mergeCell ref="WEQ66:WEQ67"/>
    <mergeCell ref="WER66:WER67"/>
    <mergeCell ref="WES66:WES67"/>
    <mergeCell ref="WET66:WET67"/>
    <mergeCell ref="WEU66:WEU67"/>
    <mergeCell ref="WEL66:WEL67"/>
    <mergeCell ref="WEM66:WEM67"/>
    <mergeCell ref="WEN66:WEN67"/>
    <mergeCell ref="WEO66:WEO67"/>
    <mergeCell ref="WEP66:WEP67"/>
    <mergeCell ref="WEG66:WEG67"/>
    <mergeCell ref="WEH66:WEH67"/>
    <mergeCell ref="WEI66:WEI67"/>
    <mergeCell ref="WEJ66:WEJ67"/>
    <mergeCell ref="WEK66:WEK67"/>
    <mergeCell ref="WEB66:WEB67"/>
    <mergeCell ref="WEC66:WEC67"/>
    <mergeCell ref="WED66:WED67"/>
    <mergeCell ref="WEE66:WEE67"/>
    <mergeCell ref="WEF66:WEF67"/>
    <mergeCell ref="WDW66:WDW67"/>
    <mergeCell ref="WDX66:WDX67"/>
    <mergeCell ref="WDY66:WDY67"/>
    <mergeCell ref="WDZ66:WDZ67"/>
    <mergeCell ref="WEA66:WEA67"/>
    <mergeCell ref="WDR66:WDR67"/>
    <mergeCell ref="WDS66:WDS67"/>
    <mergeCell ref="WDT66:WDT67"/>
    <mergeCell ref="WDU66:WDU67"/>
    <mergeCell ref="WDV66:WDV67"/>
    <mergeCell ref="WDM66:WDM67"/>
    <mergeCell ref="WDN66:WDN67"/>
    <mergeCell ref="WDO66:WDO67"/>
    <mergeCell ref="WDP66:WDP67"/>
    <mergeCell ref="WDQ66:WDQ67"/>
    <mergeCell ref="WDH66:WDH67"/>
    <mergeCell ref="WDI66:WDI67"/>
    <mergeCell ref="WDJ66:WDJ67"/>
    <mergeCell ref="WDK66:WDK67"/>
    <mergeCell ref="WDL66:WDL67"/>
    <mergeCell ref="WDC66:WDC67"/>
    <mergeCell ref="WDD66:WDD67"/>
    <mergeCell ref="WDE66:WDE67"/>
    <mergeCell ref="WDF66:WDF67"/>
    <mergeCell ref="WDG66:WDG67"/>
    <mergeCell ref="WCX66:WCX67"/>
    <mergeCell ref="WCY66:WCY67"/>
    <mergeCell ref="WCZ66:WCZ67"/>
    <mergeCell ref="WDA66:WDA67"/>
    <mergeCell ref="WDB66:WDB67"/>
    <mergeCell ref="WCS66:WCS67"/>
    <mergeCell ref="WCT66:WCT67"/>
    <mergeCell ref="WCU66:WCU67"/>
    <mergeCell ref="WCV66:WCV67"/>
    <mergeCell ref="WCW66:WCW67"/>
    <mergeCell ref="WCN66:WCN67"/>
    <mergeCell ref="WCO66:WCO67"/>
    <mergeCell ref="WCP66:WCP67"/>
    <mergeCell ref="WCQ66:WCQ67"/>
    <mergeCell ref="WCR66:WCR67"/>
    <mergeCell ref="WCI66:WCI67"/>
    <mergeCell ref="WCJ66:WCJ67"/>
    <mergeCell ref="WCK66:WCK67"/>
    <mergeCell ref="WCL66:WCL67"/>
    <mergeCell ref="WCM66:WCM67"/>
    <mergeCell ref="WCD66:WCD67"/>
    <mergeCell ref="WCE66:WCE67"/>
    <mergeCell ref="WCF66:WCF67"/>
    <mergeCell ref="WCG66:WCG67"/>
    <mergeCell ref="WCH66:WCH67"/>
    <mergeCell ref="WBY66:WBY67"/>
    <mergeCell ref="WBZ66:WBZ67"/>
    <mergeCell ref="WCA66:WCA67"/>
    <mergeCell ref="WCB66:WCB67"/>
    <mergeCell ref="WCC66:WCC67"/>
    <mergeCell ref="WBT66:WBT67"/>
    <mergeCell ref="WBU66:WBU67"/>
    <mergeCell ref="WBV66:WBV67"/>
    <mergeCell ref="WBW66:WBW67"/>
    <mergeCell ref="WBX66:WBX67"/>
    <mergeCell ref="WBO66:WBO67"/>
    <mergeCell ref="WBP66:WBP67"/>
    <mergeCell ref="WBQ66:WBQ67"/>
    <mergeCell ref="WBR66:WBR67"/>
    <mergeCell ref="WBS66:WBS67"/>
    <mergeCell ref="WBJ66:WBJ67"/>
    <mergeCell ref="WBK66:WBK67"/>
    <mergeCell ref="WBL66:WBL67"/>
    <mergeCell ref="WBM66:WBM67"/>
    <mergeCell ref="WBN66:WBN67"/>
    <mergeCell ref="WBE66:WBE67"/>
    <mergeCell ref="WBF66:WBF67"/>
    <mergeCell ref="WBG66:WBG67"/>
    <mergeCell ref="WBH66:WBH67"/>
    <mergeCell ref="WBI66:WBI67"/>
    <mergeCell ref="WAZ66:WAZ67"/>
    <mergeCell ref="WBA66:WBA67"/>
    <mergeCell ref="WBB66:WBB67"/>
    <mergeCell ref="WBC66:WBC67"/>
    <mergeCell ref="WBD66:WBD67"/>
    <mergeCell ref="WAU66:WAU67"/>
    <mergeCell ref="WAV66:WAV67"/>
    <mergeCell ref="WAW66:WAW67"/>
    <mergeCell ref="WAX66:WAX67"/>
    <mergeCell ref="WAY66:WAY67"/>
    <mergeCell ref="WAP66:WAP67"/>
    <mergeCell ref="WAQ66:WAQ67"/>
    <mergeCell ref="WAR66:WAR67"/>
    <mergeCell ref="WAS66:WAS67"/>
    <mergeCell ref="WAT66:WAT67"/>
    <mergeCell ref="WAK66:WAK67"/>
    <mergeCell ref="WAL66:WAL67"/>
    <mergeCell ref="WAM66:WAM67"/>
    <mergeCell ref="WAN66:WAN67"/>
    <mergeCell ref="WAO66:WAO67"/>
    <mergeCell ref="WAF66:WAF67"/>
    <mergeCell ref="WAG66:WAG67"/>
    <mergeCell ref="WAH66:WAH67"/>
    <mergeCell ref="WAI66:WAI67"/>
    <mergeCell ref="WAJ66:WAJ67"/>
    <mergeCell ref="WAA66:WAA67"/>
    <mergeCell ref="WAB66:WAB67"/>
    <mergeCell ref="WAC66:WAC67"/>
    <mergeCell ref="WAD66:WAD67"/>
    <mergeCell ref="WAE66:WAE67"/>
    <mergeCell ref="VZV66:VZV67"/>
    <mergeCell ref="VZW66:VZW67"/>
    <mergeCell ref="VZX66:VZX67"/>
    <mergeCell ref="VZY66:VZY67"/>
    <mergeCell ref="VZZ66:VZZ67"/>
    <mergeCell ref="VZQ66:VZQ67"/>
    <mergeCell ref="VZR66:VZR67"/>
    <mergeCell ref="VZS66:VZS67"/>
    <mergeCell ref="VZT66:VZT67"/>
    <mergeCell ref="VZU66:VZU67"/>
    <mergeCell ref="VZL66:VZL67"/>
    <mergeCell ref="VZM66:VZM67"/>
    <mergeCell ref="VZN66:VZN67"/>
    <mergeCell ref="VZO66:VZO67"/>
    <mergeCell ref="VZP66:VZP67"/>
    <mergeCell ref="VZG66:VZG67"/>
    <mergeCell ref="VZH66:VZH67"/>
    <mergeCell ref="VZI66:VZI67"/>
    <mergeCell ref="VZJ66:VZJ67"/>
    <mergeCell ref="VZK66:VZK67"/>
    <mergeCell ref="VZB66:VZB67"/>
    <mergeCell ref="VZC66:VZC67"/>
    <mergeCell ref="VZD66:VZD67"/>
    <mergeCell ref="VZE66:VZE67"/>
    <mergeCell ref="VZF66:VZF67"/>
    <mergeCell ref="VYW66:VYW67"/>
    <mergeCell ref="VYX66:VYX67"/>
    <mergeCell ref="VYY66:VYY67"/>
    <mergeCell ref="VYZ66:VYZ67"/>
    <mergeCell ref="VZA66:VZA67"/>
    <mergeCell ref="VYR66:VYR67"/>
    <mergeCell ref="VYS66:VYS67"/>
    <mergeCell ref="VYT66:VYT67"/>
    <mergeCell ref="VYU66:VYU67"/>
    <mergeCell ref="VYV66:VYV67"/>
    <mergeCell ref="VYM66:VYM67"/>
    <mergeCell ref="VYN66:VYN67"/>
    <mergeCell ref="VYO66:VYO67"/>
    <mergeCell ref="VYP66:VYP67"/>
    <mergeCell ref="VYQ66:VYQ67"/>
    <mergeCell ref="VYH66:VYH67"/>
    <mergeCell ref="VYI66:VYI67"/>
    <mergeCell ref="VYJ66:VYJ67"/>
    <mergeCell ref="VYK66:VYK67"/>
    <mergeCell ref="VYL66:VYL67"/>
    <mergeCell ref="VYC66:VYC67"/>
    <mergeCell ref="VYD66:VYD67"/>
    <mergeCell ref="VYE66:VYE67"/>
    <mergeCell ref="VYF66:VYF67"/>
    <mergeCell ref="VYG66:VYG67"/>
    <mergeCell ref="VXX66:VXX67"/>
    <mergeCell ref="VXY66:VXY67"/>
    <mergeCell ref="VXZ66:VXZ67"/>
    <mergeCell ref="VYA66:VYA67"/>
    <mergeCell ref="VYB66:VYB67"/>
    <mergeCell ref="VXS66:VXS67"/>
    <mergeCell ref="VXT66:VXT67"/>
    <mergeCell ref="VXU66:VXU67"/>
    <mergeCell ref="VXV66:VXV67"/>
    <mergeCell ref="VXW66:VXW67"/>
    <mergeCell ref="VXN66:VXN67"/>
    <mergeCell ref="VXO66:VXO67"/>
    <mergeCell ref="VXP66:VXP67"/>
    <mergeCell ref="VXQ66:VXQ67"/>
    <mergeCell ref="VXR66:VXR67"/>
    <mergeCell ref="VXI66:VXI67"/>
    <mergeCell ref="VXJ66:VXJ67"/>
    <mergeCell ref="VXK66:VXK67"/>
    <mergeCell ref="VXL66:VXL67"/>
    <mergeCell ref="VXM66:VXM67"/>
    <mergeCell ref="VXD66:VXD67"/>
    <mergeCell ref="VXE66:VXE67"/>
    <mergeCell ref="VXF66:VXF67"/>
    <mergeCell ref="VXG66:VXG67"/>
    <mergeCell ref="VXH66:VXH67"/>
    <mergeCell ref="VWY66:VWY67"/>
    <mergeCell ref="VWZ66:VWZ67"/>
    <mergeCell ref="VXA66:VXA67"/>
    <mergeCell ref="VXB66:VXB67"/>
    <mergeCell ref="VXC66:VXC67"/>
    <mergeCell ref="VWT66:VWT67"/>
    <mergeCell ref="VWU66:VWU67"/>
    <mergeCell ref="VWV66:VWV67"/>
    <mergeCell ref="VWW66:VWW67"/>
    <mergeCell ref="VWX66:VWX67"/>
    <mergeCell ref="VWO66:VWO67"/>
    <mergeCell ref="VWP66:VWP67"/>
    <mergeCell ref="VWQ66:VWQ67"/>
    <mergeCell ref="VWR66:VWR67"/>
    <mergeCell ref="VWS66:VWS67"/>
    <mergeCell ref="VWJ66:VWJ67"/>
    <mergeCell ref="VWK66:VWK67"/>
    <mergeCell ref="VWL66:VWL67"/>
    <mergeCell ref="VWM66:VWM67"/>
    <mergeCell ref="VWN66:VWN67"/>
    <mergeCell ref="VWE66:VWE67"/>
    <mergeCell ref="VWF66:VWF67"/>
    <mergeCell ref="VWG66:VWG67"/>
    <mergeCell ref="VWH66:VWH67"/>
    <mergeCell ref="VWI66:VWI67"/>
    <mergeCell ref="VVZ66:VVZ67"/>
    <mergeCell ref="VWA66:VWA67"/>
    <mergeCell ref="VWB66:VWB67"/>
    <mergeCell ref="VWC66:VWC67"/>
    <mergeCell ref="VWD66:VWD67"/>
    <mergeCell ref="VVU66:VVU67"/>
    <mergeCell ref="VVV66:VVV67"/>
    <mergeCell ref="VVW66:VVW67"/>
    <mergeCell ref="VVX66:VVX67"/>
    <mergeCell ref="VVY66:VVY67"/>
    <mergeCell ref="VVP66:VVP67"/>
    <mergeCell ref="VVQ66:VVQ67"/>
    <mergeCell ref="VVR66:VVR67"/>
    <mergeCell ref="VVS66:VVS67"/>
    <mergeCell ref="VVT66:VVT67"/>
    <mergeCell ref="VVK66:VVK67"/>
    <mergeCell ref="VVL66:VVL67"/>
    <mergeCell ref="VVM66:VVM67"/>
    <mergeCell ref="VVN66:VVN67"/>
    <mergeCell ref="VVO66:VVO67"/>
    <mergeCell ref="VVF66:VVF67"/>
    <mergeCell ref="VVG66:VVG67"/>
    <mergeCell ref="VVH66:VVH67"/>
    <mergeCell ref="VVI66:VVI67"/>
    <mergeCell ref="VVJ66:VVJ67"/>
    <mergeCell ref="VVA66:VVA67"/>
    <mergeCell ref="VVB66:VVB67"/>
    <mergeCell ref="VVC66:VVC67"/>
    <mergeCell ref="VVD66:VVD67"/>
    <mergeCell ref="VVE66:VVE67"/>
    <mergeCell ref="VUV66:VUV67"/>
    <mergeCell ref="VUW66:VUW67"/>
    <mergeCell ref="VUX66:VUX67"/>
    <mergeCell ref="VUY66:VUY67"/>
    <mergeCell ref="VUZ66:VUZ67"/>
    <mergeCell ref="VUQ66:VUQ67"/>
    <mergeCell ref="VUR66:VUR67"/>
    <mergeCell ref="VUS66:VUS67"/>
    <mergeCell ref="VUT66:VUT67"/>
    <mergeCell ref="VUU66:VUU67"/>
    <mergeCell ref="VUL66:VUL67"/>
    <mergeCell ref="VUM66:VUM67"/>
    <mergeCell ref="VUN66:VUN67"/>
    <mergeCell ref="VUO66:VUO67"/>
    <mergeCell ref="VUP66:VUP67"/>
    <mergeCell ref="VUG66:VUG67"/>
    <mergeCell ref="VUH66:VUH67"/>
    <mergeCell ref="VUI66:VUI67"/>
    <mergeCell ref="VUJ66:VUJ67"/>
    <mergeCell ref="VUK66:VUK67"/>
    <mergeCell ref="VUB66:VUB67"/>
    <mergeCell ref="VUC66:VUC67"/>
    <mergeCell ref="VUD66:VUD67"/>
    <mergeCell ref="VUE66:VUE67"/>
    <mergeCell ref="VUF66:VUF67"/>
    <mergeCell ref="VTW66:VTW67"/>
    <mergeCell ref="VTX66:VTX67"/>
    <mergeCell ref="VTY66:VTY67"/>
    <mergeCell ref="VTZ66:VTZ67"/>
    <mergeCell ref="VUA66:VUA67"/>
    <mergeCell ref="VTR66:VTR67"/>
    <mergeCell ref="VTS66:VTS67"/>
    <mergeCell ref="VTT66:VTT67"/>
    <mergeCell ref="VTU66:VTU67"/>
    <mergeCell ref="VTV66:VTV67"/>
    <mergeCell ref="VTM66:VTM67"/>
    <mergeCell ref="VTN66:VTN67"/>
    <mergeCell ref="VTO66:VTO67"/>
    <mergeCell ref="VTP66:VTP67"/>
    <mergeCell ref="VTQ66:VTQ67"/>
    <mergeCell ref="VTH66:VTH67"/>
    <mergeCell ref="VTI66:VTI67"/>
    <mergeCell ref="VTJ66:VTJ67"/>
    <mergeCell ref="VTK66:VTK67"/>
    <mergeCell ref="VTL66:VTL67"/>
    <mergeCell ref="VTC66:VTC67"/>
    <mergeCell ref="VTD66:VTD67"/>
    <mergeCell ref="VTE66:VTE67"/>
    <mergeCell ref="VTF66:VTF67"/>
    <mergeCell ref="VTG66:VTG67"/>
    <mergeCell ref="VSX66:VSX67"/>
    <mergeCell ref="VSY66:VSY67"/>
    <mergeCell ref="VSZ66:VSZ67"/>
    <mergeCell ref="VTA66:VTA67"/>
    <mergeCell ref="VTB66:VTB67"/>
    <mergeCell ref="VSS66:VSS67"/>
    <mergeCell ref="VST66:VST67"/>
    <mergeCell ref="VSU66:VSU67"/>
    <mergeCell ref="VSV66:VSV67"/>
    <mergeCell ref="VSW66:VSW67"/>
    <mergeCell ref="VSN66:VSN67"/>
    <mergeCell ref="VSO66:VSO67"/>
    <mergeCell ref="VSP66:VSP67"/>
    <mergeCell ref="VSQ66:VSQ67"/>
    <mergeCell ref="VSR66:VSR67"/>
    <mergeCell ref="VSI66:VSI67"/>
    <mergeCell ref="VSJ66:VSJ67"/>
    <mergeCell ref="VSK66:VSK67"/>
    <mergeCell ref="VSL66:VSL67"/>
    <mergeCell ref="VSM66:VSM67"/>
    <mergeCell ref="VSD66:VSD67"/>
    <mergeCell ref="VSE66:VSE67"/>
    <mergeCell ref="VSF66:VSF67"/>
    <mergeCell ref="VSG66:VSG67"/>
    <mergeCell ref="VSH66:VSH67"/>
    <mergeCell ref="VRY66:VRY67"/>
    <mergeCell ref="VRZ66:VRZ67"/>
    <mergeCell ref="VSA66:VSA67"/>
    <mergeCell ref="VSB66:VSB67"/>
    <mergeCell ref="VSC66:VSC67"/>
    <mergeCell ref="VRT66:VRT67"/>
    <mergeCell ref="VRU66:VRU67"/>
    <mergeCell ref="VRV66:VRV67"/>
    <mergeCell ref="VRW66:VRW67"/>
    <mergeCell ref="VRX66:VRX67"/>
    <mergeCell ref="VRO66:VRO67"/>
    <mergeCell ref="VRP66:VRP67"/>
    <mergeCell ref="VRQ66:VRQ67"/>
    <mergeCell ref="VRR66:VRR67"/>
    <mergeCell ref="VRS66:VRS67"/>
    <mergeCell ref="VRJ66:VRJ67"/>
    <mergeCell ref="VRK66:VRK67"/>
    <mergeCell ref="VRL66:VRL67"/>
    <mergeCell ref="VRM66:VRM67"/>
    <mergeCell ref="VRN66:VRN67"/>
    <mergeCell ref="VRE66:VRE67"/>
    <mergeCell ref="VRF66:VRF67"/>
    <mergeCell ref="VRG66:VRG67"/>
    <mergeCell ref="VRH66:VRH67"/>
    <mergeCell ref="VRI66:VRI67"/>
    <mergeCell ref="VQZ66:VQZ67"/>
    <mergeCell ref="VRA66:VRA67"/>
    <mergeCell ref="VRB66:VRB67"/>
    <mergeCell ref="VRC66:VRC67"/>
    <mergeCell ref="VRD66:VRD67"/>
    <mergeCell ref="VQU66:VQU67"/>
    <mergeCell ref="VQV66:VQV67"/>
    <mergeCell ref="VQW66:VQW67"/>
    <mergeCell ref="VQX66:VQX67"/>
    <mergeCell ref="VQY66:VQY67"/>
    <mergeCell ref="VQP66:VQP67"/>
    <mergeCell ref="VQQ66:VQQ67"/>
    <mergeCell ref="VQR66:VQR67"/>
    <mergeCell ref="VQS66:VQS67"/>
    <mergeCell ref="VQT66:VQT67"/>
    <mergeCell ref="VQK66:VQK67"/>
    <mergeCell ref="VQL66:VQL67"/>
    <mergeCell ref="VQM66:VQM67"/>
    <mergeCell ref="VQN66:VQN67"/>
    <mergeCell ref="VQO66:VQO67"/>
    <mergeCell ref="VQF66:VQF67"/>
    <mergeCell ref="VQG66:VQG67"/>
    <mergeCell ref="VQH66:VQH67"/>
    <mergeCell ref="VQI66:VQI67"/>
    <mergeCell ref="VQJ66:VQJ67"/>
    <mergeCell ref="VQA66:VQA67"/>
    <mergeCell ref="VQB66:VQB67"/>
    <mergeCell ref="VQC66:VQC67"/>
    <mergeCell ref="VQD66:VQD67"/>
    <mergeCell ref="VQE66:VQE67"/>
    <mergeCell ref="VPV66:VPV67"/>
    <mergeCell ref="VPW66:VPW67"/>
    <mergeCell ref="VPX66:VPX67"/>
    <mergeCell ref="VPY66:VPY67"/>
    <mergeCell ref="VPZ66:VPZ67"/>
    <mergeCell ref="VPQ66:VPQ67"/>
    <mergeCell ref="VPR66:VPR67"/>
    <mergeCell ref="VPS66:VPS67"/>
    <mergeCell ref="VPT66:VPT67"/>
    <mergeCell ref="VPU66:VPU67"/>
    <mergeCell ref="VPL66:VPL67"/>
    <mergeCell ref="VPM66:VPM67"/>
    <mergeCell ref="VPN66:VPN67"/>
    <mergeCell ref="VPO66:VPO67"/>
    <mergeCell ref="VPP66:VPP67"/>
    <mergeCell ref="VPG66:VPG67"/>
    <mergeCell ref="VPH66:VPH67"/>
    <mergeCell ref="VPI66:VPI67"/>
    <mergeCell ref="VPJ66:VPJ67"/>
    <mergeCell ref="VPK66:VPK67"/>
    <mergeCell ref="VPB66:VPB67"/>
    <mergeCell ref="VPC66:VPC67"/>
    <mergeCell ref="VPD66:VPD67"/>
    <mergeCell ref="VPE66:VPE67"/>
    <mergeCell ref="VPF66:VPF67"/>
    <mergeCell ref="VOW66:VOW67"/>
    <mergeCell ref="VOX66:VOX67"/>
    <mergeCell ref="VOY66:VOY67"/>
    <mergeCell ref="VOZ66:VOZ67"/>
    <mergeCell ref="VPA66:VPA67"/>
    <mergeCell ref="VOR66:VOR67"/>
    <mergeCell ref="VOS66:VOS67"/>
    <mergeCell ref="VOT66:VOT67"/>
    <mergeCell ref="VOU66:VOU67"/>
    <mergeCell ref="VOV66:VOV67"/>
    <mergeCell ref="VOM66:VOM67"/>
    <mergeCell ref="VON66:VON67"/>
    <mergeCell ref="VOO66:VOO67"/>
    <mergeCell ref="VOP66:VOP67"/>
    <mergeCell ref="VOQ66:VOQ67"/>
    <mergeCell ref="VOH66:VOH67"/>
    <mergeCell ref="VOI66:VOI67"/>
    <mergeCell ref="VOJ66:VOJ67"/>
    <mergeCell ref="VOK66:VOK67"/>
    <mergeCell ref="VOL66:VOL67"/>
    <mergeCell ref="VOC66:VOC67"/>
    <mergeCell ref="VOD66:VOD67"/>
    <mergeCell ref="VOE66:VOE67"/>
    <mergeCell ref="VOF66:VOF67"/>
    <mergeCell ref="VOG66:VOG67"/>
    <mergeCell ref="VNX66:VNX67"/>
    <mergeCell ref="VNY66:VNY67"/>
    <mergeCell ref="VNZ66:VNZ67"/>
    <mergeCell ref="VOA66:VOA67"/>
    <mergeCell ref="VOB66:VOB67"/>
    <mergeCell ref="VNS66:VNS67"/>
    <mergeCell ref="VNT66:VNT67"/>
    <mergeCell ref="VNU66:VNU67"/>
    <mergeCell ref="VNV66:VNV67"/>
    <mergeCell ref="VNW66:VNW67"/>
    <mergeCell ref="VNN66:VNN67"/>
    <mergeCell ref="VNO66:VNO67"/>
    <mergeCell ref="VNP66:VNP67"/>
    <mergeCell ref="VNQ66:VNQ67"/>
    <mergeCell ref="VNR66:VNR67"/>
    <mergeCell ref="VNI66:VNI67"/>
    <mergeCell ref="VNJ66:VNJ67"/>
    <mergeCell ref="VNK66:VNK67"/>
    <mergeCell ref="VNL66:VNL67"/>
    <mergeCell ref="VNM66:VNM67"/>
    <mergeCell ref="VND66:VND67"/>
    <mergeCell ref="VNE66:VNE67"/>
    <mergeCell ref="VNF66:VNF67"/>
    <mergeCell ref="VNG66:VNG67"/>
    <mergeCell ref="VNH66:VNH67"/>
    <mergeCell ref="VMY66:VMY67"/>
    <mergeCell ref="VMZ66:VMZ67"/>
    <mergeCell ref="VNA66:VNA67"/>
    <mergeCell ref="VNB66:VNB67"/>
    <mergeCell ref="VNC66:VNC67"/>
    <mergeCell ref="VMT66:VMT67"/>
    <mergeCell ref="VMU66:VMU67"/>
    <mergeCell ref="VMV66:VMV67"/>
    <mergeCell ref="VMW66:VMW67"/>
    <mergeCell ref="VMX66:VMX67"/>
    <mergeCell ref="VMO66:VMO67"/>
    <mergeCell ref="VMP66:VMP67"/>
    <mergeCell ref="VMQ66:VMQ67"/>
    <mergeCell ref="VMR66:VMR67"/>
    <mergeCell ref="VMS66:VMS67"/>
    <mergeCell ref="VMJ66:VMJ67"/>
    <mergeCell ref="VMK66:VMK67"/>
    <mergeCell ref="VML66:VML67"/>
    <mergeCell ref="VMM66:VMM67"/>
    <mergeCell ref="VMN66:VMN67"/>
    <mergeCell ref="VME66:VME67"/>
    <mergeCell ref="VMF66:VMF67"/>
    <mergeCell ref="VMG66:VMG67"/>
    <mergeCell ref="VMH66:VMH67"/>
    <mergeCell ref="VMI66:VMI67"/>
    <mergeCell ref="VLZ66:VLZ67"/>
    <mergeCell ref="VMA66:VMA67"/>
    <mergeCell ref="VMB66:VMB67"/>
    <mergeCell ref="VMC66:VMC67"/>
    <mergeCell ref="VMD66:VMD67"/>
    <mergeCell ref="VLU66:VLU67"/>
    <mergeCell ref="VLV66:VLV67"/>
    <mergeCell ref="VLW66:VLW67"/>
    <mergeCell ref="VLX66:VLX67"/>
    <mergeCell ref="VLY66:VLY67"/>
    <mergeCell ref="VLP66:VLP67"/>
    <mergeCell ref="VLQ66:VLQ67"/>
    <mergeCell ref="VLR66:VLR67"/>
    <mergeCell ref="VLS66:VLS67"/>
    <mergeCell ref="VLT66:VLT67"/>
    <mergeCell ref="VLK66:VLK67"/>
    <mergeCell ref="VLL66:VLL67"/>
    <mergeCell ref="VLM66:VLM67"/>
    <mergeCell ref="VLN66:VLN67"/>
    <mergeCell ref="VLO66:VLO67"/>
    <mergeCell ref="VLF66:VLF67"/>
    <mergeCell ref="VLG66:VLG67"/>
    <mergeCell ref="VLH66:VLH67"/>
    <mergeCell ref="VLI66:VLI67"/>
    <mergeCell ref="VLJ66:VLJ67"/>
    <mergeCell ref="VLA66:VLA67"/>
    <mergeCell ref="VLB66:VLB67"/>
    <mergeCell ref="VLC66:VLC67"/>
    <mergeCell ref="VLD66:VLD67"/>
    <mergeCell ref="VLE66:VLE67"/>
    <mergeCell ref="VKV66:VKV67"/>
    <mergeCell ref="VKW66:VKW67"/>
    <mergeCell ref="VKX66:VKX67"/>
    <mergeCell ref="VKY66:VKY67"/>
    <mergeCell ref="VKZ66:VKZ67"/>
    <mergeCell ref="VKQ66:VKQ67"/>
    <mergeCell ref="VKR66:VKR67"/>
    <mergeCell ref="VKS66:VKS67"/>
    <mergeCell ref="VKT66:VKT67"/>
    <mergeCell ref="VKU66:VKU67"/>
    <mergeCell ref="VKL66:VKL67"/>
    <mergeCell ref="VKM66:VKM67"/>
    <mergeCell ref="VKN66:VKN67"/>
    <mergeCell ref="VKO66:VKO67"/>
    <mergeCell ref="VKP66:VKP67"/>
    <mergeCell ref="VKG66:VKG67"/>
    <mergeCell ref="VKH66:VKH67"/>
    <mergeCell ref="VKI66:VKI67"/>
    <mergeCell ref="VKJ66:VKJ67"/>
    <mergeCell ref="VKK66:VKK67"/>
    <mergeCell ref="VKB66:VKB67"/>
    <mergeCell ref="VKC66:VKC67"/>
    <mergeCell ref="VKD66:VKD67"/>
    <mergeCell ref="VKE66:VKE67"/>
    <mergeCell ref="VKF66:VKF67"/>
    <mergeCell ref="VJW66:VJW67"/>
    <mergeCell ref="VJX66:VJX67"/>
    <mergeCell ref="VJY66:VJY67"/>
    <mergeCell ref="VJZ66:VJZ67"/>
    <mergeCell ref="VKA66:VKA67"/>
    <mergeCell ref="VJR66:VJR67"/>
    <mergeCell ref="VJS66:VJS67"/>
    <mergeCell ref="VJT66:VJT67"/>
    <mergeCell ref="VJU66:VJU67"/>
    <mergeCell ref="VJV66:VJV67"/>
    <mergeCell ref="VJM66:VJM67"/>
    <mergeCell ref="VJN66:VJN67"/>
    <mergeCell ref="VJO66:VJO67"/>
    <mergeCell ref="VJP66:VJP67"/>
    <mergeCell ref="VJQ66:VJQ67"/>
    <mergeCell ref="VJH66:VJH67"/>
    <mergeCell ref="VJI66:VJI67"/>
    <mergeCell ref="VJJ66:VJJ67"/>
    <mergeCell ref="VJK66:VJK67"/>
    <mergeCell ref="VJL66:VJL67"/>
    <mergeCell ref="VJC66:VJC67"/>
    <mergeCell ref="VJD66:VJD67"/>
    <mergeCell ref="VJE66:VJE67"/>
    <mergeCell ref="VJF66:VJF67"/>
    <mergeCell ref="VJG66:VJG67"/>
    <mergeCell ref="VIX66:VIX67"/>
    <mergeCell ref="VIY66:VIY67"/>
    <mergeCell ref="VIZ66:VIZ67"/>
    <mergeCell ref="VJA66:VJA67"/>
    <mergeCell ref="VJB66:VJB67"/>
    <mergeCell ref="VIS66:VIS67"/>
    <mergeCell ref="VIT66:VIT67"/>
    <mergeCell ref="VIU66:VIU67"/>
    <mergeCell ref="VIV66:VIV67"/>
    <mergeCell ref="VIW66:VIW67"/>
    <mergeCell ref="VIN66:VIN67"/>
    <mergeCell ref="VIO66:VIO67"/>
    <mergeCell ref="VIP66:VIP67"/>
    <mergeCell ref="VIQ66:VIQ67"/>
    <mergeCell ref="VIR66:VIR67"/>
    <mergeCell ref="VII66:VII67"/>
    <mergeCell ref="VIJ66:VIJ67"/>
    <mergeCell ref="VIK66:VIK67"/>
    <mergeCell ref="VIL66:VIL67"/>
    <mergeCell ref="VIM66:VIM67"/>
    <mergeCell ref="VID66:VID67"/>
    <mergeCell ref="VIE66:VIE67"/>
    <mergeCell ref="VIF66:VIF67"/>
    <mergeCell ref="VIG66:VIG67"/>
    <mergeCell ref="VIH66:VIH67"/>
    <mergeCell ref="VHY66:VHY67"/>
    <mergeCell ref="VHZ66:VHZ67"/>
    <mergeCell ref="VIA66:VIA67"/>
    <mergeCell ref="VIB66:VIB67"/>
    <mergeCell ref="VIC66:VIC67"/>
    <mergeCell ref="VHT66:VHT67"/>
    <mergeCell ref="VHU66:VHU67"/>
    <mergeCell ref="VHV66:VHV67"/>
    <mergeCell ref="VHW66:VHW67"/>
    <mergeCell ref="VHX66:VHX67"/>
    <mergeCell ref="VHO66:VHO67"/>
    <mergeCell ref="VHP66:VHP67"/>
    <mergeCell ref="VHQ66:VHQ67"/>
    <mergeCell ref="VHR66:VHR67"/>
    <mergeCell ref="VHS66:VHS67"/>
    <mergeCell ref="VHJ66:VHJ67"/>
    <mergeCell ref="VHK66:VHK67"/>
    <mergeCell ref="VHL66:VHL67"/>
    <mergeCell ref="VHM66:VHM67"/>
    <mergeCell ref="VHN66:VHN67"/>
    <mergeCell ref="VHE66:VHE67"/>
    <mergeCell ref="VHF66:VHF67"/>
    <mergeCell ref="VHG66:VHG67"/>
    <mergeCell ref="VHH66:VHH67"/>
    <mergeCell ref="VHI66:VHI67"/>
    <mergeCell ref="VGZ66:VGZ67"/>
    <mergeCell ref="VHA66:VHA67"/>
    <mergeCell ref="VHB66:VHB67"/>
    <mergeCell ref="VHC66:VHC67"/>
    <mergeCell ref="VHD66:VHD67"/>
    <mergeCell ref="VGU66:VGU67"/>
    <mergeCell ref="VGV66:VGV67"/>
    <mergeCell ref="VGW66:VGW67"/>
    <mergeCell ref="VGX66:VGX67"/>
    <mergeCell ref="VGY66:VGY67"/>
    <mergeCell ref="VGP66:VGP67"/>
    <mergeCell ref="VGQ66:VGQ67"/>
    <mergeCell ref="VGR66:VGR67"/>
    <mergeCell ref="VGS66:VGS67"/>
    <mergeCell ref="VGT66:VGT67"/>
    <mergeCell ref="VGK66:VGK67"/>
    <mergeCell ref="VGL66:VGL67"/>
    <mergeCell ref="VGM66:VGM67"/>
    <mergeCell ref="VGN66:VGN67"/>
    <mergeCell ref="VGO66:VGO67"/>
    <mergeCell ref="VGF66:VGF67"/>
    <mergeCell ref="VGG66:VGG67"/>
    <mergeCell ref="VGH66:VGH67"/>
    <mergeCell ref="VGI66:VGI67"/>
    <mergeCell ref="VGJ66:VGJ67"/>
    <mergeCell ref="VGA66:VGA67"/>
    <mergeCell ref="VGB66:VGB67"/>
    <mergeCell ref="VGC66:VGC67"/>
    <mergeCell ref="VGD66:VGD67"/>
    <mergeCell ref="VGE66:VGE67"/>
    <mergeCell ref="VFV66:VFV67"/>
    <mergeCell ref="VFW66:VFW67"/>
    <mergeCell ref="VFX66:VFX67"/>
    <mergeCell ref="VFY66:VFY67"/>
    <mergeCell ref="VFZ66:VFZ67"/>
    <mergeCell ref="VFQ66:VFQ67"/>
    <mergeCell ref="VFR66:VFR67"/>
    <mergeCell ref="VFS66:VFS67"/>
    <mergeCell ref="VFT66:VFT67"/>
    <mergeCell ref="VFU66:VFU67"/>
    <mergeCell ref="VFL66:VFL67"/>
    <mergeCell ref="VFM66:VFM67"/>
    <mergeCell ref="VFN66:VFN67"/>
    <mergeCell ref="VFO66:VFO67"/>
    <mergeCell ref="VFP66:VFP67"/>
    <mergeCell ref="VFG66:VFG67"/>
    <mergeCell ref="VFH66:VFH67"/>
    <mergeCell ref="VFI66:VFI67"/>
    <mergeCell ref="VFJ66:VFJ67"/>
    <mergeCell ref="VFK66:VFK67"/>
    <mergeCell ref="VFB66:VFB67"/>
    <mergeCell ref="VFC66:VFC67"/>
    <mergeCell ref="VFD66:VFD67"/>
    <mergeCell ref="VFE66:VFE67"/>
    <mergeCell ref="VFF66:VFF67"/>
    <mergeCell ref="VEW66:VEW67"/>
    <mergeCell ref="VEX66:VEX67"/>
    <mergeCell ref="VEY66:VEY67"/>
    <mergeCell ref="VEZ66:VEZ67"/>
    <mergeCell ref="VFA66:VFA67"/>
    <mergeCell ref="VER66:VER67"/>
    <mergeCell ref="VES66:VES67"/>
    <mergeCell ref="VET66:VET67"/>
    <mergeCell ref="VEU66:VEU67"/>
    <mergeCell ref="VEV66:VEV67"/>
    <mergeCell ref="VEM66:VEM67"/>
    <mergeCell ref="VEN66:VEN67"/>
    <mergeCell ref="VEO66:VEO67"/>
    <mergeCell ref="VEP66:VEP67"/>
    <mergeCell ref="VEQ66:VEQ67"/>
    <mergeCell ref="VEH66:VEH67"/>
    <mergeCell ref="VEI66:VEI67"/>
    <mergeCell ref="VEJ66:VEJ67"/>
    <mergeCell ref="VEK66:VEK67"/>
    <mergeCell ref="VEL66:VEL67"/>
    <mergeCell ref="VEC66:VEC67"/>
    <mergeCell ref="VED66:VED67"/>
    <mergeCell ref="VEE66:VEE67"/>
    <mergeCell ref="VEF66:VEF67"/>
    <mergeCell ref="VEG66:VEG67"/>
    <mergeCell ref="VDX66:VDX67"/>
    <mergeCell ref="VDY66:VDY67"/>
    <mergeCell ref="VDZ66:VDZ67"/>
    <mergeCell ref="VEA66:VEA67"/>
    <mergeCell ref="VEB66:VEB67"/>
    <mergeCell ref="VDS66:VDS67"/>
    <mergeCell ref="VDT66:VDT67"/>
    <mergeCell ref="VDU66:VDU67"/>
    <mergeCell ref="VDV66:VDV67"/>
    <mergeCell ref="VDW66:VDW67"/>
    <mergeCell ref="VDN66:VDN67"/>
    <mergeCell ref="VDO66:VDO67"/>
    <mergeCell ref="VDP66:VDP67"/>
    <mergeCell ref="VDQ66:VDQ67"/>
    <mergeCell ref="VDR66:VDR67"/>
    <mergeCell ref="VDI66:VDI67"/>
    <mergeCell ref="VDJ66:VDJ67"/>
    <mergeCell ref="VDK66:VDK67"/>
    <mergeCell ref="VDL66:VDL67"/>
    <mergeCell ref="VDM66:VDM67"/>
    <mergeCell ref="VDD66:VDD67"/>
    <mergeCell ref="VDE66:VDE67"/>
    <mergeCell ref="VDF66:VDF67"/>
    <mergeCell ref="VDG66:VDG67"/>
    <mergeCell ref="VDH66:VDH67"/>
    <mergeCell ref="VCY66:VCY67"/>
    <mergeCell ref="VCZ66:VCZ67"/>
    <mergeCell ref="VDA66:VDA67"/>
    <mergeCell ref="VDB66:VDB67"/>
    <mergeCell ref="VDC66:VDC67"/>
    <mergeCell ref="VCT66:VCT67"/>
    <mergeCell ref="VCU66:VCU67"/>
    <mergeCell ref="VCV66:VCV67"/>
    <mergeCell ref="VCW66:VCW67"/>
    <mergeCell ref="VCX66:VCX67"/>
    <mergeCell ref="VCO66:VCO67"/>
    <mergeCell ref="VCP66:VCP67"/>
    <mergeCell ref="VCQ66:VCQ67"/>
    <mergeCell ref="VCR66:VCR67"/>
    <mergeCell ref="VCS66:VCS67"/>
    <mergeCell ref="VCJ66:VCJ67"/>
    <mergeCell ref="VCK66:VCK67"/>
    <mergeCell ref="VCL66:VCL67"/>
    <mergeCell ref="VCM66:VCM67"/>
    <mergeCell ref="VCN66:VCN67"/>
    <mergeCell ref="VCE66:VCE67"/>
    <mergeCell ref="VCF66:VCF67"/>
    <mergeCell ref="VCG66:VCG67"/>
    <mergeCell ref="VCH66:VCH67"/>
    <mergeCell ref="VCI66:VCI67"/>
    <mergeCell ref="VBZ66:VBZ67"/>
    <mergeCell ref="VCA66:VCA67"/>
    <mergeCell ref="VCB66:VCB67"/>
    <mergeCell ref="VCC66:VCC67"/>
    <mergeCell ref="VCD66:VCD67"/>
    <mergeCell ref="VBU66:VBU67"/>
    <mergeCell ref="VBV66:VBV67"/>
    <mergeCell ref="VBW66:VBW67"/>
    <mergeCell ref="VBX66:VBX67"/>
    <mergeCell ref="VBY66:VBY67"/>
    <mergeCell ref="VBP66:VBP67"/>
    <mergeCell ref="VBQ66:VBQ67"/>
    <mergeCell ref="VBR66:VBR67"/>
    <mergeCell ref="VBS66:VBS67"/>
    <mergeCell ref="VBT66:VBT67"/>
    <mergeCell ref="VBK66:VBK67"/>
    <mergeCell ref="VBL66:VBL67"/>
    <mergeCell ref="VBM66:VBM67"/>
    <mergeCell ref="VBN66:VBN67"/>
    <mergeCell ref="VBO66:VBO67"/>
    <mergeCell ref="VBF66:VBF67"/>
    <mergeCell ref="VBG66:VBG67"/>
    <mergeCell ref="VBH66:VBH67"/>
    <mergeCell ref="VBI66:VBI67"/>
    <mergeCell ref="VBJ66:VBJ67"/>
    <mergeCell ref="VBA66:VBA67"/>
    <mergeCell ref="VBB66:VBB67"/>
    <mergeCell ref="VBC66:VBC67"/>
    <mergeCell ref="VBD66:VBD67"/>
    <mergeCell ref="VBE66:VBE67"/>
    <mergeCell ref="VAV66:VAV67"/>
    <mergeCell ref="VAW66:VAW67"/>
    <mergeCell ref="VAX66:VAX67"/>
    <mergeCell ref="VAY66:VAY67"/>
    <mergeCell ref="VAZ66:VAZ67"/>
    <mergeCell ref="VAQ66:VAQ67"/>
    <mergeCell ref="VAR66:VAR67"/>
    <mergeCell ref="VAS66:VAS67"/>
    <mergeCell ref="VAT66:VAT67"/>
    <mergeCell ref="VAU66:VAU67"/>
    <mergeCell ref="VAL66:VAL67"/>
    <mergeCell ref="VAM66:VAM67"/>
    <mergeCell ref="VAN66:VAN67"/>
    <mergeCell ref="VAO66:VAO67"/>
    <mergeCell ref="VAP66:VAP67"/>
    <mergeCell ref="VAG66:VAG67"/>
    <mergeCell ref="VAH66:VAH67"/>
    <mergeCell ref="VAI66:VAI67"/>
    <mergeCell ref="VAJ66:VAJ67"/>
    <mergeCell ref="VAK66:VAK67"/>
    <mergeCell ref="VAB66:VAB67"/>
    <mergeCell ref="VAC66:VAC67"/>
    <mergeCell ref="VAD66:VAD67"/>
    <mergeCell ref="VAE66:VAE67"/>
    <mergeCell ref="VAF66:VAF67"/>
    <mergeCell ref="UZW66:UZW67"/>
    <mergeCell ref="UZX66:UZX67"/>
    <mergeCell ref="UZY66:UZY67"/>
    <mergeCell ref="UZZ66:UZZ67"/>
    <mergeCell ref="VAA66:VAA67"/>
    <mergeCell ref="UZR66:UZR67"/>
    <mergeCell ref="UZS66:UZS67"/>
    <mergeCell ref="UZT66:UZT67"/>
    <mergeCell ref="UZU66:UZU67"/>
    <mergeCell ref="UZV66:UZV67"/>
    <mergeCell ref="UZM66:UZM67"/>
    <mergeCell ref="UZN66:UZN67"/>
    <mergeCell ref="UZO66:UZO67"/>
    <mergeCell ref="UZP66:UZP67"/>
    <mergeCell ref="UZQ66:UZQ67"/>
    <mergeCell ref="UZH66:UZH67"/>
    <mergeCell ref="UZI66:UZI67"/>
    <mergeCell ref="UZJ66:UZJ67"/>
    <mergeCell ref="UZK66:UZK67"/>
    <mergeCell ref="UZL66:UZL67"/>
    <mergeCell ref="UZC66:UZC67"/>
    <mergeCell ref="UZD66:UZD67"/>
    <mergeCell ref="UZE66:UZE67"/>
    <mergeCell ref="UZF66:UZF67"/>
    <mergeCell ref="UZG66:UZG67"/>
    <mergeCell ref="UYX66:UYX67"/>
    <mergeCell ref="UYY66:UYY67"/>
    <mergeCell ref="UYZ66:UYZ67"/>
    <mergeCell ref="UZA66:UZA67"/>
    <mergeCell ref="UZB66:UZB67"/>
    <mergeCell ref="UYS66:UYS67"/>
    <mergeCell ref="UYT66:UYT67"/>
    <mergeCell ref="UYU66:UYU67"/>
    <mergeCell ref="UYV66:UYV67"/>
    <mergeCell ref="UYW66:UYW67"/>
    <mergeCell ref="UYN66:UYN67"/>
    <mergeCell ref="UYO66:UYO67"/>
    <mergeCell ref="UYP66:UYP67"/>
    <mergeCell ref="UYQ66:UYQ67"/>
    <mergeCell ref="UYR66:UYR67"/>
    <mergeCell ref="UYI66:UYI67"/>
    <mergeCell ref="UYJ66:UYJ67"/>
    <mergeCell ref="UYK66:UYK67"/>
    <mergeCell ref="UYL66:UYL67"/>
    <mergeCell ref="UYM66:UYM67"/>
    <mergeCell ref="UYD66:UYD67"/>
    <mergeCell ref="UYE66:UYE67"/>
    <mergeCell ref="UYF66:UYF67"/>
    <mergeCell ref="UYG66:UYG67"/>
    <mergeCell ref="UYH66:UYH67"/>
    <mergeCell ref="UXY66:UXY67"/>
    <mergeCell ref="UXZ66:UXZ67"/>
    <mergeCell ref="UYA66:UYA67"/>
    <mergeCell ref="UYB66:UYB67"/>
    <mergeCell ref="UYC66:UYC67"/>
    <mergeCell ref="UXT66:UXT67"/>
    <mergeCell ref="UXU66:UXU67"/>
    <mergeCell ref="UXV66:UXV67"/>
    <mergeCell ref="UXW66:UXW67"/>
    <mergeCell ref="UXX66:UXX67"/>
    <mergeCell ref="UXO66:UXO67"/>
    <mergeCell ref="UXP66:UXP67"/>
    <mergeCell ref="UXQ66:UXQ67"/>
    <mergeCell ref="UXR66:UXR67"/>
    <mergeCell ref="UXS66:UXS67"/>
    <mergeCell ref="UXJ66:UXJ67"/>
    <mergeCell ref="UXK66:UXK67"/>
    <mergeCell ref="UXL66:UXL67"/>
    <mergeCell ref="UXM66:UXM67"/>
    <mergeCell ref="UXN66:UXN67"/>
    <mergeCell ref="UXE66:UXE67"/>
    <mergeCell ref="UXF66:UXF67"/>
    <mergeCell ref="UXG66:UXG67"/>
    <mergeCell ref="UXH66:UXH67"/>
    <mergeCell ref="UXI66:UXI67"/>
    <mergeCell ref="UWZ66:UWZ67"/>
    <mergeCell ref="UXA66:UXA67"/>
    <mergeCell ref="UXB66:UXB67"/>
    <mergeCell ref="UXC66:UXC67"/>
    <mergeCell ref="UXD66:UXD67"/>
    <mergeCell ref="UWU66:UWU67"/>
    <mergeCell ref="UWV66:UWV67"/>
    <mergeCell ref="UWW66:UWW67"/>
    <mergeCell ref="UWX66:UWX67"/>
    <mergeCell ref="UWY66:UWY67"/>
    <mergeCell ref="UWP66:UWP67"/>
    <mergeCell ref="UWQ66:UWQ67"/>
    <mergeCell ref="UWR66:UWR67"/>
    <mergeCell ref="UWS66:UWS67"/>
    <mergeCell ref="UWT66:UWT67"/>
    <mergeCell ref="UWK66:UWK67"/>
    <mergeCell ref="UWL66:UWL67"/>
    <mergeCell ref="UWM66:UWM67"/>
    <mergeCell ref="UWN66:UWN67"/>
    <mergeCell ref="UWO66:UWO67"/>
    <mergeCell ref="UWF66:UWF67"/>
    <mergeCell ref="UWG66:UWG67"/>
    <mergeCell ref="UWH66:UWH67"/>
    <mergeCell ref="UWI66:UWI67"/>
    <mergeCell ref="UWJ66:UWJ67"/>
    <mergeCell ref="UWA66:UWA67"/>
    <mergeCell ref="UWB66:UWB67"/>
    <mergeCell ref="UWC66:UWC67"/>
    <mergeCell ref="UWD66:UWD67"/>
    <mergeCell ref="UWE66:UWE67"/>
    <mergeCell ref="UVV66:UVV67"/>
    <mergeCell ref="UVW66:UVW67"/>
    <mergeCell ref="UVX66:UVX67"/>
    <mergeCell ref="UVY66:UVY67"/>
    <mergeCell ref="UVZ66:UVZ67"/>
    <mergeCell ref="UVQ66:UVQ67"/>
    <mergeCell ref="UVR66:UVR67"/>
    <mergeCell ref="UVS66:UVS67"/>
    <mergeCell ref="UVT66:UVT67"/>
    <mergeCell ref="UVU66:UVU67"/>
    <mergeCell ref="UVL66:UVL67"/>
    <mergeCell ref="UVM66:UVM67"/>
    <mergeCell ref="UVN66:UVN67"/>
    <mergeCell ref="UVO66:UVO67"/>
    <mergeCell ref="UVP66:UVP67"/>
    <mergeCell ref="UVG66:UVG67"/>
    <mergeCell ref="UVH66:UVH67"/>
    <mergeCell ref="UVI66:UVI67"/>
    <mergeCell ref="UVJ66:UVJ67"/>
    <mergeCell ref="UVK66:UVK67"/>
    <mergeCell ref="UVB66:UVB67"/>
    <mergeCell ref="UVC66:UVC67"/>
    <mergeCell ref="UVD66:UVD67"/>
    <mergeCell ref="UVE66:UVE67"/>
    <mergeCell ref="UVF66:UVF67"/>
    <mergeCell ref="UUW66:UUW67"/>
    <mergeCell ref="UUX66:UUX67"/>
    <mergeCell ref="UUY66:UUY67"/>
    <mergeCell ref="UUZ66:UUZ67"/>
    <mergeCell ref="UVA66:UVA67"/>
    <mergeCell ref="UUR66:UUR67"/>
    <mergeCell ref="UUS66:UUS67"/>
    <mergeCell ref="UUT66:UUT67"/>
    <mergeCell ref="UUU66:UUU67"/>
    <mergeCell ref="UUV66:UUV67"/>
    <mergeCell ref="UUM66:UUM67"/>
    <mergeCell ref="UUN66:UUN67"/>
    <mergeCell ref="UUO66:UUO67"/>
    <mergeCell ref="UUP66:UUP67"/>
    <mergeCell ref="UUQ66:UUQ67"/>
    <mergeCell ref="UUH66:UUH67"/>
    <mergeCell ref="UUI66:UUI67"/>
    <mergeCell ref="UUJ66:UUJ67"/>
    <mergeCell ref="UUK66:UUK67"/>
    <mergeCell ref="UUL66:UUL67"/>
    <mergeCell ref="UUC66:UUC67"/>
    <mergeCell ref="UUD66:UUD67"/>
    <mergeCell ref="UUE66:UUE67"/>
    <mergeCell ref="UUF66:UUF67"/>
    <mergeCell ref="UUG66:UUG67"/>
    <mergeCell ref="UTX66:UTX67"/>
    <mergeCell ref="UTY66:UTY67"/>
    <mergeCell ref="UTZ66:UTZ67"/>
    <mergeCell ref="UUA66:UUA67"/>
    <mergeCell ref="UUB66:UUB67"/>
    <mergeCell ref="UTS66:UTS67"/>
    <mergeCell ref="UTT66:UTT67"/>
    <mergeCell ref="UTU66:UTU67"/>
    <mergeCell ref="UTV66:UTV67"/>
    <mergeCell ref="UTW66:UTW67"/>
    <mergeCell ref="UTN66:UTN67"/>
    <mergeCell ref="UTO66:UTO67"/>
    <mergeCell ref="UTP66:UTP67"/>
    <mergeCell ref="UTQ66:UTQ67"/>
    <mergeCell ref="UTR66:UTR67"/>
    <mergeCell ref="UTI66:UTI67"/>
    <mergeCell ref="UTJ66:UTJ67"/>
    <mergeCell ref="UTK66:UTK67"/>
    <mergeCell ref="UTL66:UTL67"/>
    <mergeCell ref="UTM66:UTM67"/>
    <mergeCell ref="UTD66:UTD67"/>
    <mergeCell ref="UTE66:UTE67"/>
    <mergeCell ref="UTF66:UTF67"/>
    <mergeCell ref="UTG66:UTG67"/>
    <mergeCell ref="UTH66:UTH67"/>
    <mergeCell ref="USY66:USY67"/>
    <mergeCell ref="USZ66:USZ67"/>
    <mergeCell ref="UTA66:UTA67"/>
    <mergeCell ref="UTB66:UTB67"/>
    <mergeCell ref="UTC66:UTC67"/>
    <mergeCell ref="UST66:UST67"/>
    <mergeCell ref="USU66:USU67"/>
    <mergeCell ref="USV66:USV67"/>
    <mergeCell ref="USW66:USW67"/>
    <mergeCell ref="USX66:USX67"/>
    <mergeCell ref="USO66:USO67"/>
    <mergeCell ref="USP66:USP67"/>
    <mergeCell ref="USQ66:USQ67"/>
    <mergeCell ref="USR66:USR67"/>
    <mergeCell ref="USS66:USS67"/>
    <mergeCell ref="USJ66:USJ67"/>
    <mergeCell ref="USK66:USK67"/>
    <mergeCell ref="USL66:USL67"/>
    <mergeCell ref="USM66:USM67"/>
    <mergeCell ref="USN66:USN67"/>
    <mergeCell ref="USE66:USE67"/>
    <mergeCell ref="USF66:USF67"/>
    <mergeCell ref="USG66:USG67"/>
    <mergeCell ref="USH66:USH67"/>
    <mergeCell ref="USI66:USI67"/>
    <mergeCell ref="URZ66:URZ67"/>
    <mergeCell ref="USA66:USA67"/>
    <mergeCell ref="USB66:USB67"/>
    <mergeCell ref="USC66:USC67"/>
    <mergeCell ref="USD66:USD67"/>
    <mergeCell ref="URU66:URU67"/>
    <mergeCell ref="URV66:URV67"/>
    <mergeCell ref="URW66:URW67"/>
    <mergeCell ref="URX66:URX67"/>
    <mergeCell ref="URY66:URY67"/>
    <mergeCell ref="URP66:URP67"/>
    <mergeCell ref="URQ66:URQ67"/>
    <mergeCell ref="URR66:URR67"/>
    <mergeCell ref="URS66:URS67"/>
    <mergeCell ref="URT66:URT67"/>
    <mergeCell ref="URK66:URK67"/>
    <mergeCell ref="URL66:URL67"/>
    <mergeCell ref="URM66:URM67"/>
    <mergeCell ref="URN66:URN67"/>
    <mergeCell ref="URO66:URO67"/>
    <mergeCell ref="URF66:URF67"/>
    <mergeCell ref="URG66:URG67"/>
    <mergeCell ref="URH66:URH67"/>
    <mergeCell ref="URI66:URI67"/>
    <mergeCell ref="URJ66:URJ67"/>
    <mergeCell ref="URA66:URA67"/>
    <mergeCell ref="URB66:URB67"/>
    <mergeCell ref="URC66:URC67"/>
    <mergeCell ref="URD66:URD67"/>
    <mergeCell ref="URE66:URE67"/>
    <mergeCell ref="UQV66:UQV67"/>
    <mergeCell ref="UQW66:UQW67"/>
    <mergeCell ref="UQX66:UQX67"/>
    <mergeCell ref="UQY66:UQY67"/>
    <mergeCell ref="UQZ66:UQZ67"/>
    <mergeCell ref="UQQ66:UQQ67"/>
    <mergeCell ref="UQR66:UQR67"/>
    <mergeCell ref="UQS66:UQS67"/>
    <mergeCell ref="UQT66:UQT67"/>
    <mergeCell ref="UQU66:UQU67"/>
    <mergeCell ref="UQL66:UQL67"/>
    <mergeCell ref="UQM66:UQM67"/>
    <mergeCell ref="UQN66:UQN67"/>
    <mergeCell ref="UQO66:UQO67"/>
    <mergeCell ref="UQP66:UQP67"/>
    <mergeCell ref="UQG66:UQG67"/>
    <mergeCell ref="UQH66:UQH67"/>
    <mergeCell ref="UQI66:UQI67"/>
    <mergeCell ref="UQJ66:UQJ67"/>
    <mergeCell ref="UQK66:UQK67"/>
    <mergeCell ref="UQB66:UQB67"/>
    <mergeCell ref="UQC66:UQC67"/>
    <mergeCell ref="UQD66:UQD67"/>
    <mergeCell ref="UQE66:UQE67"/>
    <mergeCell ref="UQF66:UQF67"/>
    <mergeCell ref="UPW66:UPW67"/>
    <mergeCell ref="UPX66:UPX67"/>
    <mergeCell ref="UPY66:UPY67"/>
    <mergeCell ref="UPZ66:UPZ67"/>
    <mergeCell ref="UQA66:UQA67"/>
    <mergeCell ref="UPR66:UPR67"/>
    <mergeCell ref="UPS66:UPS67"/>
    <mergeCell ref="UPT66:UPT67"/>
    <mergeCell ref="UPU66:UPU67"/>
    <mergeCell ref="UPV66:UPV67"/>
    <mergeCell ref="UPM66:UPM67"/>
    <mergeCell ref="UPN66:UPN67"/>
    <mergeCell ref="UPO66:UPO67"/>
    <mergeCell ref="UPP66:UPP67"/>
    <mergeCell ref="UPQ66:UPQ67"/>
    <mergeCell ref="UPH66:UPH67"/>
    <mergeCell ref="UPI66:UPI67"/>
    <mergeCell ref="UPJ66:UPJ67"/>
    <mergeCell ref="UPK66:UPK67"/>
    <mergeCell ref="UPL66:UPL67"/>
    <mergeCell ref="UPC66:UPC67"/>
    <mergeCell ref="UPD66:UPD67"/>
    <mergeCell ref="UPE66:UPE67"/>
    <mergeCell ref="UPF66:UPF67"/>
    <mergeCell ref="UPG66:UPG67"/>
    <mergeCell ref="UOX66:UOX67"/>
    <mergeCell ref="UOY66:UOY67"/>
    <mergeCell ref="UOZ66:UOZ67"/>
    <mergeCell ref="UPA66:UPA67"/>
    <mergeCell ref="UPB66:UPB67"/>
    <mergeCell ref="UOS66:UOS67"/>
    <mergeCell ref="UOT66:UOT67"/>
    <mergeCell ref="UOU66:UOU67"/>
    <mergeCell ref="UOV66:UOV67"/>
    <mergeCell ref="UOW66:UOW67"/>
    <mergeCell ref="UON66:UON67"/>
    <mergeCell ref="UOO66:UOO67"/>
    <mergeCell ref="UOP66:UOP67"/>
    <mergeCell ref="UOQ66:UOQ67"/>
    <mergeCell ref="UOR66:UOR67"/>
    <mergeCell ref="UOI66:UOI67"/>
    <mergeCell ref="UOJ66:UOJ67"/>
    <mergeCell ref="UOK66:UOK67"/>
    <mergeCell ref="UOL66:UOL67"/>
    <mergeCell ref="UOM66:UOM67"/>
    <mergeCell ref="UOD66:UOD67"/>
    <mergeCell ref="UOE66:UOE67"/>
    <mergeCell ref="UOF66:UOF67"/>
    <mergeCell ref="UOG66:UOG67"/>
    <mergeCell ref="UOH66:UOH67"/>
    <mergeCell ref="UNY66:UNY67"/>
    <mergeCell ref="UNZ66:UNZ67"/>
    <mergeCell ref="UOA66:UOA67"/>
    <mergeCell ref="UOB66:UOB67"/>
    <mergeCell ref="UOC66:UOC67"/>
    <mergeCell ref="UNT66:UNT67"/>
    <mergeCell ref="UNU66:UNU67"/>
    <mergeCell ref="UNV66:UNV67"/>
    <mergeCell ref="UNW66:UNW67"/>
    <mergeCell ref="UNX66:UNX67"/>
    <mergeCell ref="UNO66:UNO67"/>
    <mergeCell ref="UNP66:UNP67"/>
    <mergeCell ref="UNQ66:UNQ67"/>
    <mergeCell ref="UNR66:UNR67"/>
    <mergeCell ref="UNS66:UNS67"/>
    <mergeCell ref="UNJ66:UNJ67"/>
    <mergeCell ref="UNK66:UNK67"/>
    <mergeCell ref="UNL66:UNL67"/>
    <mergeCell ref="UNM66:UNM67"/>
    <mergeCell ref="UNN66:UNN67"/>
    <mergeCell ref="UNE66:UNE67"/>
    <mergeCell ref="UNF66:UNF67"/>
    <mergeCell ref="UNG66:UNG67"/>
    <mergeCell ref="UNH66:UNH67"/>
    <mergeCell ref="UNI66:UNI67"/>
    <mergeCell ref="UMZ66:UMZ67"/>
    <mergeCell ref="UNA66:UNA67"/>
    <mergeCell ref="UNB66:UNB67"/>
    <mergeCell ref="UNC66:UNC67"/>
    <mergeCell ref="UND66:UND67"/>
    <mergeCell ref="UMU66:UMU67"/>
    <mergeCell ref="UMV66:UMV67"/>
    <mergeCell ref="UMW66:UMW67"/>
    <mergeCell ref="UMX66:UMX67"/>
    <mergeCell ref="UMY66:UMY67"/>
    <mergeCell ref="UMP66:UMP67"/>
    <mergeCell ref="UMQ66:UMQ67"/>
    <mergeCell ref="UMR66:UMR67"/>
    <mergeCell ref="UMS66:UMS67"/>
    <mergeCell ref="UMT66:UMT67"/>
    <mergeCell ref="UMK66:UMK67"/>
    <mergeCell ref="UML66:UML67"/>
    <mergeCell ref="UMM66:UMM67"/>
    <mergeCell ref="UMN66:UMN67"/>
    <mergeCell ref="UMO66:UMO67"/>
    <mergeCell ref="UMF66:UMF67"/>
    <mergeCell ref="UMG66:UMG67"/>
    <mergeCell ref="UMH66:UMH67"/>
    <mergeCell ref="UMI66:UMI67"/>
    <mergeCell ref="UMJ66:UMJ67"/>
    <mergeCell ref="UMA66:UMA67"/>
    <mergeCell ref="UMB66:UMB67"/>
    <mergeCell ref="UMC66:UMC67"/>
    <mergeCell ref="UMD66:UMD67"/>
    <mergeCell ref="UME66:UME67"/>
    <mergeCell ref="ULV66:ULV67"/>
    <mergeCell ref="ULW66:ULW67"/>
    <mergeCell ref="ULX66:ULX67"/>
    <mergeCell ref="ULY66:ULY67"/>
    <mergeCell ref="ULZ66:ULZ67"/>
    <mergeCell ref="ULQ66:ULQ67"/>
    <mergeCell ref="ULR66:ULR67"/>
    <mergeCell ref="ULS66:ULS67"/>
    <mergeCell ref="ULT66:ULT67"/>
    <mergeCell ref="ULU66:ULU67"/>
    <mergeCell ref="ULL66:ULL67"/>
    <mergeCell ref="ULM66:ULM67"/>
    <mergeCell ref="ULN66:ULN67"/>
    <mergeCell ref="ULO66:ULO67"/>
    <mergeCell ref="ULP66:ULP67"/>
    <mergeCell ref="ULG66:ULG67"/>
    <mergeCell ref="ULH66:ULH67"/>
    <mergeCell ref="ULI66:ULI67"/>
    <mergeCell ref="ULJ66:ULJ67"/>
    <mergeCell ref="ULK66:ULK67"/>
    <mergeCell ref="ULB66:ULB67"/>
    <mergeCell ref="ULC66:ULC67"/>
    <mergeCell ref="ULD66:ULD67"/>
    <mergeCell ref="ULE66:ULE67"/>
    <mergeCell ref="ULF66:ULF67"/>
    <mergeCell ref="UKW66:UKW67"/>
    <mergeCell ref="UKX66:UKX67"/>
    <mergeCell ref="UKY66:UKY67"/>
    <mergeCell ref="UKZ66:UKZ67"/>
    <mergeCell ref="ULA66:ULA67"/>
    <mergeCell ref="UKR66:UKR67"/>
    <mergeCell ref="UKS66:UKS67"/>
    <mergeCell ref="UKT66:UKT67"/>
    <mergeCell ref="UKU66:UKU67"/>
    <mergeCell ref="UKV66:UKV67"/>
    <mergeCell ref="UKM66:UKM67"/>
    <mergeCell ref="UKN66:UKN67"/>
    <mergeCell ref="UKO66:UKO67"/>
    <mergeCell ref="UKP66:UKP67"/>
    <mergeCell ref="UKQ66:UKQ67"/>
    <mergeCell ref="UKH66:UKH67"/>
    <mergeCell ref="UKI66:UKI67"/>
    <mergeCell ref="UKJ66:UKJ67"/>
    <mergeCell ref="UKK66:UKK67"/>
    <mergeCell ref="UKL66:UKL67"/>
    <mergeCell ref="UKC66:UKC67"/>
    <mergeCell ref="UKD66:UKD67"/>
    <mergeCell ref="UKE66:UKE67"/>
    <mergeCell ref="UKF66:UKF67"/>
    <mergeCell ref="UKG66:UKG67"/>
    <mergeCell ref="UJX66:UJX67"/>
    <mergeCell ref="UJY66:UJY67"/>
    <mergeCell ref="UJZ66:UJZ67"/>
    <mergeCell ref="UKA66:UKA67"/>
    <mergeCell ref="UKB66:UKB67"/>
    <mergeCell ref="UJS66:UJS67"/>
    <mergeCell ref="UJT66:UJT67"/>
    <mergeCell ref="UJU66:UJU67"/>
    <mergeCell ref="UJV66:UJV67"/>
    <mergeCell ref="UJW66:UJW67"/>
    <mergeCell ref="UJN66:UJN67"/>
    <mergeCell ref="UJO66:UJO67"/>
    <mergeCell ref="UJP66:UJP67"/>
    <mergeCell ref="UJQ66:UJQ67"/>
    <mergeCell ref="UJR66:UJR67"/>
    <mergeCell ref="UJI66:UJI67"/>
    <mergeCell ref="UJJ66:UJJ67"/>
    <mergeCell ref="UJK66:UJK67"/>
    <mergeCell ref="UJL66:UJL67"/>
    <mergeCell ref="UJM66:UJM67"/>
    <mergeCell ref="UJD66:UJD67"/>
    <mergeCell ref="UJE66:UJE67"/>
    <mergeCell ref="UJF66:UJF67"/>
    <mergeCell ref="UJG66:UJG67"/>
    <mergeCell ref="UJH66:UJH67"/>
    <mergeCell ref="UIY66:UIY67"/>
    <mergeCell ref="UIZ66:UIZ67"/>
    <mergeCell ref="UJA66:UJA67"/>
    <mergeCell ref="UJB66:UJB67"/>
    <mergeCell ref="UJC66:UJC67"/>
    <mergeCell ref="UIT66:UIT67"/>
    <mergeCell ref="UIU66:UIU67"/>
    <mergeCell ref="UIV66:UIV67"/>
    <mergeCell ref="UIW66:UIW67"/>
    <mergeCell ref="UIX66:UIX67"/>
    <mergeCell ref="UIO66:UIO67"/>
    <mergeCell ref="UIP66:UIP67"/>
    <mergeCell ref="UIQ66:UIQ67"/>
    <mergeCell ref="UIR66:UIR67"/>
    <mergeCell ref="UIS66:UIS67"/>
    <mergeCell ref="UIJ66:UIJ67"/>
    <mergeCell ref="UIK66:UIK67"/>
    <mergeCell ref="UIL66:UIL67"/>
    <mergeCell ref="UIM66:UIM67"/>
    <mergeCell ref="UIN66:UIN67"/>
    <mergeCell ref="UIE66:UIE67"/>
    <mergeCell ref="UIF66:UIF67"/>
    <mergeCell ref="UIG66:UIG67"/>
    <mergeCell ref="UIH66:UIH67"/>
    <mergeCell ref="UII66:UII67"/>
    <mergeCell ref="UHZ66:UHZ67"/>
    <mergeCell ref="UIA66:UIA67"/>
    <mergeCell ref="UIB66:UIB67"/>
    <mergeCell ref="UIC66:UIC67"/>
    <mergeCell ref="UID66:UID67"/>
    <mergeCell ref="UHU66:UHU67"/>
    <mergeCell ref="UHV66:UHV67"/>
    <mergeCell ref="UHW66:UHW67"/>
    <mergeCell ref="UHX66:UHX67"/>
    <mergeCell ref="UHY66:UHY67"/>
    <mergeCell ref="UHP66:UHP67"/>
    <mergeCell ref="UHQ66:UHQ67"/>
    <mergeCell ref="UHR66:UHR67"/>
    <mergeCell ref="UHS66:UHS67"/>
    <mergeCell ref="UHT66:UHT67"/>
    <mergeCell ref="UHK66:UHK67"/>
    <mergeCell ref="UHL66:UHL67"/>
    <mergeCell ref="UHM66:UHM67"/>
    <mergeCell ref="UHN66:UHN67"/>
    <mergeCell ref="UHO66:UHO67"/>
    <mergeCell ref="UHF66:UHF67"/>
    <mergeCell ref="UHG66:UHG67"/>
    <mergeCell ref="UHH66:UHH67"/>
    <mergeCell ref="UHI66:UHI67"/>
    <mergeCell ref="UHJ66:UHJ67"/>
    <mergeCell ref="UHA66:UHA67"/>
    <mergeCell ref="UHB66:UHB67"/>
    <mergeCell ref="UHC66:UHC67"/>
    <mergeCell ref="UHD66:UHD67"/>
    <mergeCell ref="UHE66:UHE67"/>
    <mergeCell ref="UGV66:UGV67"/>
    <mergeCell ref="UGW66:UGW67"/>
    <mergeCell ref="UGX66:UGX67"/>
    <mergeCell ref="UGY66:UGY67"/>
    <mergeCell ref="UGZ66:UGZ67"/>
    <mergeCell ref="UGQ66:UGQ67"/>
    <mergeCell ref="UGR66:UGR67"/>
    <mergeCell ref="UGS66:UGS67"/>
    <mergeCell ref="UGT66:UGT67"/>
    <mergeCell ref="UGU66:UGU67"/>
    <mergeCell ref="UGL66:UGL67"/>
    <mergeCell ref="UGM66:UGM67"/>
    <mergeCell ref="UGN66:UGN67"/>
    <mergeCell ref="UGO66:UGO67"/>
    <mergeCell ref="UGP66:UGP67"/>
    <mergeCell ref="UGG66:UGG67"/>
    <mergeCell ref="UGH66:UGH67"/>
    <mergeCell ref="UGI66:UGI67"/>
    <mergeCell ref="UGJ66:UGJ67"/>
    <mergeCell ref="UGK66:UGK67"/>
    <mergeCell ref="UGB66:UGB67"/>
    <mergeCell ref="UGC66:UGC67"/>
    <mergeCell ref="UGD66:UGD67"/>
    <mergeCell ref="UGE66:UGE67"/>
    <mergeCell ref="UGF66:UGF67"/>
    <mergeCell ref="UFW66:UFW67"/>
    <mergeCell ref="UFX66:UFX67"/>
    <mergeCell ref="UFY66:UFY67"/>
    <mergeCell ref="UFZ66:UFZ67"/>
    <mergeCell ref="UGA66:UGA67"/>
    <mergeCell ref="UFR66:UFR67"/>
    <mergeCell ref="UFS66:UFS67"/>
    <mergeCell ref="UFT66:UFT67"/>
    <mergeCell ref="UFU66:UFU67"/>
    <mergeCell ref="UFV66:UFV67"/>
    <mergeCell ref="UFM66:UFM67"/>
    <mergeCell ref="UFN66:UFN67"/>
    <mergeCell ref="UFO66:UFO67"/>
    <mergeCell ref="UFP66:UFP67"/>
    <mergeCell ref="UFQ66:UFQ67"/>
    <mergeCell ref="UFH66:UFH67"/>
    <mergeCell ref="UFI66:UFI67"/>
    <mergeCell ref="UFJ66:UFJ67"/>
    <mergeCell ref="UFK66:UFK67"/>
    <mergeCell ref="UFL66:UFL67"/>
    <mergeCell ref="UFC66:UFC67"/>
    <mergeCell ref="UFD66:UFD67"/>
    <mergeCell ref="UFE66:UFE67"/>
    <mergeCell ref="UFF66:UFF67"/>
    <mergeCell ref="UFG66:UFG67"/>
    <mergeCell ref="UEX66:UEX67"/>
    <mergeCell ref="UEY66:UEY67"/>
    <mergeCell ref="UEZ66:UEZ67"/>
    <mergeCell ref="UFA66:UFA67"/>
    <mergeCell ref="UFB66:UFB67"/>
    <mergeCell ref="UES66:UES67"/>
    <mergeCell ref="UET66:UET67"/>
    <mergeCell ref="UEU66:UEU67"/>
    <mergeCell ref="UEV66:UEV67"/>
    <mergeCell ref="UEW66:UEW67"/>
    <mergeCell ref="UEN66:UEN67"/>
    <mergeCell ref="UEO66:UEO67"/>
    <mergeCell ref="UEP66:UEP67"/>
    <mergeCell ref="UEQ66:UEQ67"/>
    <mergeCell ref="UER66:UER67"/>
    <mergeCell ref="UEI66:UEI67"/>
    <mergeCell ref="UEJ66:UEJ67"/>
    <mergeCell ref="UEK66:UEK67"/>
    <mergeCell ref="UEL66:UEL67"/>
    <mergeCell ref="UEM66:UEM67"/>
    <mergeCell ref="UED66:UED67"/>
    <mergeCell ref="UEE66:UEE67"/>
    <mergeCell ref="UEF66:UEF67"/>
    <mergeCell ref="UEG66:UEG67"/>
    <mergeCell ref="UEH66:UEH67"/>
    <mergeCell ref="UDY66:UDY67"/>
    <mergeCell ref="UDZ66:UDZ67"/>
    <mergeCell ref="UEA66:UEA67"/>
    <mergeCell ref="UEB66:UEB67"/>
    <mergeCell ref="UEC66:UEC67"/>
    <mergeCell ref="UDT66:UDT67"/>
    <mergeCell ref="UDU66:UDU67"/>
    <mergeCell ref="UDV66:UDV67"/>
    <mergeCell ref="UDW66:UDW67"/>
    <mergeCell ref="UDX66:UDX67"/>
    <mergeCell ref="UDO66:UDO67"/>
    <mergeCell ref="UDP66:UDP67"/>
    <mergeCell ref="UDQ66:UDQ67"/>
    <mergeCell ref="UDR66:UDR67"/>
    <mergeCell ref="UDS66:UDS67"/>
    <mergeCell ref="UDJ66:UDJ67"/>
    <mergeCell ref="UDK66:UDK67"/>
    <mergeCell ref="UDL66:UDL67"/>
    <mergeCell ref="UDM66:UDM67"/>
    <mergeCell ref="UDN66:UDN67"/>
    <mergeCell ref="UDE66:UDE67"/>
    <mergeCell ref="UDF66:UDF67"/>
    <mergeCell ref="UDG66:UDG67"/>
    <mergeCell ref="UDH66:UDH67"/>
    <mergeCell ref="UDI66:UDI67"/>
    <mergeCell ref="UCZ66:UCZ67"/>
    <mergeCell ref="UDA66:UDA67"/>
    <mergeCell ref="UDB66:UDB67"/>
    <mergeCell ref="UDC66:UDC67"/>
    <mergeCell ref="UDD66:UDD67"/>
    <mergeCell ref="UCU66:UCU67"/>
    <mergeCell ref="UCV66:UCV67"/>
    <mergeCell ref="UCW66:UCW67"/>
    <mergeCell ref="UCX66:UCX67"/>
    <mergeCell ref="UCY66:UCY67"/>
    <mergeCell ref="UCP66:UCP67"/>
    <mergeCell ref="UCQ66:UCQ67"/>
    <mergeCell ref="UCR66:UCR67"/>
    <mergeCell ref="UCS66:UCS67"/>
    <mergeCell ref="UCT66:UCT67"/>
    <mergeCell ref="UCK66:UCK67"/>
    <mergeCell ref="UCL66:UCL67"/>
    <mergeCell ref="UCM66:UCM67"/>
    <mergeCell ref="UCN66:UCN67"/>
    <mergeCell ref="UCO66:UCO67"/>
    <mergeCell ref="UCF66:UCF67"/>
    <mergeCell ref="UCG66:UCG67"/>
    <mergeCell ref="UCH66:UCH67"/>
    <mergeCell ref="UCI66:UCI67"/>
    <mergeCell ref="UCJ66:UCJ67"/>
    <mergeCell ref="UCA66:UCA67"/>
    <mergeCell ref="UCB66:UCB67"/>
    <mergeCell ref="UCC66:UCC67"/>
    <mergeCell ref="UCD66:UCD67"/>
    <mergeCell ref="UCE66:UCE67"/>
    <mergeCell ref="UBV66:UBV67"/>
    <mergeCell ref="UBW66:UBW67"/>
    <mergeCell ref="UBX66:UBX67"/>
    <mergeCell ref="UBY66:UBY67"/>
    <mergeCell ref="UBZ66:UBZ67"/>
    <mergeCell ref="UBQ66:UBQ67"/>
    <mergeCell ref="UBR66:UBR67"/>
    <mergeCell ref="UBS66:UBS67"/>
    <mergeCell ref="UBT66:UBT67"/>
    <mergeCell ref="UBU66:UBU67"/>
    <mergeCell ref="UBL66:UBL67"/>
    <mergeCell ref="UBM66:UBM67"/>
    <mergeCell ref="UBN66:UBN67"/>
    <mergeCell ref="UBO66:UBO67"/>
    <mergeCell ref="UBP66:UBP67"/>
    <mergeCell ref="UBG66:UBG67"/>
    <mergeCell ref="UBH66:UBH67"/>
    <mergeCell ref="UBI66:UBI67"/>
    <mergeCell ref="UBJ66:UBJ67"/>
    <mergeCell ref="UBK66:UBK67"/>
    <mergeCell ref="UBB66:UBB67"/>
    <mergeCell ref="UBC66:UBC67"/>
    <mergeCell ref="UBD66:UBD67"/>
    <mergeCell ref="UBE66:UBE67"/>
    <mergeCell ref="UBF66:UBF67"/>
    <mergeCell ref="UAW66:UAW67"/>
    <mergeCell ref="UAX66:UAX67"/>
    <mergeCell ref="UAY66:UAY67"/>
    <mergeCell ref="UAZ66:UAZ67"/>
    <mergeCell ref="UBA66:UBA67"/>
    <mergeCell ref="UAR66:UAR67"/>
    <mergeCell ref="UAS66:UAS67"/>
    <mergeCell ref="UAT66:UAT67"/>
    <mergeCell ref="UAU66:UAU67"/>
    <mergeCell ref="UAV66:UAV67"/>
    <mergeCell ref="UAM66:UAM67"/>
    <mergeCell ref="UAN66:UAN67"/>
    <mergeCell ref="UAO66:UAO67"/>
    <mergeCell ref="UAP66:UAP67"/>
    <mergeCell ref="UAQ66:UAQ67"/>
    <mergeCell ref="UAH66:UAH67"/>
    <mergeCell ref="UAI66:UAI67"/>
    <mergeCell ref="UAJ66:UAJ67"/>
    <mergeCell ref="UAK66:UAK67"/>
    <mergeCell ref="UAL66:UAL67"/>
    <mergeCell ref="UAC66:UAC67"/>
    <mergeCell ref="UAD66:UAD67"/>
    <mergeCell ref="UAE66:UAE67"/>
    <mergeCell ref="UAF66:UAF67"/>
    <mergeCell ref="UAG66:UAG67"/>
    <mergeCell ref="TZX66:TZX67"/>
    <mergeCell ref="TZY66:TZY67"/>
    <mergeCell ref="TZZ66:TZZ67"/>
    <mergeCell ref="UAA66:UAA67"/>
    <mergeCell ref="UAB66:UAB67"/>
    <mergeCell ref="TZS66:TZS67"/>
    <mergeCell ref="TZT66:TZT67"/>
    <mergeCell ref="TZU66:TZU67"/>
    <mergeCell ref="TZV66:TZV67"/>
    <mergeCell ref="TZW66:TZW67"/>
    <mergeCell ref="TZN66:TZN67"/>
    <mergeCell ref="TZO66:TZO67"/>
    <mergeCell ref="TZP66:TZP67"/>
    <mergeCell ref="TZQ66:TZQ67"/>
    <mergeCell ref="TZR66:TZR67"/>
    <mergeCell ref="TZI66:TZI67"/>
    <mergeCell ref="TZJ66:TZJ67"/>
    <mergeCell ref="TZK66:TZK67"/>
    <mergeCell ref="TZL66:TZL67"/>
    <mergeCell ref="TZM66:TZM67"/>
    <mergeCell ref="TZD66:TZD67"/>
    <mergeCell ref="TZE66:TZE67"/>
    <mergeCell ref="TZF66:TZF67"/>
    <mergeCell ref="TZG66:TZG67"/>
    <mergeCell ref="TZH66:TZH67"/>
    <mergeCell ref="TYY66:TYY67"/>
    <mergeCell ref="TYZ66:TYZ67"/>
    <mergeCell ref="TZA66:TZA67"/>
    <mergeCell ref="TZB66:TZB67"/>
    <mergeCell ref="TZC66:TZC67"/>
    <mergeCell ref="TYT66:TYT67"/>
    <mergeCell ref="TYU66:TYU67"/>
    <mergeCell ref="TYV66:TYV67"/>
    <mergeCell ref="TYW66:TYW67"/>
    <mergeCell ref="TYX66:TYX67"/>
    <mergeCell ref="TYO66:TYO67"/>
    <mergeCell ref="TYP66:TYP67"/>
    <mergeCell ref="TYQ66:TYQ67"/>
    <mergeCell ref="TYR66:TYR67"/>
    <mergeCell ref="TYS66:TYS67"/>
    <mergeCell ref="TYJ66:TYJ67"/>
    <mergeCell ref="TYK66:TYK67"/>
    <mergeCell ref="TYL66:TYL67"/>
    <mergeCell ref="TYM66:TYM67"/>
    <mergeCell ref="TYN66:TYN67"/>
    <mergeCell ref="TYE66:TYE67"/>
    <mergeCell ref="TYF66:TYF67"/>
    <mergeCell ref="TYG66:TYG67"/>
    <mergeCell ref="TYH66:TYH67"/>
    <mergeCell ref="TYI66:TYI67"/>
    <mergeCell ref="TXZ66:TXZ67"/>
    <mergeCell ref="TYA66:TYA67"/>
    <mergeCell ref="TYB66:TYB67"/>
    <mergeCell ref="TYC66:TYC67"/>
    <mergeCell ref="TYD66:TYD67"/>
    <mergeCell ref="TXU66:TXU67"/>
    <mergeCell ref="TXV66:TXV67"/>
    <mergeCell ref="TXW66:TXW67"/>
    <mergeCell ref="TXX66:TXX67"/>
    <mergeCell ref="TXY66:TXY67"/>
    <mergeCell ref="TXP66:TXP67"/>
    <mergeCell ref="TXQ66:TXQ67"/>
    <mergeCell ref="TXR66:TXR67"/>
    <mergeCell ref="TXS66:TXS67"/>
    <mergeCell ref="TXT66:TXT67"/>
    <mergeCell ref="TXK66:TXK67"/>
    <mergeCell ref="TXL66:TXL67"/>
    <mergeCell ref="TXM66:TXM67"/>
    <mergeCell ref="TXN66:TXN67"/>
    <mergeCell ref="TXO66:TXO67"/>
    <mergeCell ref="TXF66:TXF67"/>
    <mergeCell ref="TXG66:TXG67"/>
    <mergeCell ref="TXH66:TXH67"/>
    <mergeCell ref="TXI66:TXI67"/>
    <mergeCell ref="TXJ66:TXJ67"/>
    <mergeCell ref="TXA66:TXA67"/>
    <mergeCell ref="TXB66:TXB67"/>
    <mergeCell ref="TXC66:TXC67"/>
    <mergeCell ref="TXD66:TXD67"/>
    <mergeCell ref="TXE66:TXE67"/>
    <mergeCell ref="TWV66:TWV67"/>
    <mergeCell ref="TWW66:TWW67"/>
    <mergeCell ref="TWX66:TWX67"/>
    <mergeCell ref="TWY66:TWY67"/>
    <mergeCell ref="TWZ66:TWZ67"/>
    <mergeCell ref="TWQ66:TWQ67"/>
    <mergeCell ref="TWR66:TWR67"/>
    <mergeCell ref="TWS66:TWS67"/>
    <mergeCell ref="TWT66:TWT67"/>
    <mergeCell ref="TWU66:TWU67"/>
    <mergeCell ref="TWL66:TWL67"/>
    <mergeCell ref="TWM66:TWM67"/>
    <mergeCell ref="TWN66:TWN67"/>
    <mergeCell ref="TWO66:TWO67"/>
    <mergeCell ref="TWP66:TWP67"/>
    <mergeCell ref="TWG66:TWG67"/>
    <mergeCell ref="TWH66:TWH67"/>
    <mergeCell ref="TWI66:TWI67"/>
    <mergeCell ref="TWJ66:TWJ67"/>
    <mergeCell ref="TWK66:TWK67"/>
    <mergeCell ref="TWB66:TWB67"/>
    <mergeCell ref="TWC66:TWC67"/>
    <mergeCell ref="TWD66:TWD67"/>
    <mergeCell ref="TWE66:TWE67"/>
    <mergeCell ref="TWF66:TWF67"/>
    <mergeCell ref="TVW66:TVW67"/>
    <mergeCell ref="TVX66:TVX67"/>
    <mergeCell ref="TVY66:TVY67"/>
    <mergeCell ref="TVZ66:TVZ67"/>
    <mergeCell ref="TWA66:TWA67"/>
    <mergeCell ref="TVR66:TVR67"/>
    <mergeCell ref="TVS66:TVS67"/>
    <mergeCell ref="TVT66:TVT67"/>
    <mergeCell ref="TVU66:TVU67"/>
    <mergeCell ref="TVV66:TVV67"/>
    <mergeCell ref="TVM66:TVM67"/>
    <mergeCell ref="TVN66:TVN67"/>
    <mergeCell ref="TVO66:TVO67"/>
    <mergeCell ref="TVP66:TVP67"/>
    <mergeCell ref="TVQ66:TVQ67"/>
    <mergeCell ref="TVH66:TVH67"/>
    <mergeCell ref="TVI66:TVI67"/>
    <mergeCell ref="TVJ66:TVJ67"/>
    <mergeCell ref="TVK66:TVK67"/>
    <mergeCell ref="TVL66:TVL67"/>
    <mergeCell ref="TVC66:TVC67"/>
    <mergeCell ref="TVD66:TVD67"/>
    <mergeCell ref="TVE66:TVE67"/>
    <mergeCell ref="TVF66:TVF67"/>
    <mergeCell ref="TVG66:TVG67"/>
    <mergeCell ref="TUX66:TUX67"/>
    <mergeCell ref="TUY66:TUY67"/>
    <mergeCell ref="TUZ66:TUZ67"/>
    <mergeCell ref="TVA66:TVA67"/>
    <mergeCell ref="TVB66:TVB67"/>
    <mergeCell ref="TUS66:TUS67"/>
    <mergeCell ref="TUT66:TUT67"/>
    <mergeCell ref="TUU66:TUU67"/>
    <mergeCell ref="TUV66:TUV67"/>
    <mergeCell ref="TUW66:TUW67"/>
    <mergeCell ref="TUN66:TUN67"/>
    <mergeCell ref="TUO66:TUO67"/>
    <mergeCell ref="TUP66:TUP67"/>
    <mergeCell ref="TUQ66:TUQ67"/>
    <mergeCell ref="TUR66:TUR67"/>
    <mergeCell ref="TUI66:TUI67"/>
    <mergeCell ref="TUJ66:TUJ67"/>
    <mergeCell ref="TUK66:TUK67"/>
    <mergeCell ref="TUL66:TUL67"/>
    <mergeCell ref="TUM66:TUM67"/>
    <mergeCell ref="TUD66:TUD67"/>
    <mergeCell ref="TUE66:TUE67"/>
    <mergeCell ref="TUF66:TUF67"/>
    <mergeCell ref="TUG66:TUG67"/>
    <mergeCell ref="TUH66:TUH67"/>
    <mergeCell ref="TTY66:TTY67"/>
    <mergeCell ref="TTZ66:TTZ67"/>
    <mergeCell ref="TUA66:TUA67"/>
    <mergeCell ref="TUB66:TUB67"/>
    <mergeCell ref="TUC66:TUC67"/>
    <mergeCell ref="TTT66:TTT67"/>
    <mergeCell ref="TTU66:TTU67"/>
    <mergeCell ref="TTV66:TTV67"/>
    <mergeCell ref="TTW66:TTW67"/>
    <mergeCell ref="TTX66:TTX67"/>
    <mergeCell ref="TTO66:TTO67"/>
    <mergeCell ref="TTP66:TTP67"/>
    <mergeCell ref="TTQ66:TTQ67"/>
    <mergeCell ref="TTR66:TTR67"/>
    <mergeCell ref="TTS66:TTS67"/>
    <mergeCell ref="TTJ66:TTJ67"/>
    <mergeCell ref="TTK66:TTK67"/>
    <mergeCell ref="TTL66:TTL67"/>
    <mergeCell ref="TTM66:TTM67"/>
    <mergeCell ref="TTN66:TTN67"/>
    <mergeCell ref="TTE66:TTE67"/>
    <mergeCell ref="TTF66:TTF67"/>
    <mergeCell ref="TTG66:TTG67"/>
    <mergeCell ref="TTH66:TTH67"/>
    <mergeCell ref="TTI66:TTI67"/>
    <mergeCell ref="TSZ66:TSZ67"/>
    <mergeCell ref="TTA66:TTA67"/>
    <mergeCell ref="TTB66:TTB67"/>
    <mergeCell ref="TTC66:TTC67"/>
    <mergeCell ref="TTD66:TTD67"/>
    <mergeCell ref="TSU66:TSU67"/>
    <mergeCell ref="TSV66:TSV67"/>
    <mergeCell ref="TSW66:TSW67"/>
    <mergeCell ref="TSX66:TSX67"/>
    <mergeCell ref="TSY66:TSY67"/>
    <mergeCell ref="TSP66:TSP67"/>
    <mergeCell ref="TSQ66:TSQ67"/>
    <mergeCell ref="TSR66:TSR67"/>
    <mergeCell ref="TSS66:TSS67"/>
    <mergeCell ref="TST66:TST67"/>
    <mergeCell ref="TSK66:TSK67"/>
    <mergeCell ref="TSL66:TSL67"/>
    <mergeCell ref="TSM66:TSM67"/>
    <mergeCell ref="TSN66:TSN67"/>
    <mergeCell ref="TSO66:TSO67"/>
    <mergeCell ref="TSF66:TSF67"/>
    <mergeCell ref="TSG66:TSG67"/>
    <mergeCell ref="TSH66:TSH67"/>
    <mergeCell ref="TSI66:TSI67"/>
    <mergeCell ref="TSJ66:TSJ67"/>
    <mergeCell ref="TSA66:TSA67"/>
    <mergeCell ref="TSB66:TSB67"/>
    <mergeCell ref="TSC66:TSC67"/>
    <mergeCell ref="TSD66:TSD67"/>
    <mergeCell ref="TSE66:TSE67"/>
    <mergeCell ref="TRV66:TRV67"/>
    <mergeCell ref="TRW66:TRW67"/>
    <mergeCell ref="TRX66:TRX67"/>
    <mergeCell ref="TRY66:TRY67"/>
    <mergeCell ref="TRZ66:TRZ67"/>
    <mergeCell ref="TRQ66:TRQ67"/>
    <mergeCell ref="TRR66:TRR67"/>
    <mergeCell ref="TRS66:TRS67"/>
    <mergeCell ref="TRT66:TRT67"/>
    <mergeCell ref="TRU66:TRU67"/>
    <mergeCell ref="TRL66:TRL67"/>
    <mergeCell ref="TRM66:TRM67"/>
    <mergeCell ref="TRN66:TRN67"/>
    <mergeCell ref="TRO66:TRO67"/>
    <mergeCell ref="TRP66:TRP67"/>
    <mergeCell ref="TRG66:TRG67"/>
    <mergeCell ref="TRH66:TRH67"/>
    <mergeCell ref="TRI66:TRI67"/>
    <mergeCell ref="TRJ66:TRJ67"/>
    <mergeCell ref="TRK66:TRK67"/>
    <mergeCell ref="TRB66:TRB67"/>
    <mergeCell ref="TRC66:TRC67"/>
    <mergeCell ref="TRD66:TRD67"/>
    <mergeCell ref="TRE66:TRE67"/>
    <mergeCell ref="TRF66:TRF67"/>
    <mergeCell ref="TQW66:TQW67"/>
    <mergeCell ref="TQX66:TQX67"/>
    <mergeCell ref="TQY66:TQY67"/>
    <mergeCell ref="TQZ66:TQZ67"/>
    <mergeCell ref="TRA66:TRA67"/>
    <mergeCell ref="TQR66:TQR67"/>
    <mergeCell ref="TQS66:TQS67"/>
    <mergeCell ref="TQT66:TQT67"/>
    <mergeCell ref="TQU66:TQU67"/>
    <mergeCell ref="TQV66:TQV67"/>
    <mergeCell ref="TQM66:TQM67"/>
    <mergeCell ref="TQN66:TQN67"/>
    <mergeCell ref="TQO66:TQO67"/>
    <mergeCell ref="TQP66:TQP67"/>
    <mergeCell ref="TQQ66:TQQ67"/>
    <mergeCell ref="TQH66:TQH67"/>
    <mergeCell ref="TQI66:TQI67"/>
    <mergeCell ref="TQJ66:TQJ67"/>
    <mergeCell ref="TQK66:TQK67"/>
    <mergeCell ref="TQL66:TQL67"/>
    <mergeCell ref="TQC66:TQC67"/>
    <mergeCell ref="TQD66:TQD67"/>
    <mergeCell ref="TQE66:TQE67"/>
    <mergeCell ref="TQF66:TQF67"/>
    <mergeCell ref="TQG66:TQG67"/>
    <mergeCell ref="TPX66:TPX67"/>
    <mergeCell ref="TPY66:TPY67"/>
    <mergeCell ref="TPZ66:TPZ67"/>
    <mergeCell ref="TQA66:TQA67"/>
    <mergeCell ref="TQB66:TQB67"/>
    <mergeCell ref="TPS66:TPS67"/>
    <mergeCell ref="TPT66:TPT67"/>
    <mergeCell ref="TPU66:TPU67"/>
    <mergeCell ref="TPV66:TPV67"/>
    <mergeCell ref="TPW66:TPW67"/>
    <mergeCell ref="TPN66:TPN67"/>
    <mergeCell ref="TPO66:TPO67"/>
    <mergeCell ref="TPP66:TPP67"/>
    <mergeCell ref="TPQ66:TPQ67"/>
    <mergeCell ref="TPR66:TPR67"/>
    <mergeCell ref="TPI66:TPI67"/>
    <mergeCell ref="TPJ66:TPJ67"/>
    <mergeCell ref="TPK66:TPK67"/>
    <mergeCell ref="TPL66:TPL67"/>
    <mergeCell ref="TPM66:TPM67"/>
    <mergeCell ref="TPD66:TPD67"/>
    <mergeCell ref="TPE66:TPE67"/>
    <mergeCell ref="TPF66:TPF67"/>
    <mergeCell ref="TPG66:TPG67"/>
    <mergeCell ref="TPH66:TPH67"/>
    <mergeCell ref="TOY66:TOY67"/>
    <mergeCell ref="TOZ66:TOZ67"/>
    <mergeCell ref="TPA66:TPA67"/>
    <mergeCell ref="TPB66:TPB67"/>
    <mergeCell ref="TPC66:TPC67"/>
    <mergeCell ref="TOT66:TOT67"/>
    <mergeCell ref="TOU66:TOU67"/>
    <mergeCell ref="TOV66:TOV67"/>
    <mergeCell ref="TOW66:TOW67"/>
    <mergeCell ref="TOX66:TOX67"/>
    <mergeCell ref="TOO66:TOO67"/>
    <mergeCell ref="TOP66:TOP67"/>
    <mergeCell ref="TOQ66:TOQ67"/>
    <mergeCell ref="TOR66:TOR67"/>
    <mergeCell ref="TOS66:TOS67"/>
    <mergeCell ref="TOJ66:TOJ67"/>
    <mergeCell ref="TOK66:TOK67"/>
    <mergeCell ref="TOL66:TOL67"/>
    <mergeCell ref="TOM66:TOM67"/>
    <mergeCell ref="TON66:TON67"/>
    <mergeCell ref="TOE66:TOE67"/>
    <mergeCell ref="TOF66:TOF67"/>
    <mergeCell ref="TOG66:TOG67"/>
    <mergeCell ref="TOH66:TOH67"/>
    <mergeCell ref="TOI66:TOI67"/>
    <mergeCell ref="TNZ66:TNZ67"/>
    <mergeCell ref="TOA66:TOA67"/>
    <mergeCell ref="TOB66:TOB67"/>
    <mergeCell ref="TOC66:TOC67"/>
    <mergeCell ref="TOD66:TOD67"/>
    <mergeCell ref="TNU66:TNU67"/>
    <mergeCell ref="TNV66:TNV67"/>
    <mergeCell ref="TNW66:TNW67"/>
    <mergeCell ref="TNX66:TNX67"/>
    <mergeCell ref="TNY66:TNY67"/>
    <mergeCell ref="TNP66:TNP67"/>
    <mergeCell ref="TNQ66:TNQ67"/>
    <mergeCell ref="TNR66:TNR67"/>
    <mergeCell ref="TNS66:TNS67"/>
    <mergeCell ref="TNT66:TNT67"/>
    <mergeCell ref="TNK66:TNK67"/>
    <mergeCell ref="TNL66:TNL67"/>
    <mergeCell ref="TNM66:TNM67"/>
    <mergeCell ref="TNN66:TNN67"/>
    <mergeCell ref="TNO66:TNO67"/>
    <mergeCell ref="TNF66:TNF67"/>
    <mergeCell ref="TNG66:TNG67"/>
    <mergeCell ref="TNH66:TNH67"/>
    <mergeCell ref="TNI66:TNI67"/>
    <mergeCell ref="TNJ66:TNJ67"/>
    <mergeCell ref="TNA66:TNA67"/>
    <mergeCell ref="TNB66:TNB67"/>
    <mergeCell ref="TNC66:TNC67"/>
    <mergeCell ref="TND66:TND67"/>
    <mergeCell ref="TNE66:TNE67"/>
    <mergeCell ref="TMV66:TMV67"/>
    <mergeCell ref="TMW66:TMW67"/>
    <mergeCell ref="TMX66:TMX67"/>
    <mergeCell ref="TMY66:TMY67"/>
    <mergeCell ref="TMZ66:TMZ67"/>
    <mergeCell ref="TMQ66:TMQ67"/>
    <mergeCell ref="TMR66:TMR67"/>
    <mergeCell ref="TMS66:TMS67"/>
    <mergeCell ref="TMT66:TMT67"/>
    <mergeCell ref="TMU66:TMU67"/>
    <mergeCell ref="TML66:TML67"/>
    <mergeCell ref="TMM66:TMM67"/>
    <mergeCell ref="TMN66:TMN67"/>
    <mergeCell ref="TMO66:TMO67"/>
    <mergeCell ref="TMP66:TMP67"/>
    <mergeCell ref="TMG66:TMG67"/>
    <mergeCell ref="TMH66:TMH67"/>
    <mergeCell ref="TMI66:TMI67"/>
    <mergeCell ref="TMJ66:TMJ67"/>
    <mergeCell ref="TMK66:TMK67"/>
    <mergeCell ref="TMB66:TMB67"/>
    <mergeCell ref="TMC66:TMC67"/>
    <mergeCell ref="TMD66:TMD67"/>
    <mergeCell ref="TME66:TME67"/>
    <mergeCell ref="TMF66:TMF67"/>
    <mergeCell ref="TLW66:TLW67"/>
    <mergeCell ref="TLX66:TLX67"/>
    <mergeCell ref="TLY66:TLY67"/>
    <mergeCell ref="TLZ66:TLZ67"/>
    <mergeCell ref="TMA66:TMA67"/>
    <mergeCell ref="TLR66:TLR67"/>
    <mergeCell ref="TLS66:TLS67"/>
    <mergeCell ref="TLT66:TLT67"/>
    <mergeCell ref="TLU66:TLU67"/>
    <mergeCell ref="TLV66:TLV67"/>
    <mergeCell ref="TLM66:TLM67"/>
    <mergeCell ref="TLN66:TLN67"/>
    <mergeCell ref="TLO66:TLO67"/>
    <mergeCell ref="TLP66:TLP67"/>
    <mergeCell ref="TLQ66:TLQ67"/>
    <mergeCell ref="TLH66:TLH67"/>
    <mergeCell ref="TLI66:TLI67"/>
    <mergeCell ref="TLJ66:TLJ67"/>
    <mergeCell ref="TLK66:TLK67"/>
    <mergeCell ref="TLL66:TLL67"/>
    <mergeCell ref="TLC66:TLC67"/>
    <mergeCell ref="TLD66:TLD67"/>
    <mergeCell ref="TLE66:TLE67"/>
    <mergeCell ref="TLF66:TLF67"/>
    <mergeCell ref="TLG66:TLG67"/>
    <mergeCell ref="TKX66:TKX67"/>
    <mergeCell ref="TKY66:TKY67"/>
    <mergeCell ref="TKZ66:TKZ67"/>
    <mergeCell ref="TLA66:TLA67"/>
    <mergeCell ref="TLB66:TLB67"/>
    <mergeCell ref="TKS66:TKS67"/>
    <mergeCell ref="TKT66:TKT67"/>
    <mergeCell ref="TKU66:TKU67"/>
    <mergeCell ref="TKV66:TKV67"/>
    <mergeCell ref="TKW66:TKW67"/>
    <mergeCell ref="TKN66:TKN67"/>
    <mergeCell ref="TKO66:TKO67"/>
    <mergeCell ref="TKP66:TKP67"/>
    <mergeCell ref="TKQ66:TKQ67"/>
    <mergeCell ref="TKR66:TKR67"/>
    <mergeCell ref="TKI66:TKI67"/>
    <mergeCell ref="TKJ66:TKJ67"/>
    <mergeCell ref="TKK66:TKK67"/>
    <mergeCell ref="TKL66:TKL67"/>
    <mergeCell ref="TKM66:TKM67"/>
    <mergeCell ref="TKD66:TKD67"/>
    <mergeCell ref="TKE66:TKE67"/>
    <mergeCell ref="TKF66:TKF67"/>
    <mergeCell ref="TKG66:TKG67"/>
    <mergeCell ref="TKH66:TKH67"/>
    <mergeCell ref="TJY66:TJY67"/>
    <mergeCell ref="TJZ66:TJZ67"/>
    <mergeCell ref="TKA66:TKA67"/>
    <mergeCell ref="TKB66:TKB67"/>
    <mergeCell ref="TKC66:TKC67"/>
    <mergeCell ref="TJT66:TJT67"/>
    <mergeCell ref="TJU66:TJU67"/>
    <mergeCell ref="TJV66:TJV67"/>
    <mergeCell ref="TJW66:TJW67"/>
    <mergeCell ref="TJX66:TJX67"/>
    <mergeCell ref="TJO66:TJO67"/>
    <mergeCell ref="TJP66:TJP67"/>
    <mergeCell ref="TJQ66:TJQ67"/>
    <mergeCell ref="TJR66:TJR67"/>
    <mergeCell ref="TJS66:TJS67"/>
    <mergeCell ref="TJJ66:TJJ67"/>
    <mergeCell ref="TJK66:TJK67"/>
    <mergeCell ref="TJL66:TJL67"/>
    <mergeCell ref="TJM66:TJM67"/>
    <mergeCell ref="TJN66:TJN67"/>
    <mergeCell ref="TJE66:TJE67"/>
    <mergeCell ref="TJF66:TJF67"/>
    <mergeCell ref="TJG66:TJG67"/>
    <mergeCell ref="TJH66:TJH67"/>
    <mergeCell ref="TJI66:TJI67"/>
    <mergeCell ref="TIZ66:TIZ67"/>
    <mergeCell ref="TJA66:TJA67"/>
    <mergeCell ref="TJB66:TJB67"/>
    <mergeCell ref="TJC66:TJC67"/>
    <mergeCell ref="TJD66:TJD67"/>
    <mergeCell ref="TIU66:TIU67"/>
    <mergeCell ref="TIV66:TIV67"/>
    <mergeCell ref="TIW66:TIW67"/>
    <mergeCell ref="TIX66:TIX67"/>
    <mergeCell ref="TIY66:TIY67"/>
    <mergeCell ref="TIP66:TIP67"/>
    <mergeCell ref="TIQ66:TIQ67"/>
    <mergeCell ref="TIR66:TIR67"/>
    <mergeCell ref="TIS66:TIS67"/>
    <mergeCell ref="TIT66:TIT67"/>
    <mergeCell ref="TIK66:TIK67"/>
    <mergeCell ref="TIL66:TIL67"/>
    <mergeCell ref="TIM66:TIM67"/>
    <mergeCell ref="TIN66:TIN67"/>
    <mergeCell ref="TIO66:TIO67"/>
    <mergeCell ref="TIF66:TIF67"/>
    <mergeCell ref="TIG66:TIG67"/>
    <mergeCell ref="TIH66:TIH67"/>
    <mergeCell ref="TII66:TII67"/>
    <mergeCell ref="TIJ66:TIJ67"/>
    <mergeCell ref="TIA66:TIA67"/>
    <mergeCell ref="TIB66:TIB67"/>
    <mergeCell ref="TIC66:TIC67"/>
    <mergeCell ref="TID66:TID67"/>
    <mergeCell ref="TIE66:TIE67"/>
    <mergeCell ref="THV66:THV67"/>
    <mergeCell ref="THW66:THW67"/>
    <mergeCell ref="THX66:THX67"/>
    <mergeCell ref="THY66:THY67"/>
    <mergeCell ref="THZ66:THZ67"/>
    <mergeCell ref="THQ66:THQ67"/>
    <mergeCell ref="THR66:THR67"/>
    <mergeCell ref="THS66:THS67"/>
    <mergeCell ref="THT66:THT67"/>
    <mergeCell ref="THU66:THU67"/>
    <mergeCell ref="THL66:THL67"/>
    <mergeCell ref="THM66:THM67"/>
    <mergeCell ref="THN66:THN67"/>
    <mergeCell ref="THO66:THO67"/>
    <mergeCell ref="THP66:THP67"/>
    <mergeCell ref="THG66:THG67"/>
    <mergeCell ref="THH66:THH67"/>
    <mergeCell ref="THI66:THI67"/>
    <mergeCell ref="THJ66:THJ67"/>
    <mergeCell ref="THK66:THK67"/>
    <mergeCell ref="THB66:THB67"/>
    <mergeCell ref="THC66:THC67"/>
    <mergeCell ref="THD66:THD67"/>
    <mergeCell ref="THE66:THE67"/>
    <mergeCell ref="THF66:THF67"/>
    <mergeCell ref="TGW66:TGW67"/>
    <mergeCell ref="TGX66:TGX67"/>
    <mergeCell ref="TGY66:TGY67"/>
    <mergeCell ref="TGZ66:TGZ67"/>
    <mergeCell ref="THA66:THA67"/>
    <mergeCell ref="TGR66:TGR67"/>
    <mergeCell ref="TGS66:TGS67"/>
    <mergeCell ref="TGT66:TGT67"/>
    <mergeCell ref="TGU66:TGU67"/>
    <mergeCell ref="TGV66:TGV67"/>
    <mergeCell ref="TGM66:TGM67"/>
    <mergeCell ref="TGN66:TGN67"/>
    <mergeCell ref="TGO66:TGO67"/>
    <mergeCell ref="TGP66:TGP67"/>
    <mergeCell ref="TGQ66:TGQ67"/>
    <mergeCell ref="TGH66:TGH67"/>
    <mergeCell ref="TGI66:TGI67"/>
    <mergeCell ref="TGJ66:TGJ67"/>
    <mergeCell ref="TGK66:TGK67"/>
    <mergeCell ref="TGL66:TGL67"/>
    <mergeCell ref="TGC66:TGC67"/>
    <mergeCell ref="TGD66:TGD67"/>
    <mergeCell ref="TGE66:TGE67"/>
    <mergeCell ref="TGF66:TGF67"/>
    <mergeCell ref="TGG66:TGG67"/>
    <mergeCell ref="TFX66:TFX67"/>
    <mergeCell ref="TFY66:TFY67"/>
    <mergeCell ref="TFZ66:TFZ67"/>
    <mergeCell ref="TGA66:TGA67"/>
    <mergeCell ref="TGB66:TGB67"/>
    <mergeCell ref="TFS66:TFS67"/>
    <mergeCell ref="TFT66:TFT67"/>
    <mergeCell ref="TFU66:TFU67"/>
    <mergeCell ref="TFV66:TFV67"/>
    <mergeCell ref="TFW66:TFW67"/>
    <mergeCell ref="TFN66:TFN67"/>
    <mergeCell ref="TFO66:TFO67"/>
    <mergeCell ref="TFP66:TFP67"/>
    <mergeCell ref="TFQ66:TFQ67"/>
    <mergeCell ref="TFR66:TFR67"/>
    <mergeCell ref="TFI66:TFI67"/>
    <mergeCell ref="TFJ66:TFJ67"/>
    <mergeCell ref="TFK66:TFK67"/>
    <mergeCell ref="TFL66:TFL67"/>
    <mergeCell ref="TFM66:TFM67"/>
    <mergeCell ref="TFD66:TFD67"/>
    <mergeCell ref="TFE66:TFE67"/>
    <mergeCell ref="TFF66:TFF67"/>
    <mergeCell ref="TFG66:TFG67"/>
    <mergeCell ref="TFH66:TFH67"/>
    <mergeCell ref="TEY66:TEY67"/>
    <mergeCell ref="TEZ66:TEZ67"/>
    <mergeCell ref="TFA66:TFA67"/>
    <mergeCell ref="TFB66:TFB67"/>
    <mergeCell ref="TFC66:TFC67"/>
    <mergeCell ref="TET66:TET67"/>
    <mergeCell ref="TEU66:TEU67"/>
    <mergeCell ref="TEV66:TEV67"/>
    <mergeCell ref="TEW66:TEW67"/>
    <mergeCell ref="TEX66:TEX67"/>
    <mergeCell ref="TEO66:TEO67"/>
    <mergeCell ref="TEP66:TEP67"/>
    <mergeCell ref="TEQ66:TEQ67"/>
    <mergeCell ref="TER66:TER67"/>
    <mergeCell ref="TES66:TES67"/>
    <mergeCell ref="TEJ66:TEJ67"/>
    <mergeCell ref="TEK66:TEK67"/>
    <mergeCell ref="TEL66:TEL67"/>
    <mergeCell ref="TEM66:TEM67"/>
    <mergeCell ref="TEN66:TEN67"/>
    <mergeCell ref="TEE66:TEE67"/>
    <mergeCell ref="TEF66:TEF67"/>
    <mergeCell ref="TEG66:TEG67"/>
    <mergeCell ref="TEH66:TEH67"/>
    <mergeCell ref="TEI66:TEI67"/>
    <mergeCell ref="TDZ66:TDZ67"/>
    <mergeCell ref="TEA66:TEA67"/>
    <mergeCell ref="TEB66:TEB67"/>
    <mergeCell ref="TEC66:TEC67"/>
    <mergeCell ref="TED66:TED67"/>
    <mergeCell ref="TDU66:TDU67"/>
    <mergeCell ref="TDV66:TDV67"/>
    <mergeCell ref="TDW66:TDW67"/>
    <mergeCell ref="TDX66:TDX67"/>
    <mergeCell ref="TDY66:TDY67"/>
    <mergeCell ref="TDP66:TDP67"/>
    <mergeCell ref="TDQ66:TDQ67"/>
    <mergeCell ref="TDR66:TDR67"/>
    <mergeCell ref="TDS66:TDS67"/>
    <mergeCell ref="TDT66:TDT67"/>
    <mergeCell ref="TDK66:TDK67"/>
    <mergeCell ref="TDL66:TDL67"/>
    <mergeCell ref="TDM66:TDM67"/>
    <mergeCell ref="TDN66:TDN67"/>
    <mergeCell ref="TDO66:TDO67"/>
    <mergeCell ref="TDF66:TDF67"/>
    <mergeCell ref="TDG66:TDG67"/>
    <mergeCell ref="TDH66:TDH67"/>
    <mergeCell ref="TDI66:TDI67"/>
    <mergeCell ref="TDJ66:TDJ67"/>
    <mergeCell ref="TDA66:TDA67"/>
    <mergeCell ref="TDB66:TDB67"/>
    <mergeCell ref="TDC66:TDC67"/>
    <mergeCell ref="TDD66:TDD67"/>
    <mergeCell ref="TDE66:TDE67"/>
    <mergeCell ref="TCV66:TCV67"/>
    <mergeCell ref="TCW66:TCW67"/>
    <mergeCell ref="TCX66:TCX67"/>
    <mergeCell ref="TCY66:TCY67"/>
    <mergeCell ref="TCZ66:TCZ67"/>
    <mergeCell ref="TCQ66:TCQ67"/>
    <mergeCell ref="TCR66:TCR67"/>
    <mergeCell ref="TCS66:TCS67"/>
    <mergeCell ref="TCT66:TCT67"/>
    <mergeCell ref="TCU66:TCU67"/>
    <mergeCell ref="TCL66:TCL67"/>
    <mergeCell ref="TCM66:TCM67"/>
    <mergeCell ref="TCN66:TCN67"/>
    <mergeCell ref="TCO66:TCO67"/>
    <mergeCell ref="TCP66:TCP67"/>
    <mergeCell ref="TCG66:TCG67"/>
    <mergeCell ref="TCH66:TCH67"/>
    <mergeCell ref="TCI66:TCI67"/>
    <mergeCell ref="TCJ66:TCJ67"/>
    <mergeCell ref="TCK66:TCK67"/>
    <mergeCell ref="TCB66:TCB67"/>
    <mergeCell ref="TCC66:TCC67"/>
    <mergeCell ref="TCD66:TCD67"/>
    <mergeCell ref="TCE66:TCE67"/>
    <mergeCell ref="TCF66:TCF67"/>
    <mergeCell ref="TBW66:TBW67"/>
    <mergeCell ref="TBX66:TBX67"/>
    <mergeCell ref="TBY66:TBY67"/>
    <mergeCell ref="TBZ66:TBZ67"/>
    <mergeCell ref="TCA66:TCA67"/>
    <mergeCell ref="TBR66:TBR67"/>
    <mergeCell ref="TBS66:TBS67"/>
    <mergeCell ref="TBT66:TBT67"/>
    <mergeCell ref="TBU66:TBU67"/>
    <mergeCell ref="TBV66:TBV67"/>
    <mergeCell ref="TBM66:TBM67"/>
    <mergeCell ref="TBN66:TBN67"/>
    <mergeCell ref="TBO66:TBO67"/>
    <mergeCell ref="TBP66:TBP67"/>
    <mergeCell ref="TBQ66:TBQ67"/>
    <mergeCell ref="TBH66:TBH67"/>
    <mergeCell ref="TBI66:TBI67"/>
    <mergeCell ref="TBJ66:TBJ67"/>
    <mergeCell ref="TBK66:TBK67"/>
    <mergeCell ref="TBL66:TBL67"/>
    <mergeCell ref="TBC66:TBC67"/>
    <mergeCell ref="TBD66:TBD67"/>
    <mergeCell ref="TBE66:TBE67"/>
    <mergeCell ref="TBF66:TBF67"/>
    <mergeCell ref="TBG66:TBG67"/>
    <mergeCell ref="TAX66:TAX67"/>
    <mergeCell ref="TAY66:TAY67"/>
    <mergeCell ref="TAZ66:TAZ67"/>
    <mergeCell ref="TBA66:TBA67"/>
    <mergeCell ref="TBB66:TBB67"/>
    <mergeCell ref="TAS66:TAS67"/>
    <mergeCell ref="TAT66:TAT67"/>
    <mergeCell ref="TAU66:TAU67"/>
    <mergeCell ref="TAV66:TAV67"/>
    <mergeCell ref="TAW66:TAW67"/>
    <mergeCell ref="TAN66:TAN67"/>
    <mergeCell ref="TAO66:TAO67"/>
    <mergeCell ref="TAP66:TAP67"/>
    <mergeCell ref="TAQ66:TAQ67"/>
    <mergeCell ref="TAR66:TAR67"/>
    <mergeCell ref="TAI66:TAI67"/>
    <mergeCell ref="TAJ66:TAJ67"/>
    <mergeCell ref="TAK66:TAK67"/>
    <mergeCell ref="TAL66:TAL67"/>
    <mergeCell ref="TAM66:TAM67"/>
    <mergeCell ref="TAD66:TAD67"/>
    <mergeCell ref="TAE66:TAE67"/>
    <mergeCell ref="TAF66:TAF67"/>
    <mergeCell ref="TAG66:TAG67"/>
    <mergeCell ref="TAH66:TAH67"/>
    <mergeCell ref="SZY66:SZY67"/>
    <mergeCell ref="SZZ66:SZZ67"/>
    <mergeCell ref="TAA66:TAA67"/>
    <mergeCell ref="TAB66:TAB67"/>
    <mergeCell ref="TAC66:TAC67"/>
    <mergeCell ref="SZT66:SZT67"/>
    <mergeCell ref="SZU66:SZU67"/>
    <mergeCell ref="SZV66:SZV67"/>
    <mergeCell ref="SZW66:SZW67"/>
    <mergeCell ref="SZX66:SZX67"/>
    <mergeCell ref="SZO66:SZO67"/>
    <mergeCell ref="SZP66:SZP67"/>
    <mergeCell ref="SZQ66:SZQ67"/>
    <mergeCell ref="SZR66:SZR67"/>
    <mergeCell ref="SZS66:SZS67"/>
    <mergeCell ref="SZJ66:SZJ67"/>
    <mergeCell ref="SZK66:SZK67"/>
    <mergeCell ref="SZL66:SZL67"/>
    <mergeCell ref="SZM66:SZM67"/>
    <mergeCell ref="SZN66:SZN67"/>
    <mergeCell ref="SZE66:SZE67"/>
    <mergeCell ref="SZF66:SZF67"/>
    <mergeCell ref="SZG66:SZG67"/>
    <mergeCell ref="SZH66:SZH67"/>
    <mergeCell ref="SZI66:SZI67"/>
    <mergeCell ref="SYZ66:SYZ67"/>
    <mergeCell ref="SZA66:SZA67"/>
    <mergeCell ref="SZB66:SZB67"/>
    <mergeCell ref="SZC66:SZC67"/>
    <mergeCell ref="SZD66:SZD67"/>
    <mergeCell ref="SYU66:SYU67"/>
    <mergeCell ref="SYV66:SYV67"/>
    <mergeCell ref="SYW66:SYW67"/>
    <mergeCell ref="SYX66:SYX67"/>
    <mergeCell ref="SYY66:SYY67"/>
    <mergeCell ref="SYP66:SYP67"/>
    <mergeCell ref="SYQ66:SYQ67"/>
    <mergeCell ref="SYR66:SYR67"/>
    <mergeCell ref="SYS66:SYS67"/>
    <mergeCell ref="SYT66:SYT67"/>
    <mergeCell ref="SYK66:SYK67"/>
    <mergeCell ref="SYL66:SYL67"/>
    <mergeCell ref="SYM66:SYM67"/>
    <mergeCell ref="SYN66:SYN67"/>
    <mergeCell ref="SYO66:SYO67"/>
    <mergeCell ref="SYF66:SYF67"/>
    <mergeCell ref="SYG66:SYG67"/>
    <mergeCell ref="SYH66:SYH67"/>
    <mergeCell ref="SYI66:SYI67"/>
    <mergeCell ref="SYJ66:SYJ67"/>
    <mergeCell ref="SYA66:SYA67"/>
    <mergeCell ref="SYB66:SYB67"/>
    <mergeCell ref="SYC66:SYC67"/>
    <mergeCell ref="SYD66:SYD67"/>
    <mergeCell ref="SYE66:SYE67"/>
    <mergeCell ref="SXV66:SXV67"/>
    <mergeCell ref="SXW66:SXW67"/>
    <mergeCell ref="SXX66:SXX67"/>
    <mergeCell ref="SXY66:SXY67"/>
    <mergeCell ref="SXZ66:SXZ67"/>
    <mergeCell ref="SXQ66:SXQ67"/>
    <mergeCell ref="SXR66:SXR67"/>
    <mergeCell ref="SXS66:SXS67"/>
    <mergeCell ref="SXT66:SXT67"/>
    <mergeCell ref="SXU66:SXU67"/>
    <mergeCell ref="SXL66:SXL67"/>
    <mergeCell ref="SXM66:SXM67"/>
    <mergeCell ref="SXN66:SXN67"/>
    <mergeCell ref="SXO66:SXO67"/>
    <mergeCell ref="SXP66:SXP67"/>
    <mergeCell ref="SXG66:SXG67"/>
    <mergeCell ref="SXH66:SXH67"/>
    <mergeCell ref="SXI66:SXI67"/>
    <mergeCell ref="SXJ66:SXJ67"/>
    <mergeCell ref="SXK66:SXK67"/>
    <mergeCell ref="SXB66:SXB67"/>
    <mergeCell ref="SXC66:SXC67"/>
    <mergeCell ref="SXD66:SXD67"/>
    <mergeCell ref="SXE66:SXE67"/>
    <mergeCell ref="SXF66:SXF67"/>
    <mergeCell ref="SWW66:SWW67"/>
    <mergeCell ref="SWX66:SWX67"/>
    <mergeCell ref="SWY66:SWY67"/>
    <mergeCell ref="SWZ66:SWZ67"/>
    <mergeCell ref="SXA66:SXA67"/>
    <mergeCell ref="SWR66:SWR67"/>
    <mergeCell ref="SWS66:SWS67"/>
    <mergeCell ref="SWT66:SWT67"/>
    <mergeCell ref="SWU66:SWU67"/>
    <mergeCell ref="SWV66:SWV67"/>
    <mergeCell ref="SWM66:SWM67"/>
    <mergeCell ref="SWN66:SWN67"/>
    <mergeCell ref="SWO66:SWO67"/>
    <mergeCell ref="SWP66:SWP67"/>
    <mergeCell ref="SWQ66:SWQ67"/>
    <mergeCell ref="SWH66:SWH67"/>
    <mergeCell ref="SWI66:SWI67"/>
    <mergeCell ref="SWJ66:SWJ67"/>
    <mergeCell ref="SWK66:SWK67"/>
    <mergeCell ref="SWL66:SWL67"/>
    <mergeCell ref="SWC66:SWC67"/>
    <mergeCell ref="SWD66:SWD67"/>
    <mergeCell ref="SWE66:SWE67"/>
    <mergeCell ref="SWF66:SWF67"/>
    <mergeCell ref="SWG66:SWG67"/>
    <mergeCell ref="SVX66:SVX67"/>
    <mergeCell ref="SVY66:SVY67"/>
    <mergeCell ref="SVZ66:SVZ67"/>
    <mergeCell ref="SWA66:SWA67"/>
    <mergeCell ref="SWB66:SWB67"/>
    <mergeCell ref="SVS66:SVS67"/>
    <mergeCell ref="SVT66:SVT67"/>
    <mergeCell ref="SVU66:SVU67"/>
    <mergeCell ref="SVV66:SVV67"/>
    <mergeCell ref="SVW66:SVW67"/>
    <mergeCell ref="SVN66:SVN67"/>
    <mergeCell ref="SVO66:SVO67"/>
    <mergeCell ref="SVP66:SVP67"/>
    <mergeCell ref="SVQ66:SVQ67"/>
    <mergeCell ref="SVR66:SVR67"/>
    <mergeCell ref="SVI66:SVI67"/>
    <mergeCell ref="SVJ66:SVJ67"/>
    <mergeCell ref="SVK66:SVK67"/>
    <mergeCell ref="SVL66:SVL67"/>
    <mergeCell ref="SVM66:SVM67"/>
    <mergeCell ref="SVD66:SVD67"/>
    <mergeCell ref="SVE66:SVE67"/>
    <mergeCell ref="SVF66:SVF67"/>
    <mergeCell ref="SVG66:SVG67"/>
    <mergeCell ref="SVH66:SVH67"/>
    <mergeCell ref="SUY66:SUY67"/>
    <mergeCell ref="SUZ66:SUZ67"/>
    <mergeCell ref="SVA66:SVA67"/>
    <mergeCell ref="SVB66:SVB67"/>
    <mergeCell ref="SVC66:SVC67"/>
    <mergeCell ref="SUT66:SUT67"/>
    <mergeCell ref="SUU66:SUU67"/>
    <mergeCell ref="SUV66:SUV67"/>
    <mergeCell ref="SUW66:SUW67"/>
    <mergeCell ref="SUX66:SUX67"/>
    <mergeCell ref="SUO66:SUO67"/>
    <mergeCell ref="SUP66:SUP67"/>
    <mergeCell ref="SUQ66:SUQ67"/>
    <mergeCell ref="SUR66:SUR67"/>
    <mergeCell ref="SUS66:SUS67"/>
    <mergeCell ref="SUJ66:SUJ67"/>
    <mergeCell ref="SUK66:SUK67"/>
    <mergeCell ref="SUL66:SUL67"/>
    <mergeCell ref="SUM66:SUM67"/>
    <mergeCell ref="SUN66:SUN67"/>
    <mergeCell ref="SUE66:SUE67"/>
    <mergeCell ref="SUF66:SUF67"/>
    <mergeCell ref="SUG66:SUG67"/>
    <mergeCell ref="SUH66:SUH67"/>
    <mergeCell ref="SUI66:SUI67"/>
    <mergeCell ref="STZ66:STZ67"/>
    <mergeCell ref="SUA66:SUA67"/>
    <mergeCell ref="SUB66:SUB67"/>
    <mergeCell ref="SUC66:SUC67"/>
    <mergeCell ref="SUD66:SUD67"/>
    <mergeCell ref="STU66:STU67"/>
    <mergeCell ref="STV66:STV67"/>
    <mergeCell ref="STW66:STW67"/>
    <mergeCell ref="STX66:STX67"/>
    <mergeCell ref="STY66:STY67"/>
    <mergeCell ref="STP66:STP67"/>
    <mergeCell ref="STQ66:STQ67"/>
    <mergeCell ref="STR66:STR67"/>
    <mergeCell ref="STS66:STS67"/>
    <mergeCell ref="STT66:STT67"/>
    <mergeCell ref="STK66:STK67"/>
    <mergeCell ref="STL66:STL67"/>
    <mergeCell ref="STM66:STM67"/>
    <mergeCell ref="STN66:STN67"/>
    <mergeCell ref="STO66:STO67"/>
    <mergeCell ref="STF66:STF67"/>
    <mergeCell ref="STG66:STG67"/>
    <mergeCell ref="STH66:STH67"/>
    <mergeCell ref="STI66:STI67"/>
    <mergeCell ref="STJ66:STJ67"/>
    <mergeCell ref="STA66:STA67"/>
    <mergeCell ref="STB66:STB67"/>
    <mergeCell ref="STC66:STC67"/>
    <mergeCell ref="STD66:STD67"/>
    <mergeCell ref="STE66:STE67"/>
    <mergeCell ref="SSV66:SSV67"/>
    <mergeCell ref="SSW66:SSW67"/>
    <mergeCell ref="SSX66:SSX67"/>
    <mergeCell ref="SSY66:SSY67"/>
    <mergeCell ref="SSZ66:SSZ67"/>
    <mergeCell ref="SSQ66:SSQ67"/>
    <mergeCell ref="SSR66:SSR67"/>
    <mergeCell ref="SSS66:SSS67"/>
    <mergeCell ref="SST66:SST67"/>
    <mergeCell ref="SSU66:SSU67"/>
    <mergeCell ref="SSL66:SSL67"/>
    <mergeCell ref="SSM66:SSM67"/>
    <mergeCell ref="SSN66:SSN67"/>
    <mergeCell ref="SSO66:SSO67"/>
    <mergeCell ref="SSP66:SSP67"/>
    <mergeCell ref="SSG66:SSG67"/>
    <mergeCell ref="SSH66:SSH67"/>
    <mergeCell ref="SSI66:SSI67"/>
    <mergeCell ref="SSJ66:SSJ67"/>
    <mergeCell ref="SSK66:SSK67"/>
    <mergeCell ref="SSB66:SSB67"/>
    <mergeCell ref="SSC66:SSC67"/>
    <mergeCell ref="SSD66:SSD67"/>
    <mergeCell ref="SSE66:SSE67"/>
    <mergeCell ref="SSF66:SSF67"/>
    <mergeCell ref="SRW66:SRW67"/>
    <mergeCell ref="SRX66:SRX67"/>
    <mergeCell ref="SRY66:SRY67"/>
    <mergeCell ref="SRZ66:SRZ67"/>
    <mergeCell ref="SSA66:SSA67"/>
    <mergeCell ref="SRR66:SRR67"/>
    <mergeCell ref="SRS66:SRS67"/>
    <mergeCell ref="SRT66:SRT67"/>
    <mergeCell ref="SRU66:SRU67"/>
    <mergeCell ref="SRV66:SRV67"/>
    <mergeCell ref="SRM66:SRM67"/>
    <mergeCell ref="SRN66:SRN67"/>
    <mergeCell ref="SRO66:SRO67"/>
    <mergeCell ref="SRP66:SRP67"/>
    <mergeCell ref="SRQ66:SRQ67"/>
    <mergeCell ref="SRH66:SRH67"/>
    <mergeCell ref="SRI66:SRI67"/>
    <mergeCell ref="SRJ66:SRJ67"/>
    <mergeCell ref="SRK66:SRK67"/>
    <mergeCell ref="SRL66:SRL67"/>
    <mergeCell ref="SRC66:SRC67"/>
    <mergeCell ref="SRD66:SRD67"/>
    <mergeCell ref="SRE66:SRE67"/>
    <mergeCell ref="SRF66:SRF67"/>
    <mergeCell ref="SRG66:SRG67"/>
    <mergeCell ref="SQX66:SQX67"/>
    <mergeCell ref="SQY66:SQY67"/>
    <mergeCell ref="SQZ66:SQZ67"/>
    <mergeCell ref="SRA66:SRA67"/>
    <mergeCell ref="SRB66:SRB67"/>
    <mergeCell ref="SQS66:SQS67"/>
    <mergeCell ref="SQT66:SQT67"/>
    <mergeCell ref="SQU66:SQU67"/>
    <mergeCell ref="SQV66:SQV67"/>
    <mergeCell ref="SQW66:SQW67"/>
    <mergeCell ref="SQN66:SQN67"/>
    <mergeCell ref="SQO66:SQO67"/>
    <mergeCell ref="SQP66:SQP67"/>
    <mergeCell ref="SQQ66:SQQ67"/>
    <mergeCell ref="SQR66:SQR67"/>
    <mergeCell ref="SQI66:SQI67"/>
    <mergeCell ref="SQJ66:SQJ67"/>
    <mergeCell ref="SQK66:SQK67"/>
    <mergeCell ref="SQL66:SQL67"/>
    <mergeCell ref="SQM66:SQM67"/>
    <mergeCell ref="SQD66:SQD67"/>
    <mergeCell ref="SQE66:SQE67"/>
    <mergeCell ref="SQF66:SQF67"/>
    <mergeCell ref="SQG66:SQG67"/>
    <mergeCell ref="SQH66:SQH67"/>
    <mergeCell ref="SPY66:SPY67"/>
    <mergeCell ref="SPZ66:SPZ67"/>
    <mergeCell ref="SQA66:SQA67"/>
    <mergeCell ref="SQB66:SQB67"/>
    <mergeCell ref="SQC66:SQC67"/>
    <mergeCell ref="SPT66:SPT67"/>
    <mergeCell ref="SPU66:SPU67"/>
    <mergeCell ref="SPV66:SPV67"/>
    <mergeCell ref="SPW66:SPW67"/>
    <mergeCell ref="SPX66:SPX67"/>
    <mergeCell ref="SPO66:SPO67"/>
    <mergeCell ref="SPP66:SPP67"/>
    <mergeCell ref="SPQ66:SPQ67"/>
    <mergeCell ref="SPR66:SPR67"/>
    <mergeCell ref="SPS66:SPS67"/>
    <mergeCell ref="SPJ66:SPJ67"/>
    <mergeCell ref="SPK66:SPK67"/>
    <mergeCell ref="SPL66:SPL67"/>
    <mergeCell ref="SPM66:SPM67"/>
    <mergeCell ref="SPN66:SPN67"/>
    <mergeCell ref="SPE66:SPE67"/>
    <mergeCell ref="SPF66:SPF67"/>
    <mergeCell ref="SPG66:SPG67"/>
    <mergeCell ref="SPH66:SPH67"/>
    <mergeCell ref="SPI66:SPI67"/>
    <mergeCell ref="SOZ66:SOZ67"/>
    <mergeCell ref="SPA66:SPA67"/>
    <mergeCell ref="SPB66:SPB67"/>
    <mergeCell ref="SPC66:SPC67"/>
    <mergeCell ref="SPD66:SPD67"/>
    <mergeCell ref="SOU66:SOU67"/>
    <mergeCell ref="SOV66:SOV67"/>
    <mergeCell ref="SOW66:SOW67"/>
    <mergeCell ref="SOX66:SOX67"/>
    <mergeCell ref="SOY66:SOY67"/>
    <mergeCell ref="SOP66:SOP67"/>
    <mergeCell ref="SOQ66:SOQ67"/>
    <mergeCell ref="SOR66:SOR67"/>
    <mergeCell ref="SOS66:SOS67"/>
    <mergeCell ref="SOT66:SOT67"/>
    <mergeCell ref="SOK66:SOK67"/>
    <mergeCell ref="SOL66:SOL67"/>
    <mergeCell ref="SOM66:SOM67"/>
    <mergeCell ref="SON66:SON67"/>
    <mergeCell ref="SOO66:SOO67"/>
    <mergeCell ref="SOF66:SOF67"/>
    <mergeCell ref="SOG66:SOG67"/>
    <mergeCell ref="SOH66:SOH67"/>
    <mergeCell ref="SOI66:SOI67"/>
    <mergeCell ref="SOJ66:SOJ67"/>
    <mergeCell ref="SOA66:SOA67"/>
    <mergeCell ref="SOB66:SOB67"/>
    <mergeCell ref="SOC66:SOC67"/>
    <mergeCell ref="SOD66:SOD67"/>
    <mergeCell ref="SOE66:SOE67"/>
    <mergeCell ref="SNV66:SNV67"/>
    <mergeCell ref="SNW66:SNW67"/>
    <mergeCell ref="SNX66:SNX67"/>
    <mergeCell ref="SNY66:SNY67"/>
    <mergeCell ref="SNZ66:SNZ67"/>
    <mergeCell ref="SNQ66:SNQ67"/>
    <mergeCell ref="SNR66:SNR67"/>
    <mergeCell ref="SNS66:SNS67"/>
    <mergeCell ref="SNT66:SNT67"/>
    <mergeCell ref="SNU66:SNU67"/>
    <mergeCell ref="SNL66:SNL67"/>
    <mergeCell ref="SNM66:SNM67"/>
    <mergeCell ref="SNN66:SNN67"/>
    <mergeCell ref="SNO66:SNO67"/>
    <mergeCell ref="SNP66:SNP67"/>
    <mergeCell ref="SNG66:SNG67"/>
    <mergeCell ref="SNH66:SNH67"/>
    <mergeCell ref="SNI66:SNI67"/>
    <mergeCell ref="SNJ66:SNJ67"/>
    <mergeCell ref="SNK66:SNK67"/>
    <mergeCell ref="SNB66:SNB67"/>
    <mergeCell ref="SNC66:SNC67"/>
    <mergeCell ref="SND66:SND67"/>
    <mergeCell ref="SNE66:SNE67"/>
    <mergeCell ref="SNF66:SNF67"/>
    <mergeCell ref="SMW66:SMW67"/>
    <mergeCell ref="SMX66:SMX67"/>
    <mergeCell ref="SMY66:SMY67"/>
    <mergeCell ref="SMZ66:SMZ67"/>
    <mergeCell ref="SNA66:SNA67"/>
    <mergeCell ref="SMR66:SMR67"/>
    <mergeCell ref="SMS66:SMS67"/>
    <mergeCell ref="SMT66:SMT67"/>
    <mergeCell ref="SMU66:SMU67"/>
    <mergeCell ref="SMV66:SMV67"/>
    <mergeCell ref="SMM66:SMM67"/>
    <mergeCell ref="SMN66:SMN67"/>
    <mergeCell ref="SMO66:SMO67"/>
    <mergeCell ref="SMP66:SMP67"/>
    <mergeCell ref="SMQ66:SMQ67"/>
    <mergeCell ref="SMH66:SMH67"/>
    <mergeCell ref="SMI66:SMI67"/>
    <mergeCell ref="SMJ66:SMJ67"/>
    <mergeCell ref="SMK66:SMK67"/>
    <mergeCell ref="SML66:SML67"/>
    <mergeCell ref="SMC66:SMC67"/>
    <mergeCell ref="SMD66:SMD67"/>
    <mergeCell ref="SME66:SME67"/>
    <mergeCell ref="SMF66:SMF67"/>
    <mergeCell ref="SMG66:SMG67"/>
    <mergeCell ref="SLX66:SLX67"/>
    <mergeCell ref="SLY66:SLY67"/>
    <mergeCell ref="SLZ66:SLZ67"/>
    <mergeCell ref="SMA66:SMA67"/>
    <mergeCell ref="SMB66:SMB67"/>
    <mergeCell ref="SLS66:SLS67"/>
    <mergeCell ref="SLT66:SLT67"/>
    <mergeCell ref="SLU66:SLU67"/>
    <mergeCell ref="SLV66:SLV67"/>
    <mergeCell ref="SLW66:SLW67"/>
    <mergeCell ref="SLN66:SLN67"/>
    <mergeCell ref="SLO66:SLO67"/>
    <mergeCell ref="SLP66:SLP67"/>
    <mergeCell ref="SLQ66:SLQ67"/>
    <mergeCell ref="SLR66:SLR67"/>
    <mergeCell ref="SLI66:SLI67"/>
    <mergeCell ref="SLJ66:SLJ67"/>
    <mergeCell ref="SLK66:SLK67"/>
    <mergeCell ref="SLL66:SLL67"/>
    <mergeCell ref="SLM66:SLM67"/>
    <mergeCell ref="SLD66:SLD67"/>
    <mergeCell ref="SLE66:SLE67"/>
    <mergeCell ref="SLF66:SLF67"/>
    <mergeCell ref="SLG66:SLG67"/>
    <mergeCell ref="SLH66:SLH67"/>
    <mergeCell ref="SKY66:SKY67"/>
    <mergeCell ref="SKZ66:SKZ67"/>
    <mergeCell ref="SLA66:SLA67"/>
    <mergeCell ref="SLB66:SLB67"/>
    <mergeCell ref="SLC66:SLC67"/>
    <mergeCell ref="SKT66:SKT67"/>
    <mergeCell ref="SKU66:SKU67"/>
    <mergeCell ref="SKV66:SKV67"/>
    <mergeCell ref="SKW66:SKW67"/>
    <mergeCell ref="SKX66:SKX67"/>
    <mergeCell ref="SKO66:SKO67"/>
    <mergeCell ref="SKP66:SKP67"/>
    <mergeCell ref="SKQ66:SKQ67"/>
    <mergeCell ref="SKR66:SKR67"/>
    <mergeCell ref="SKS66:SKS67"/>
    <mergeCell ref="SKJ66:SKJ67"/>
    <mergeCell ref="SKK66:SKK67"/>
    <mergeCell ref="SKL66:SKL67"/>
    <mergeCell ref="SKM66:SKM67"/>
    <mergeCell ref="SKN66:SKN67"/>
    <mergeCell ref="SKE66:SKE67"/>
    <mergeCell ref="SKF66:SKF67"/>
    <mergeCell ref="SKG66:SKG67"/>
    <mergeCell ref="SKH66:SKH67"/>
    <mergeCell ref="SKI66:SKI67"/>
    <mergeCell ref="SJZ66:SJZ67"/>
    <mergeCell ref="SKA66:SKA67"/>
    <mergeCell ref="SKB66:SKB67"/>
    <mergeCell ref="SKC66:SKC67"/>
    <mergeCell ref="SKD66:SKD67"/>
    <mergeCell ref="SJU66:SJU67"/>
    <mergeCell ref="SJV66:SJV67"/>
    <mergeCell ref="SJW66:SJW67"/>
    <mergeCell ref="SJX66:SJX67"/>
    <mergeCell ref="SJY66:SJY67"/>
    <mergeCell ref="SJP66:SJP67"/>
    <mergeCell ref="SJQ66:SJQ67"/>
    <mergeCell ref="SJR66:SJR67"/>
    <mergeCell ref="SJS66:SJS67"/>
    <mergeCell ref="SJT66:SJT67"/>
    <mergeCell ref="SJK66:SJK67"/>
    <mergeCell ref="SJL66:SJL67"/>
    <mergeCell ref="SJM66:SJM67"/>
    <mergeCell ref="SJN66:SJN67"/>
    <mergeCell ref="SJO66:SJO67"/>
    <mergeCell ref="SJF66:SJF67"/>
    <mergeCell ref="SJG66:SJG67"/>
    <mergeCell ref="SJH66:SJH67"/>
    <mergeCell ref="SJI66:SJI67"/>
    <mergeCell ref="SJJ66:SJJ67"/>
    <mergeCell ref="SJA66:SJA67"/>
    <mergeCell ref="SJB66:SJB67"/>
    <mergeCell ref="SJC66:SJC67"/>
    <mergeCell ref="SJD66:SJD67"/>
    <mergeCell ref="SJE66:SJE67"/>
    <mergeCell ref="SIV66:SIV67"/>
    <mergeCell ref="SIW66:SIW67"/>
    <mergeCell ref="SIX66:SIX67"/>
    <mergeCell ref="SIY66:SIY67"/>
    <mergeCell ref="SIZ66:SIZ67"/>
    <mergeCell ref="SIQ66:SIQ67"/>
    <mergeCell ref="SIR66:SIR67"/>
    <mergeCell ref="SIS66:SIS67"/>
    <mergeCell ref="SIT66:SIT67"/>
    <mergeCell ref="SIU66:SIU67"/>
    <mergeCell ref="SIL66:SIL67"/>
    <mergeCell ref="SIM66:SIM67"/>
    <mergeCell ref="SIN66:SIN67"/>
    <mergeCell ref="SIO66:SIO67"/>
    <mergeCell ref="SIP66:SIP67"/>
    <mergeCell ref="SIG66:SIG67"/>
    <mergeCell ref="SIH66:SIH67"/>
    <mergeCell ref="SII66:SII67"/>
    <mergeCell ref="SIJ66:SIJ67"/>
    <mergeCell ref="SIK66:SIK67"/>
    <mergeCell ref="SIB66:SIB67"/>
    <mergeCell ref="SIC66:SIC67"/>
    <mergeCell ref="SID66:SID67"/>
    <mergeCell ref="SIE66:SIE67"/>
    <mergeCell ref="SIF66:SIF67"/>
    <mergeCell ref="SHW66:SHW67"/>
    <mergeCell ref="SHX66:SHX67"/>
    <mergeCell ref="SHY66:SHY67"/>
    <mergeCell ref="SHZ66:SHZ67"/>
    <mergeCell ref="SIA66:SIA67"/>
    <mergeCell ref="SHR66:SHR67"/>
    <mergeCell ref="SHS66:SHS67"/>
    <mergeCell ref="SHT66:SHT67"/>
    <mergeCell ref="SHU66:SHU67"/>
    <mergeCell ref="SHV66:SHV67"/>
    <mergeCell ref="SHM66:SHM67"/>
    <mergeCell ref="SHN66:SHN67"/>
    <mergeCell ref="SHO66:SHO67"/>
    <mergeCell ref="SHP66:SHP67"/>
    <mergeCell ref="SHQ66:SHQ67"/>
    <mergeCell ref="SHH66:SHH67"/>
    <mergeCell ref="SHI66:SHI67"/>
    <mergeCell ref="SHJ66:SHJ67"/>
    <mergeCell ref="SHK66:SHK67"/>
    <mergeCell ref="SHL66:SHL67"/>
    <mergeCell ref="SHC66:SHC67"/>
    <mergeCell ref="SHD66:SHD67"/>
    <mergeCell ref="SHE66:SHE67"/>
    <mergeCell ref="SHF66:SHF67"/>
    <mergeCell ref="SHG66:SHG67"/>
    <mergeCell ref="SGX66:SGX67"/>
    <mergeCell ref="SGY66:SGY67"/>
    <mergeCell ref="SGZ66:SGZ67"/>
    <mergeCell ref="SHA66:SHA67"/>
    <mergeCell ref="SHB66:SHB67"/>
    <mergeCell ref="SGS66:SGS67"/>
    <mergeCell ref="SGT66:SGT67"/>
    <mergeCell ref="SGU66:SGU67"/>
    <mergeCell ref="SGV66:SGV67"/>
    <mergeCell ref="SGW66:SGW67"/>
    <mergeCell ref="SGN66:SGN67"/>
    <mergeCell ref="SGO66:SGO67"/>
    <mergeCell ref="SGP66:SGP67"/>
    <mergeCell ref="SGQ66:SGQ67"/>
    <mergeCell ref="SGR66:SGR67"/>
    <mergeCell ref="SGI66:SGI67"/>
    <mergeCell ref="SGJ66:SGJ67"/>
    <mergeCell ref="SGK66:SGK67"/>
    <mergeCell ref="SGL66:SGL67"/>
    <mergeCell ref="SGM66:SGM67"/>
    <mergeCell ref="SGD66:SGD67"/>
    <mergeCell ref="SGE66:SGE67"/>
    <mergeCell ref="SGF66:SGF67"/>
    <mergeCell ref="SGG66:SGG67"/>
    <mergeCell ref="SGH66:SGH67"/>
    <mergeCell ref="SFY66:SFY67"/>
    <mergeCell ref="SFZ66:SFZ67"/>
    <mergeCell ref="SGA66:SGA67"/>
    <mergeCell ref="SGB66:SGB67"/>
    <mergeCell ref="SGC66:SGC67"/>
    <mergeCell ref="SFT66:SFT67"/>
    <mergeCell ref="SFU66:SFU67"/>
    <mergeCell ref="SFV66:SFV67"/>
    <mergeCell ref="SFW66:SFW67"/>
    <mergeCell ref="SFX66:SFX67"/>
    <mergeCell ref="SFO66:SFO67"/>
    <mergeCell ref="SFP66:SFP67"/>
    <mergeCell ref="SFQ66:SFQ67"/>
    <mergeCell ref="SFR66:SFR67"/>
    <mergeCell ref="SFS66:SFS67"/>
    <mergeCell ref="SFJ66:SFJ67"/>
    <mergeCell ref="SFK66:SFK67"/>
    <mergeCell ref="SFL66:SFL67"/>
    <mergeCell ref="SFM66:SFM67"/>
    <mergeCell ref="SFN66:SFN67"/>
    <mergeCell ref="SFE66:SFE67"/>
    <mergeCell ref="SFF66:SFF67"/>
    <mergeCell ref="SFG66:SFG67"/>
    <mergeCell ref="SFH66:SFH67"/>
    <mergeCell ref="SFI66:SFI67"/>
    <mergeCell ref="SEZ66:SEZ67"/>
    <mergeCell ref="SFA66:SFA67"/>
    <mergeCell ref="SFB66:SFB67"/>
    <mergeCell ref="SFC66:SFC67"/>
    <mergeCell ref="SFD66:SFD67"/>
    <mergeCell ref="SEU66:SEU67"/>
    <mergeCell ref="SEV66:SEV67"/>
    <mergeCell ref="SEW66:SEW67"/>
    <mergeCell ref="SEX66:SEX67"/>
    <mergeCell ref="SEY66:SEY67"/>
    <mergeCell ref="SEP66:SEP67"/>
    <mergeCell ref="SEQ66:SEQ67"/>
    <mergeCell ref="SER66:SER67"/>
    <mergeCell ref="SES66:SES67"/>
    <mergeCell ref="SET66:SET67"/>
    <mergeCell ref="SEK66:SEK67"/>
    <mergeCell ref="SEL66:SEL67"/>
    <mergeCell ref="SEM66:SEM67"/>
    <mergeCell ref="SEN66:SEN67"/>
    <mergeCell ref="SEO66:SEO67"/>
    <mergeCell ref="SEF66:SEF67"/>
    <mergeCell ref="SEG66:SEG67"/>
    <mergeCell ref="SEH66:SEH67"/>
    <mergeCell ref="SEI66:SEI67"/>
    <mergeCell ref="SEJ66:SEJ67"/>
    <mergeCell ref="SEA66:SEA67"/>
    <mergeCell ref="SEB66:SEB67"/>
    <mergeCell ref="SEC66:SEC67"/>
    <mergeCell ref="SED66:SED67"/>
    <mergeCell ref="SEE66:SEE67"/>
    <mergeCell ref="SDV66:SDV67"/>
    <mergeCell ref="SDW66:SDW67"/>
    <mergeCell ref="SDX66:SDX67"/>
    <mergeCell ref="SDY66:SDY67"/>
    <mergeCell ref="SDZ66:SDZ67"/>
    <mergeCell ref="SDQ66:SDQ67"/>
    <mergeCell ref="SDR66:SDR67"/>
    <mergeCell ref="SDS66:SDS67"/>
    <mergeCell ref="SDT66:SDT67"/>
    <mergeCell ref="SDU66:SDU67"/>
    <mergeCell ref="SDL66:SDL67"/>
    <mergeCell ref="SDM66:SDM67"/>
    <mergeCell ref="SDN66:SDN67"/>
    <mergeCell ref="SDO66:SDO67"/>
    <mergeCell ref="SDP66:SDP67"/>
    <mergeCell ref="SDG66:SDG67"/>
    <mergeCell ref="SDH66:SDH67"/>
    <mergeCell ref="SDI66:SDI67"/>
    <mergeCell ref="SDJ66:SDJ67"/>
    <mergeCell ref="SDK66:SDK67"/>
    <mergeCell ref="SDB66:SDB67"/>
    <mergeCell ref="SDC66:SDC67"/>
    <mergeCell ref="SDD66:SDD67"/>
    <mergeCell ref="SDE66:SDE67"/>
    <mergeCell ref="SDF66:SDF67"/>
    <mergeCell ref="SCW66:SCW67"/>
    <mergeCell ref="SCX66:SCX67"/>
    <mergeCell ref="SCY66:SCY67"/>
    <mergeCell ref="SCZ66:SCZ67"/>
    <mergeCell ref="SDA66:SDA67"/>
    <mergeCell ref="SCR66:SCR67"/>
    <mergeCell ref="SCS66:SCS67"/>
    <mergeCell ref="SCT66:SCT67"/>
    <mergeCell ref="SCU66:SCU67"/>
    <mergeCell ref="SCV66:SCV67"/>
    <mergeCell ref="SCM66:SCM67"/>
    <mergeCell ref="SCN66:SCN67"/>
    <mergeCell ref="SCO66:SCO67"/>
    <mergeCell ref="SCP66:SCP67"/>
    <mergeCell ref="SCQ66:SCQ67"/>
    <mergeCell ref="SCH66:SCH67"/>
    <mergeCell ref="SCI66:SCI67"/>
    <mergeCell ref="SCJ66:SCJ67"/>
    <mergeCell ref="SCK66:SCK67"/>
    <mergeCell ref="SCL66:SCL67"/>
    <mergeCell ref="SCC66:SCC67"/>
    <mergeCell ref="SCD66:SCD67"/>
    <mergeCell ref="SCE66:SCE67"/>
    <mergeCell ref="SCF66:SCF67"/>
    <mergeCell ref="SCG66:SCG67"/>
    <mergeCell ref="SBX66:SBX67"/>
    <mergeCell ref="SBY66:SBY67"/>
    <mergeCell ref="SBZ66:SBZ67"/>
    <mergeCell ref="SCA66:SCA67"/>
    <mergeCell ref="SCB66:SCB67"/>
    <mergeCell ref="SBS66:SBS67"/>
    <mergeCell ref="SBT66:SBT67"/>
    <mergeCell ref="SBU66:SBU67"/>
    <mergeCell ref="SBV66:SBV67"/>
    <mergeCell ref="SBW66:SBW67"/>
    <mergeCell ref="SBN66:SBN67"/>
    <mergeCell ref="SBO66:SBO67"/>
    <mergeCell ref="SBP66:SBP67"/>
    <mergeCell ref="SBQ66:SBQ67"/>
    <mergeCell ref="SBR66:SBR67"/>
    <mergeCell ref="SBI66:SBI67"/>
    <mergeCell ref="SBJ66:SBJ67"/>
    <mergeCell ref="SBK66:SBK67"/>
    <mergeCell ref="SBL66:SBL67"/>
    <mergeCell ref="SBM66:SBM67"/>
    <mergeCell ref="SBD66:SBD67"/>
    <mergeCell ref="SBE66:SBE67"/>
    <mergeCell ref="SBF66:SBF67"/>
    <mergeCell ref="SBG66:SBG67"/>
    <mergeCell ref="SBH66:SBH67"/>
    <mergeCell ref="SAY66:SAY67"/>
    <mergeCell ref="SAZ66:SAZ67"/>
    <mergeCell ref="SBA66:SBA67"/>
    <mergeCell ref="SBB66:SBB67"/>
    <mergeCell ref="SBC66:SBC67"/>
    <mergeCell ref="SAT66:SAT67"/>
    <mergeCell ref="SAU66:SAU67"/>
    <mergeCell ref="SAV66:SAV67"/>
    <mergeCell ref="SAW66:SAW67"/>
    <mergeCell ref="SAX66:SAX67"/>
    <mergeCell ref="SAO66:SAO67"/>
    <mergeCell ref="SAP66:SAP67"/>
    <mergeCell ref="SAQ66:SAQ67"/>
    <mergeCell ref="SAR66:SAR67"/>
    <mergeCell ref="SAS66:SAS67"/>
    <mergeCell ref="SAJ66:SAJ67"/>
    <mergeCell ref="SAK66:SAK67"/>
    <mergeCell ref="SAL66:SAL67"/>
    <mergeCell ref="SAM66:SAM67"/>
    <mergeCell ref="SAN66:SAN67"/>
    <mergeCell ref="SAE66:SAE67"/>
    <mergeCell ref="SAF66:SAF67"/>
    <mergeCell ref="SAG66:SAG67"/>
    <mergeCell ref="SAH66:SAH67"/>
    <mergeCell ref="SAI66:SAI67"/>
    <mergeCell ref="RZZ66:RZZ67"/>
    <mergeCell ref="SAA66:SAA67"/>
    <mergeCell ref="SAB66:SAB67"/>
    <mergeCell ref="SAC66:SAC67"/>
    <mergeCell ref="SAD66:SAD67"/>
    <mergeCell ref="RZU66:RZU67"/>
    <mergeCell ref="RZV66:RZV67"/>
    <mergeCell ref="RZW66:RZW67"/>
    <mergeCell ref="RZX66:RZX67"/>
    <mergeCell ref="RZY66:RZY67"/>
    <mergeCell ref="RZP66:RZP67"/>
    <mergeCell ref="RZQ66:RZQ67"/>
    <mergeCell ref="RZR66:RZR67"/>
    <mergeCell ref="RZS66:RZS67"/>
    <mergeCell ref="RZT66:RZT67"/>
    <mergeCell ref="RZK66:RZK67"/>
    <mergeCell ref="RZL66:RZL67"/>
    <mergeCell ref="RZM66:RZM67"/>
    <mergeCell ref="RZN66:RZN67"/>
    <mergeCell ref="RZO66:RZO67"/>
    <mergeCell ref="RZF66:RZF67"/>
    <mergeCell ref="RZG66:RZG67"/>
    <mergeCell ref="RZH66:RZH67"/>
    <mergeCell ref="RZI66:RZI67"/>
    <mergeCell ref="RZJ66:RZJ67"/>
    <mergeCell ref="RZA66:RZA67"/>
    <mergeCell ref="RZB66:RZB67"/>
    <mergeCell ref="RZC66:RZC67"/>
    <mergeCell ref="RZD66:RZD67"/>
    <mergeCell ref="RZE66:RZE67"/>
    <mergeCell ref="RYV66:RYV67"/>
    <mergeCell ref="RYW66:RYW67"/>
    <mergeCell ref="RYX66:RYX67"/>
    <mergeCell ref="RYY66:RYY67"/>
    <mergeCell ref="RYZ66:RYZ67"/>
    <mergeCell ref="RYQ66:RYQ67"/>
    <mergeCell ref="RYR66:RYR67"/>
    <mergeCell ref="RYS66:RYS67"/>
    <mergeCell ref="RYT66:RYT67"/>
    <mergeCell ref="RYU66:RYU67"/>
    <mergeCell ref="RYL66:RYL67"/>
    <mergeCell ref="RYM66:RYM67"/>
    <mergeCell ref="RYN66:RYN67"/>
    <mergeCell ref="RYO66:RYO67"/>
    <mergeCell ref="RYP66:RYP67"/>
    <mergeCell ref="RYG66:RYG67"/>
    <mergeCell ref="RYH66:RYH67"/>
    <mergeCell ref="RYI66:RYI67"/>
    <mergeCell ref="RYJ66:RYJ67"/>
    <mergeCell ref="RYK66:RYK67"/>
    <mergeCell ref="RYB66:RYB67"/>
    <mergeCell ref="RYC66:RYC67"/>
    <mergeCell ref="RYD66:RYD67"/>
    <mergeCell ref="RYE66:RYE67"/>
    <mergeCell ref="RYF66:RYF67"/>
    <mergeCell ref="RXW66:RXW67"/>
    <mergeCell ref="RXX66:RXX67"/>
    <mergeCell ref="RXY66:RXY67"/>
    <mergeCell ref="RXZ66:RXZ67"/>
    <mergeCell ref="RYA66:RYA67"/>
    <mergeCell ref="RXR66:RXR67"/>
    <mergeCell ref="RXS66:RXS67"/>
    <mergeCell ref="RXT66:RXT67"/>
    <mergeCell ref="RXU66:RXU67"/>
    <mergeCell ref="RXV66:RXV67"/>
    <mergeCell ref="RXM66:RXM67"/>
    <mergeCell ref="RXN66:RXN67"/>
    <mergeCell ref="RXO66:RXO67"/>
    <mergeCell ref="RXP66:RXP67"/>
    <mergeCell ref="RXQ66:RXQ67"/>
    <mergeCell ref="RXH66:RXH67"/>
    <mergeCell ref="RXI66:RXI67"/>
    <mergeCell ref="RXJ66:RXJ67"/>
    <mergeCell ref="RXK66:RXK67"/>
    <mergeCell ref="RXL66:RXL67"/>
    <mergeCell ref="RXC66:RXC67"/>
    <mergeCell ref="RXD66:RXD67"/>
    <mergeCell ref="RXE66:RXE67"/>
    <mergeCell ref="RXF66:RXF67"/>
    <mergeCell ref="RXG66:RXG67"/>
    <mergeCell ref="RWX66:RWX67"/>
    <mergeCell ref="RWY66:RWY67"/>
    <mergeCell ref="RWZ66:RWZ67"/>
    <mergeCell ref="RXA66:RXA67"/>
    <mergeCell ref="RXB66:RXB67"/>
    <mergeCell ref="RWS66:RWS67"/>
    <mergeCell ref="RWT66:RWT67"/>
    <mergeCell ref="RWU66:RWU67"/>
    <mergeCell ref="RWV66:RWV67"/>
    <mergeCell ref="RWW66:RWW67"/>
    <mergeCell ref="RWN66:RWN67"/>
    <mergeCell ref="RWO66:RWO67"/>
    <mergeCell ref="RWP66:RWP67"/>
    <mergeCell ref="RWQ66:RWQ67"/>
    <mergeCell ref="RWR66:RWR67"/>
    <mergeCell ref="RWI66:RWI67"/>
    <mergeCell ref="RWJ66:RWJ67"/>
    <mergeCell ref="RWK66:RWK67"/>
    <mergeCell ref="RWL66:RWL67"/>
    <mergeCell ref="RWM66:RWM67"/>
    <mergeCell ref="RWD66:RWD67"/>
    <mergeCell ref="RWE66:RWE67"/>
    <mergeCell ref="RWF66:RWF67"/>
    <mergeCell ref="RWG66:RWG67"/>
    <mergeCell ref="RWH66:RWH67"/>
    <mergeCell ref="RVY66:RVY67"/>
    <mergeCell ref="RVZ66:RVZ67"/>
    <mergeCell ref="RWA66:RWA67"/>
    <mergeCell ref="RWB66:RWB67"/>
    <mergeCell ref="RWC66:RWC67"/>
    <mergeCell ref="RVT66:RVT67"/>
    <mergeCell ref="RVU66:RVU67"/>
    <mergeCell ref="RVV66:RVV67"/>
    <mergeCell ref="RVW66:RVW67"/>
    <mergeCell ref="RVX66:RVX67"/>
    <mergeCell ref="RVO66:RVO67"/>
    <mergeCell ref="RVP66:RVP67"/>
    <mergeCell ref="RVQ66:RVQ67"/>
    <mergeCell ref="RVR66:RVR67"/>
    <mergeCell ref="RVS66:RVS67"/>
    <mergeCell ref="RVJ66:RVJ67"/>
    <mergeCell ref="RVK66:RVK67"/>
    <mergeCell ref="RVL66:RVL67"/>
    <mergeCell ref="RVM66:RVM67"/>
    <mergeCell ref="RVN66:RVN67"/>
    <mergeCell ref="RVE66:RVE67"/>
    <mergeCell ref="RVF66:RVF67"/>
    <mergeCell ref="RVG66:RVG67"/>
    <mergeCell ref="RVH66:RVH67"/>
    <mergeCell ref="RVI66:RVI67"/>
    <mergeCell ref="RUZ66:RUZ67"/>
    <mergeCell ref="RVA66:RVA67"/>
    <mergeCell ref="RVB66:RVB67"/>
    <mergeCell ref="RVC66:RVC67"/>
    <mergeCell ref="RVD66:RVD67"/>
    <mergeCell ref="RUU66:RUU67"/>
    <mergeCell ref="RUV66:RUV67"/>
    <mergeCell ref="RUW66:RUW67"/>
    <mergeCell ref="RUX66:RUX67"/>
    <mergeCell ref="RUY66:RUY67"/>
    <mergeCell ref="RUP66:RUP67"/>
    <mergeCell ref="RUQ66:RUQ67"/>
    <mergeCell ref="RUR66:RUR67"/>
    <mergeCell ref="RUS66:RUS67"/>
    <mergeCell ref="RUT66:RUT67"/>
    <mergeCell ref="RUK66:RUK67"/>
    <mergeCell ref="RUL66:RUL67"/>
    <mergeCell ref="RUM66:RUM67"/>
    <mergeCell ref="RUN66:RUN67"/>
    <mergeCell ref="RUO66:RUO67"/>
    <mergeCell ref="RUF66:RUF67"/>
    <mergeCell ref="RUG66:RUG67"/>
    <mergeCell ref="RUH66:RUH67"/>
    <mergeCell ref="RUI66:RUI67"/>
    <mergeCell ref="RUJ66:RUJ67"/>
    <mergeCell ref="RUA66:RUA67"/>
    <mergeCell ref="RUB66:RUB67"/>
    <mergeCell ref="RUC66:RUC67"/>
    <mergeCell ref="RUD66:RUD67"/>
    <mergeCell ref="RUE66:RUE67"/>
    <mergeCell ref="RTV66:RTV67"/>
    <mergeCell ref="RTW66:RTW67"/>
    <mergeCell ref="RTX66:RTX67"/>
    <mergeCell ref="RTY66:RTY67"/>
    <mergeCell ref="RTZ66:RTZ67"/>
    <mergeCell ref="RTQ66:RTQ67"/>
    <mergeCell ref="RTR66:RTR67"/>
    <mergeCell ref="RTS66:RTS67"/>
    <mergeCell ref="RTT66:RTT67"/>
    <mergeCell ref="RTU66:RTU67"/>
    <mergeCell ref="RTL66:RTL67"/>
    <mergeCell ref="RTM66:RTM67"/>
    <mergeCell ref="RTN66:RTN67"/>
    <mergeCell ref="RTO66:RTO67"/>
    <mergeCell ref="RTP66:RTP67"/>
    <mergeCell ref="RTG66:RTG67"/>
    <mergeCell ref="RTH66:RTH67"/>
    <mergeCell ref="RTI66:RTI67"/>
    <mergeCell ref="RTJ66:RTJ67"/>
    <mergeCell ref="RTK66:RTK67"/>
    <mergeCell ref="RTB66:RTB67"/>
    <mergeCell ref="RTC66:RTC67"/>
    <mergeCell ref="RTD66:RTD67"/>
    <mergeCell ref="RTE66:RTE67"/>
    <mergeCell ref="RTF66:RTF67"/>
    <mergeCell ref="RSW66:RSW67"/>
    <mergeCell ref="RSX66:RSX67"/>
    <mergeCell ref="RSY66:RSY67"/>
    <mergeCell ref="RSZ66:RSZ67"/>
    <mergeCell ref="RTA66:RTA67"/>
    <mergeCell ref="RSR66:RSR67"/>
    <mergeCell ref="RSS66:RSS67"/>
    <mergeCell ref="RST66:RST67"/>
    <mergeCell ref="RSU66:RSU67"/>
    <mergeCell ref="RSV66:RSV67"/>
    <mergeCell ref="RSM66:RSM67"/>
    <mergeCell ref="RSN66:RSN67"/>
    <mergeCell ref="RSO66:RSO67"/>
    <mergeCell ref="RSP66:RSP67"/>
    <mergeCell ref="RSQ66:RSQ67"/>
    <mergeCell ref="RSH66:RSH67"/>
    <mergeCell ref="RSI66:RSI67"/>
    <mergeCell ref="RSJ66:RSJ67"/>
    <mergeCell ref="RSK66:RSK67"/>
    <mergeCell ref="RSL66:RSL67"/>
    <mergeCell ref="RSC66:RSC67"/>
    <mergeCell ref="RSD66:RSD67"/>
    <mergeCell ref="RSE66:RSE67"/>
    <mergeCell ref="RSF66:RSF67"/>
    <mergeCell ref="RSG66:RSG67"/>
    <mergeCell ref="RRX66:RRX67"/>
    <mergeCell ref="RRY66:RRY67"/>
    <mergeCell ref="RRZ66:RRZ67"/>
    <mergeCell ref="RSA66:RSA67"/>
    <mergeCell ref="RSB66:RSB67"/>
    <mergeCell ref="RRS66:RRS67"/>
    <mergeCell ref="RRT66:RRT67"/>
    <mergeCell ref="RRU66:RRU67"/>
    <mergeCell ref="RRV66:RRV67"/>
    <mergeCell ref="RRW66:RRW67"/>
    <mergeCell ref="RRN66:RRN67"/>
    <mergeCell ref="RRO66:RRO67"/>
    <mergeCell ref="RRP66:RRP67"/>
    <mergeCell ref="RRQ66:RRQ67"/>
    <mergeCell ref="RRR66:RRR67"/>
    <mergeCell ref="RRI66:RRI67"/>
    <mergeCell ref="RRJ66:RRJ67"/>
    <mergeCell ref="RRK66:RRK67"/>
    <mergeCell ref="RRL66:RRL67"/>
    <mergeCell ref="RRM66:RRM67"/>
    <mergeCell ref="RRD66:RRD67"/>
    <mergeCell ref="RRE66:RRE67"/>
    <mergeCell ref="RRF66:RRF67"/>
    <mergeCell ref="RRG66:RRG67"/>
    <mergeCell ref="RRH66:RRH67"/>
    <mergeCell ref="RQY66:RQY67"/>
    <mergeCell ref="RQZ66:RQZ67"/>
    <mergeCell ref="RRA66:RRA67"/>
    <mergeCell ref="RRB66:RRB67"/>
    <mergeCell ref="RRC66:RRC67"/>
    <mergeCell ref="RQT66:RQT67"/>
    <mergeCell ref="RQU66:RQU67"/>
    <mergeCell ref="RQV66:RQV67"/>
    <mergeCell ref="RQW66:RQW67"/>
    <mergeCell ref="RQX66:RQX67"/>
    <mergeCell ref="RQO66:RQO67"/>
    <mergeCell ref="RQP66:RQP67"/>
    <mergeCell ref="RQQ66:RQQ67"/>
    <mergeCell ref="RQR66:RQR67"/>
    <mergeCell ref="RQS66:RQS67"/>
    <mergeCell ref="RQJ66:RQJ67"/>
    <mergeCell ref="RQK66:RQK67"/>
    <mergeCell ref="RQL66:RQL67"/>
    <mergeCell ref="RQM66:RQM67"/>
    <mergeCell ref="RQN66:RQN67"/>
    <mergeCell ref="RQE66:RQE67"/>
    <mergeCell ref="RQF66:RQF67"/>
    <mergeCell ref="RQG66:RQG67"/>
    <mergeCell ref="RQH66:RQH67"/>
    <mergeCell ref="RQI66:RQI67"/>
    <mergeCell ref="RPZ66:RPZ67"/>
    <mergeCell ref="RQA66:RQA67"/>
    <mergeCell ref="RQB66:RQB67"/>
    <mergeCell ref="RQC66:RQC67"/>
    <mergeCell ref="RQD66:RQD67"/>
    <mergeCell ref="RPU66:RPU67"/>
    <mergeCell ref="RPV66:RPV67"/>
    <mergeCell ref="RPW66:RPW67"/>
    <mergeCell ref="RPX66:RPX67"/>
    <mergeCell ref="RPY66:RPY67"/>
    <mergeCell ref="RPP66:RPP67"/>
    <mergeCell ref="RPQ66:RPQ67"/>
    <mergeCell ref="RPR66:RPR67"/>
    <mergeCell ref="RPS66:RPS67"/>
    <mergeCell ref="RPT66:RPT67"/>
    <mergeCell ref="RPK66:RPK67"/>
    <mergeCell ref="RPL66:RPL67"/>
    <mergeCell ref="RPM66:RPM67"/>
    <mergeCell ref="RPN66:RPN67"/>
    <mergeCell ref="RPO66:RPO67"/>
    <mergeCell ref="RPF66:RPF67"/>
    <mergeCell ref="RPG66:RPG67"/>
    <mergeCell ref="RPH66:RPH67"/>
    <mergeCell ref="RPI66:RPI67"/>
    <mergeCell ref="RPJ66:RPJ67"/>
    <mergeCell ref="RPA66:RPA67"/>
    <mergeCell ref="RPB66:RPB67"/>
    <mergeCell ref="RPC66:RPC67"/>
    <mergeCell ref="RPD66:RPD67"/>
    <mergeCell ref="RPE66:RPE67"/>
    <mergeCell ref="ROV66:ROV67"/>
    <mergeCell ref="ROW66:ROW67"/>
    <mergeCell ref="ROX66:ROX67"/>
    <mergeCell ref="ROY66:ROY67"/>
    <mergeCell ref="ROZ66:ROZ67"/>
    <mergeCell ref="ROQ66:ROQ67"/>
    <mergeCell ref="ROR66:ROR67"/>
    <mergeCell ref="ROS66:ROS67"/>
    <mergeCell ref="ROT66:ROT67"/>
    <mergeCell ref="ROU66:ROU67"/>
    <mergeCell ref="ROL66:ROL67"/>
    <mergeCell ref="ROM66:ROM67"/>
    <mergeCell ref="RON66:RON67"/>
    <mergeCell ref="ROO66:ROO67"/>
    <mergeCell ref="ROP66:ROP67"/>
    <mergeCell ref="ROG66:ROG67"/>
    <mergeCell ref="ROH66:ROH67"/>
    <mergeCell ref="ROI66:ROI67"/>
    <mergeCell ref="ROJ66:ROJ67"/>
    <mergeCell ref="ROK66:ROK67"/>
    <mergeCell ref="ROB66:ROB67"/>
    <mergeCell ref="ROC66:ROC67"/>
    <mergeCell ref="ROD66:ROD67"/>
    <mergeCell ref="ROE66:ROE67"/>
    <mergeCell ref="ROF66:ROF67"/>
    <mergeCell ref="RNW66:RNW67"/>
    <mergeCell ref="RNX66:RNX67"/>
    <mergeCell ref="RNY66:RNY67"/>
    <mergeCell ref="RNZ66:RNZ67"/>
    <mergeCell ref="ROA66:ROA67"/>
    <mergeCell ref="RNR66:RNR67"/>
    <mergeCell ref="RNS66:RNS67"/>
    <mergeCell ref="RNT66:RNT67"/>
    <mergeCell ref="RNU66:RNU67"/>
    <mergeCell ref="RNV66:RNV67"/>
    <mergeCell ref="RNM66:RNM67"/>
    <mergeCell ref="RNN66:RNN67"/>
    <mergeCell ref="RNO66:RNO67"/>
    <mergeCell ref="RNP66:RNP67"/>
    <mergeCell ref="RNQ66:RNQ67"/>
    <mergeCell ref="RNH66:RNH67"/>
    <mergeCell ref="RNI66:RNI67"/>
    <mergeCell ref="RNJ66:RNJ67"/>
    <mergeCell ref="RNK66:RNK67"/>
    <mergeCell ref="RNL66:RNL67"/>
    <mergeCell ref="RNC66:RNC67"/>
    <mergeCell ref="RND66:RND67"/>
    <mergeCell ref="RNE66:RNE67"/>
    <mergeCell ref="RNF66:RNF67"/>
    <mergeCell ref="RNG66:RNG67"/>
    <mergeCell ref="RMX66:RMX67"/>
    <mergeCell ref="RMY66:RMY67"/>
    <mergeCell ref="RMZ66:RMZ67"/>
    <mergeCell ref="RNA66:RNA67"/>
    <mergeCell ref="RNB66:RNB67"/>
    <mergeCell ref="RMS66:RMS67"/>
    <mergeCell ref="RMT66:RMT67"/>
    <mergeCell ref="RMU66:RMU67"/>
    <mergeCell ref="RMV66:RMV67"/>
    <mergeCell ref="RMW66:RMW67"/>
    <mergeCell ref="RMN66:RMN67"/>
    <mergeCell ref="RMO66:RMO67"/>
    <mergeCell ref="RMP66:RMP67"/>
    <mergeCell ref="RMQ66:RMQ67"/>
    <mergeCell ref="RMR66:RMR67"/>
    <mergeCell ref="RMI66:RMI67"/>
    <mergeCell ref="RMJ66:RMJ67"/>
    <mergeCell ref="RMK66:RMK67"/>
    <mergeCell ref="RML66:RML67"/>
    <mergeCell ref="RMM66:RMM67"/>
    <mergeCell ref="RMD66:RMD67"/>
    <mergeCell ref="RME66:RME67"/>
    <mergeCell ref="RMF66:RMF67"/>
    <mergeCell ref="RMG66:RMG67"/>
    <mergeCell ref="RMH66:RMH67"/>
    <mergeCell ref="RLY66:RLY67"/>
    <mergeCell ref="RLZ66:RLZ67"/>
    <mergeCell ref="RMA66:RMA67"/>
    <mergeCell ref="RMB66:RMB67"/>
    <mergeCell ref="RMC66:RMC67"/>
    <mergeCell ref="RLT66:RLT67"/>
    <mergeCell ref="RLU66:RLU67"/>
    <mergeCell ref="RLV66:RLV67"/>
    <mergeCell ref="RLW66:RLW67"/>
    <mergeCell ref="RLX66:RLX67"/>
    <mergeCell ref="RLO66:RLO67"/>
    <mergeCell ref="RLP66:RLP67"/>
    <mergeCell ref="RLQ66:RLQ67"/>
    <mergeCell ref="RLR66:RLR67"/>
    <mergeCell ref="RLS66:RLS67"/>
    <mergeCell ref="RLJ66:RLJ67"/>
    <mergeCell ref="RLK66:RLK67"/>
    <mergeCell ref="RLL66:RLL67"/>
    <mergeCell ref="RLM66:RLM67"/>
    <mergeCell ref="RLN66:RLN67"/>
    <mergeCell ref="RLE66:RLE67"/>
    <mergeCell ref="RLF66:RLF67"/>
    <mergeCell ref="RLG66:RLG67"/>
    <mergeCell ref="RLH66:RLH67"/>
    <mergeCell ref="RLI66:RLI67"/>
    <mergeCell ref="RKZ66:RKZ67"/>
    <mergeCell ref="RLA66:RLA67"/>
    <mergeCell ref="RLB66:RLB67"/>
    <mergeCell ref="RLC66:RLC67"/>
    <mergeCell ref="RLD66:RLD67"/>
    <mergeCell ref="RKU66:RKU67"/>
    <mergeCell ref="RKV66:RKV67"/>
    <mergeCell ref="RKW66:RKW67"/>
    <mergeCell ref="RKX66:RKX67"/>
    <mergeCell ref="RKY66:RKY67"/>
    <mergeCell ref="RKP66:RKP67"/>
    <mergeCell ref="RKQ66:RKQ67"/>
    <mergeCell ref="RKR66:RKR67"/>
    <mergeCell ref="RKS66:RKS67"/>
    <mergeCell ref="RKT66:RKT67"/>
    <mergeCell ref="RKK66:RKK67"/>
    <mergeCell ref="RKL66:RKL67"/>
    <mergeCell ref="RKM66:RKM67"/>
    <mergeCell ref="RKN66:RKN67"/>
    <mergeCell ref="RKO66:RKO67"/>
    <mergeCell ref="RKF66:RKF67"/>
    <mergeCell ref="RKG66:RKG67"/>
    <mergeCell ref="RKH66:RKH67"/>
    <mergeCell ref="RKI66:RKI67"/>
    <mergeCell ref="RKJ66:RKJ67"/>
    <mergeCell ref="RKA66:RKA67"/>
    <mergeCell ref="RKB66:RKB67"/>
    <mergeCell ref="RKC66:RKC67"/>
    <mergeCell ref="RKD66:RKD67"/>
    <mergeCell ref="RKE66:RKE67"/>
    <mergeCell ref="RJV66:RJV67"/>
    <mergeCell ref="RJW66:RJW67"/>
    <mergeCell ref="RJX66:RJX67"/>
    <mergeCell ref="RJY66:RJY67"/>
    <mergeCell ref="RJZ66:RJZ67"/>
    <mergeCell ref="RJQ66:RJQ67"/>
    <mergeCell ref="RJR66:RJR67"/>
    <mergeCell ref="RJS66:RJS67"/>
    <mergeCell ref="RJT66:RJT67"/>
    <mergeCell ref="RJU66:RJU67"/>
    <mergeCell ref="RJL66:RJL67"/>
    <mergeCell ref="RJM66:RJM67"/>
    <mergeCell ref="RJN66:RJN67"/>
    <mergeCell ref="RJO66:RJO67"/>
    <mergeCell ref="RJP66:RJP67"/>
    <mergeCell ref="RJG66:RJG67"/>
    <mergeCell ref="RJH66:RJH67"/>
    <mergeCell ref="RJI66:RJI67"/>
    <mergeCell ref="RJJ66:RJJ67"/>
    <mergeCell ref="RJK66:RJK67"/>
    <mergeCell ref="RJB66:RJB67"/>
    <mergeCell ref="RJC66:RJC67"/>
    <mergeCell ref="RJD66:RJD67"/>
    <mergeCell ref="RJE66:RJE67"/>
    <mergeCell ref="RJF66:RJF67"/>
    <mergeCell ref="RIW66:RIW67"/>
    <mergeCell ref="RIX66:RIX67"/>
    <mergeCell ref="RIY66:RIY67"/>
    <mergeCell ref="RIZ66:RIZ67"/>
    <mergeCell ref="RJA66:RJA67"/>
    <mergeCell ref="RIR66:RIR67"/>
    <mergeCell ref="RIS66:RIS67"/>
    <mergeCell ref="RIT66:RIT67"/>
    <mergeCell ref="RIU66:RIU67"/>
    <mergeCell ref="RIV66:RIV67"/>
    <mergeCell ref="RIM66:RIM67"/>
    <mergeCell ref="RIN66:RIN67"/>
    <mergeCell ref="RIO66:RIO67"/>
    <mergeCell ref="RIP66:RIP67"/>
    <mergeCell ref="RIQ66:RIQ67"/>
    <mergeCell ref="RIH66:RIH67"/>
    <mergeCell ref="RII66:RII67"/>
    <mergeCell ref="RIJ66:RIJ67"/>
    <mergeCell ref="RIK66:RIK67"/>
    <mergeCell ref="RIL66:RIL67"/>
    <mergeCell ref="RIC66:RIC67"/>
    <mergeCell ref="RID66:RID67"/>
    <mergeCell ref="RIE66:RIE67"/>
    <mergeCell ref="RIF66:RIF67"/>
    <mergeCell ref="RIG66:RIG67"/>
    <mergeCell ref="RHX66:RHX67"/>
    <mergeCell ref="RHY66:RHY67"/>
    <mergeCell ref="RHZ66:RHZ67"/>
    <mergeCell ref="RIA66:RIA67"/>
    <mergeCell ref="RIB66:RIB67"/>
    <mergeCell ref="RHS66:RHS67"/>
    <mergeCell ref="RHT66:RHT67"/>
    <mergeCell ref="RHU66:RHU67"/>
    <mergeCell ref="RHV66:RHV67"/>
    <mergeCell ref="RHW66:RHW67"/>
    <mergeCell ref="RHN66:RHN67"/>
    <mergeCell ref="RHO66:RHO67"/>
    <mergeCell ref="RHP66:RHP67"/>
    <mergeCell ref="RHQ66:RHQ67"/>
    <mergeCell ref="RHR66:RHR67"/>
    <mergeCell ref="RHI66:RHI67"/>
    <mergeCell ref="RHJ66:RHJ67"/>
    <mergeCell ref="RHK66:RHK67"/>
    <mergeCell ref="RHL66:RHL67"/>
    <mergeCell ref="RHM66:RHM67"/>
    <mergeCell ref="RHD66:RHD67"/>
    <mergeCell ref="RHE66:RHE67"/>
    <mergeCell ref="RHF66:RHF67"/>
    <mergeCell ref="RHG66:RHG67"/>
    <mergeCell ref="RHH66:RHH67"/>
    <mergeCell ref="RGY66:RGY67"/>
    <mergeCell ref="RGZ66:RGZ67"/>
    <mergeCell ref="RHA66:RHA67"/>
    <mergeCell ref="RHB66:RHB67"/>
    <mergeCell ref="RHC66:RHC67"/>
    <mergeCell ref="RGT66:RGT67"/>
    <mergeCell ref="RGU66:RGU67"/>
    <mergeCell ref="RGV66:RGV67"/>
    <mergeCell ref="RGW66:RGW67"/>
    <mergeCell ref="RGX66:RGX67"/>
    <mergeCell ref="RGO66:RGO67"/>
    <mergeCell ref="RGP66:RGP67"/>
    <mergeCell ref="RGQ66:RGQ67"/>
    <mergeCell ref="RGR66:RGR67"/>
    <mergeCell ref="RGS66:RGS67"/>
    <mergeCell ref="RGJ66:RGJ67"/>
    <mergeCell ref="RGK66:RGK67"/>
    <mergeCell ref="RGL66:RGL67"/>
    <mergeCell ref="RGM66:RGM67"/>
    <mergeCell ref="RGN66:RGN67"/>
    <mergeCell ref="RGE66:RGE67"/>
    <mergeCell ref="RGF66:RGF67"/>
    <mergeCell ref="RGG66:RGG67"/>
    <mergeCell ref="RGH66:RGH67"/>
    <mergeCell ref="RGI66:RGI67"/>
    <mergeCell ref="RFZ66:RFZ67"/>
    <mergeCell ref="RGA66:RGA67"/>
    <mergeCell ref="RGB66:RGB67"/>
    <mergeCell ref="RGC66:RGC67"/>
    <mergeCell ref="RGD66:RGD67"/>
    <mergeCell ref="RFU66:RFU67"/>
    <mergeCell ref="RFV66:RFV67"/>
    <mergeCell ref="RFW66:RFW67"/>
    <mergeCell ref="RFX66:RFX67"/>
    <mergeCell ref="RFY66:RFY67"/>
    <mergeCell ref="RFP66:RFP67"/>
    <mergeCell ref="RFQ66:RFQ67"/>
    <mergeCell ref="RFR66:RFR67"/>
    <mergeCell ref="RFS66:RFS67"/>
    <mergeCell ref="RFT66:RFT67"/>
    <mergeCell ref="RFK66:RFK67"/>
    <mergeCell ref="RFL66:RFL67"/>
    <mergeCell ref="RFM66:RFM67"/>
    <mergeCell ref="RFN66:RFN67"/>
    <mergeCell ref="RFO66:RFO67"/>
    <mergeCell ref="RFF66:RFF67"/>
    <mergeCell ref="RFG66:RFG67"/>
    <mergeCell ref="RFH66:RFH67"/>
    <mergeCell ref="RFI66:RFI67"/>
    <mergeCell ref="RFJ66:RFJ67"/>
    <mergeCell ref="RFA66:RFA67"/>
    <mergeCell ref="RFB66:RFB67"/>
    <mergeCell ref="RFC66:RFC67"/>
    <mergeCell ref="RFD66:RFD67"/>
    <mergeCell ref="RFE66:RFE67"/>
    <mergeCell ref="REV66:REV67"/>
    <mergeCell ref="REW66:REW67"/>
    <mergeCell ref="REX66:REX67"/>
    <mergeCell ref="REY66:REY67"/>
    <mergeCell ref="REZ66:REZ67"/>
    <mergeCell ref="REQ66:REQ67"/>
    <mergeCell ref="RER66:RER67"/>
    <mergeCell ref="RES66:RES67"/>
    <mergeCell ref="RET66:RET67"/>
    <mergeCell ref="REU66:REU67"/>
    <mergeCell ref="REL66:REL67"/>
    <mergeCell ref="REM66:REM67"/>
    <mergeCell ref="REN66:REN67"/>
    <mergeCell ref="REO66:REO67"/>
    <mergeCell ref="REP66:REP67"/>
    <mergeCell ref="REG66:REG67"/>
    <mergeCell ref="REH66:REH67"/>
    <mergeCell ref="REI66:REI67"/>
    <mergeCell ref="REJ66:REJ67"/>
    <mergeCell ref="REK66:REK67"/>
    <mergeCell ref="REB66:REB67"/>
    <mergeCell ref="REC66:REC67"/>
    <mergeCell ref="RED66:RED67"/>
    <mergeCell ref="REE66:REE67"/>
    <mergeCell ref="REF66:REF67"/>
    <mergeCell ref="RDW66:RDW67"/>
    <mergeCell ref="RDX66:RDX67"/>
    <mergeCell ref="RDY66:RDY67"/>
    <mergeCell ref="RDZ66:RDZ67"/>
    <mergeCell ref="REA66:REA67"/>
    <mergeCell ref="RDR66:RDR67"/>
    <mergeCell ref="RDS66:RDS67"/>
    <mergeCell ref="RDT66:RDT67"/>
    <mergeCell ref="RDU66:RDU67"/>
    <mergeCell ref="RDV66:RDV67"/>
    <mergeCell ref="RDM66:RDM67"/>
    <mergeCell ref="RDN66:RDN67"/>
    <mergeCell ref="RDO66:RDO67"/>
    <mergeCell ref="RDP66:RDP67"/>
    <mergeCell ref="RDQ66:RDQ67"/>
    <mergeCell ref="RDH66:RDH67"/>
    <mergeCell ref="RDI66:RDI67"/>
    <mergeCell ref="RDJ66:RDJ67"/>
    <mergeCell ref="RDK66:RDK67"/>
    <mergeCell ref="RDL66:RDL67"/>
    <mergeCell ref="RDC66:RDC67"/>
    <mergeCell ref="RDD66:RDD67"/>
    <mergeCell ref="RDE66:RDE67"/>
    <mergeCell ref="RDF66:RDF67"/>
    <mergeCell ref="RDG66:RDG67"/>
    <mergeCell ref="RCX66:RCX67"/>
    <mergeCell ref="RCY66:RCY67"/>
    <mergeCell ref="RCZ66:RCZ67"/>
    <mergeCell ref="RDA66:RDA67"/>
    <mergeCell ref="RDB66:RDB67"/>
    <mergeCell ref="RCS66:RCS67"/>
    <mergeCell ref="RCT66:RCT67"/>
    <mergeCell ref="RCU66:RCU67"/>
    <mergeCell ref="RCV66:RCV67"/>
    <mergeCell ref="RCW66:RCW67"/>
    <mergeCell ref="RCN66:RCN67"/>
    <mergeCell ref="RCO66:RCO67"/>
    <mergeCell ref="RCP66:RCP67"/>
    <mergeCell ref="RCQ66:RCQ67"/>
    <mergeCell ref="RCR66:RCR67"/>
    <mergeCell ref="RCI66:RCI67"/>
    <mergeCell ref="RCJ66:RCJ67"/>
    <mergeCell ref="RCK66:RCK67"/>
    <mergeCell ref="RCL66:RCL67"/>
    <mergeCell ref="RCM66:RCM67"/>
    <mergeCell ref="RCD66:RCD67"/>
    <mergeCell ref="RCE66:RCE67"/>
    <mergeCell ref="RCF66:RCF67"/>
    <mergeCell ref="RCG66:RCG67"/>
    <mergeCell ref="RCH66:RCH67"/>
    <mergeCell ref="RBY66:RBY67"/>
    <mergeCell ref="RBZ66:RBZ67"/>
    <mergeCell ref="RCA66:RCA67"/>
    <mergeCell ref="RCB66:RCB67"/>
    <mergeCell ref="RCC66:RCC67"/>
    <mergeCell ref="RBT66:RBT67"/>
    <mergeCell ref="RBU66:RBU67"/>
    <mergeCell ref="RBV66:RBV67"/>
    <mergeCell ref="RBW66:RBW67"/>
    <mergeCell ref="RBX66:RBX67"/>
    <mergeCell ref="RBO66:RBO67"/>
    <mergeCell ref="RBP66:RBP67"/>
    <mergeCell ref="RBQ66:RBQ67"/>
    <mergeCell ref="RBR66:RBR67"/>
    <mergeCell ref="RBS66:RBS67"/>
    <mergeCell ref="RBJ66:RBJ67"/>
    <mergeCell ref="RBK66:RBK67"/>
    <mergeCell ref="RBL66:RBL67"/>
    <mergeCell ref="RBM66:RBM67"/>
    <mergeCell ref="RBN66:RBN67"/>
    <mergeCell ref="RBE66:RBE67"/>
    <mergeCell ref="RBF66:RBF67"/>
    <mergeCell ref="RBG66:RBG67"/>
    <mergeCell ref="RBH66:RBH67"/>
    <mergeCell ref="RBI66:RBI67"/>
    <mergeCell ref="RAZ66:RAZ67"/>
    <mergeCell ref="RBA66:RBA67"/>
    <mergeCell ref="RBB66:RBB67"/>
    <mergeCell ref="RBC66:RBC67"/>
    <mergeCell ref="RBD66:RBD67"/>
    <mergeCell ref="RAU66:RAU67"/>
    <mergeCell ref="RAV66:RAV67"/>
    <mergeCell ref="RAW66:RAW67"/>
    <mergeCell ref="RAX66:RAX67"/>
    <mergeCell ref="RAY66:RAY67"/>
    <mergeCell ref="RAP66:RAP67"/>
    <mergeCell ref="RAQ66:RAQ67"/>
    <mergeCell ref="RAR66:RAR67"/>
    <mergeCell ref="RAS66:RAS67"/>
    <mergeCell ref="RAT66:RAT67"/>
    <mergeCell ref="RAK66:RAK67"/>
    <mergeCell ref="RAL66:RAL67"/>
    <mergeCell ref="RAM66:RAM67"/>
    <mergeCell ref="RAN66:RAN67"/>
    <mergeCell ref="RAO66:RAO67"/>
    <mergeCell ref="RAF66:RAF67"/>
    <mergeCell ref="RAG66:RAG67"/>
    <mergeCell ref="RAH66:RAH67"/>
    <mergeCell ref="RAI66:RAI67"/>
    <mergeCell ref="RAJ66:RAJ67"/>
    <mergeCell ref="RAA66:RAA67"/>
    <mergeCell ref="RAB66:RAB67"/>
    <mergeCell ref="RAC66:RAC67"/>
    <mergeCell ref="RAD66:RAD67"/>
    <mergeCell ref="RAE66:RAE67"/>
    <mergeCell ref="QZV66:QZV67"/>
    <mergeCell ref="QZW66:QZW67"/>
    <mergeCell ref="QZX66:QZX67"/>
    <mergeCell ref="QZY66:QZY67"/>
    <mergeCell ref="QZZ66:QZZ67"/>
    <mergeCell ref="QZQ66:QZQ67"/>
    <mergeCell ref="QZR66:QZR67"/>
    <mergeCell ref="QZS66:QZS67"/>
    <mergeCell ref="QZT66:QZT67"/>
    <mergeCell ref="QZU66:QZU67"/>
    <mergeCell ref="QZL66:QZL67"/>
    <mergeCell ref="QZM66:QZM67"/>
    <mergeCell ref="QZN66:QZN67"/>
    <mergeCell ref="QZO66:QZO67"/>
    <mergeCell ref="QZP66:QZP67"/>
    <mergeCell ref="QZG66:QZG67"/>
    <mergeCell ref="QZH66:QZH67"/>
    <mergeCell ref="QZI66:QZI67"/>
    <mergeCell ref="QZJ66:QZJ67"/>
    <mergeCell ref="QZK66:QZK67"/>
    <mergeCell ref="QZB66:QZB67"/>
    <mergeCell ref="QZC66:QZC67"/>
    <mergeCell ref="QZD66:QZD67"/>
    <mergeCell ref="QZE66:QZE67"/>
    <mergeCell ref="QZF66:QZF67"/>
    <mergeCell ref="QYW66:QYW67"/>
    <mergeCell ref="QYX66:QYX67"/>
    <mergeCell ref="QYY66:QYY67"/>
    <mergeCell ref="QYZ66:QYZ67"/>
    <mergeCell ref="QZA66:QZA67"/>
    <mergeCell ref="QYR66:QYR67"/>
    <mergeCell ref="QYS66:QYS67"/>
    <mergeCell ref="QYT66:QYT67"/>
    <mergeCell ref="QYU66:QYU67"/>
    <mergeCell ref="QYV66:QYV67"/>
    <mergeCell ref="QYM66:QYM67"/>
    <mergeCell ref="QYN66:QYN67"/>
    <mergeCell ref="QYO66:QYO67"/>
    <mergeCell ref="QYP66:QYP67"/>
    <mergeCell ref="QYQ66:QYQ67"/>
    <mergeCell ref="QYH66:QYH67"/>
    <mergeCell ref="QYI66:QYI67"/>
    <mergeCell ref="QYJ66:QYJ67"/>
    <mergeCell ref="QYK66:QYK67"/>
    <mergeCell ref="QYL66:QYL67"/>
    <mergeCell ref="QYC66:QYC67"/>
    <mergeCell ref="QYD66:QYD67"/>
    <mergeCell ref="QYE66:QYE67"/>
    <mergeCell ref="QYF66:QYF67"/>
    <mergeCell ref="QYG66:QYG67"/>
    <mergeCell ref="QXX66:QXX67"/>
    <mergeCell ref="QXY66:QXY67"/>
    <mergeCell ref="QXZ66:QXZ67"/>
    <mergeCell ref="QYA66:QYA67"/>
    <mergeCell ref="QYB66:QYB67"/>
    <mergeCell ref="QXS66:QXS67"/>
    <mergeCell ref="QXT66:QXT67"/>
    <mergeCell ref="QXU66:QXU67"/>
    <mergeCell ref="QXV66:QXV67"/>
    <mergeCell ref="QXW66:QXW67"/>
    <mergeCell ref="QXN66:QXN67"/>
    <mergeCell ref="QXO66:QXO67"/>
    <mergeCell ref="QXP66:QXP67"/>
    <mergeCell ref="QXQ66:QXQ67"/>
    <mergeCell ref="QXR66:QXR67"/>
    <mergeCell ref="QXI66:QXI67"/>
    <mergeCell ref="QXJ66:QXJ67"/>
    <mergeCell ref="QXK66:QXK67"/>
    <mergeCell ref="QXL66:QXL67"/>
    <mergeCell ref="QXM66:QXM67"/>
    <mergeCell ref="QXD66:QXD67"/>
    <mergeCell ref="QXE66:QXE67"/>
    <mergeCell ref="QXF66:QXF67"/>
    <mergeCell ref="QXG66:QXG67"/>
    <mergeCell ref="QXH66:QXH67"/>
    <mergeCell ref="QWY66:QWY67"/>
    <mergeCell ref="QWZ66:QWZ67"/>
    <mergeCell ref="QXA66:QXA67"/>
    <mergeCell ref="QXB66:QXB67"/>
    <mergeCell ref="QXC66:QXC67"/>
    <mergeCell ref="QWT66:QWT67"/>
    <mergeCell ref="QWU66:QWU67"/>
    <mergeCell ref="QWV66:QWV67"/>
    <mergeCell ref="QWW66:QWW67"/>
    <mergeCell ref="QWX66:QWX67"/>
    <mergeCell ref="QWO66:QWO67"/>
    <mergeCell ref="QWP66:QWP67"/>
    <mergeCell ref="QWQ66:QWQ67"/>
    <mergeCell ref="QWR66:QWR67"/>
    <mergeCell ref="QWS66:QWS67"/>
    <mergeCell ref="QWJ66:QWJ67"/>
    <mergeCell ref="QWK66:QWK67"/>
    <mergeCell ref="QWL66:QWL67"/>
    <mergeCell ref="QWM66:QWM67"/>
    <mergeCell ref="QWN66:QWN67"/>
    <mergeCell ref="QWE66:QWE67"/>
    <mergeCell ref="QWF66:QWF67"/>
    <mergeCell ref="QWG66:QWG67"/>
    <mergeCell ref="QWH66:QWH67"/>
    <mergeCell ref="QWI66:QWI67"/>
    <mergeCell ref="QVZ66:QVZ67"/>
    <mergeCell ref="QWA66:QWA67"/>
    <mergeCell ref="QWB66:QWB67"/>
    <mergeCell ref="QWC66:QWC67"/>
    <mergeCell ref="QWD66:QWD67"/>
    <mergeCell ref="QVU66:QVU67"/>
    <mergeCell ref="QVV66:QVV67"/>
    <mergeCell ref="QVW66:QVW67"/>
    <mergeCell ref="QVX66:QVX67"/>
    <mergeCell ref="QVY66:QVY67"/>
    <mergeCell ref="QVP66:QVP67"/>
    <mergeCell ref="QVQ66:QVQ67"/>
    <mergeCell ref="QVR66:QVR67"/>
    <mergeCell ref="QVS66:QVS67"/>
    <mergeCell ref="QVT66:QVT67"/>
    <mergeCell ref="QVK66:QVK67"/>
    <mergeCell ref="QVL66:QVL67"/>
    <mergeCell ref="QVM66:QVM67"/>
    <mergeCell ref="QVN66:QVN67"/>
    <mergeCell ref="QVO66:QVO67"/>
    <mergeCell ref="QVF66:QVF67"/>
    <mergeCell ref="QVG66:QVG67"/>
    <mergeCell ref="QVH66:QVH67"/>
    <mergeCell ref="QVI66:QVI67"/>
    <mergeCell ref="QVJ66:QVJ67"/>
    <mergeCell ref="QVA66:QVA67"/>
    <mergeCell ref="QVB66:QVB67"/>
    <mergeCell ref="QVC66:QVC67"/>
    <mergeCell ref="QVD66:QVD67"/>
    <mergeCell ref="QVE66:QVE67"/>
    <mergeCell ref="QUV66:QUV67"/>
    <mergeCell ref="QUW66:QUW67"/>
    <mergeCell ref="QUX66:QUX67"/>
    <mergeCell ref="QUY66:QUY67"/>
    <mergeCell ref="QUZ66:QUZ67"/>
    <mergeCell ref="QUQ66:QUQ67"/>
    <mergeCell ref="QUR66:QUR67"/>
    <mergeCell ref="QUS66:QUS67"/>
    <mergeCell ref="QUT66:QUT67"/>
    <mergeCell ref="QUU66:QUU67"/>
    <mergeCell ref="QUL66:QUL67"/>
    <mergeCell ref="QUM66:QUM67"/>
    <mergeCell ref="QUN66:QUN67"/>
    <mergeCell ref="QUO66:QUO67"/>
    <mergeCell ref="QUP66:QUP67"/>
    <mergeCell ref="QUG66:QUG67"/>
    <mergeCell ref="QUH66:QUH67"/>
    <mergeCell ref="QUI66:QUI67"/>
    <mergeCell ref="QUJ66:QUJ67"/>
    <mergeCell ref="QUK66:QUK67"/>
    <mergeCell ref="QUB66:QUB67"/>
    <mergeCell ref="QUC66:QUC67"/>
    <mergeCell ref="QUD66:QUD67"/>
    <mergeCell ref="QUE66:QUE67"/>
    <mergeCell ref="QUF66:QUF67"/>
    <mergeCell ref="QTW66:QTW67"/>
    <mergeCell ref="QTX66:QTX67"/>
    <mergeCell ref="QTY66:QTY67"/>
    <mergeCell ref="QTZ66:QTZ67"/>
    <mergeCell ref="QUA66:QUA67"/>
    <mergeCell ref="QTR66:QTR67"/>
    <mergeCell ref="QTS66:QTS67"/>
    <mergeCell ref="QTT66:QTT67"/>
    <mergeCell ref="QTU66:QTU67"/>
    <mergeCell ref="QTV66:QTV67"/>
    <mergeCell ref="QTM66:QTM67"/>
    <mergeCell ref="QTN66:QTN67"/>
    <mergeCell ref="QTO66:QTO67"/>
    <mergeCell ref="QTP66:QTP67"/>
    <mergeCell ref="QTQ66:QTQ67"/>
    <mergeCell ref="QTH66:QTH67"/>
    <mergeCell ref="QTI66:QTI67"/>
    <mergeCell ref="QTJ66:QTJ67"/>
    <mergeCell ref="QTK66:QTK67"/>
    <mergeCell ref="QTL66:QTL67"/>
    <mergeCell ref="QTC66:QTC67"/>
    <mergeCell ref="QTD66:QTD67"/>
    <mergeCell ref="QTE66:QTE67"/>
    <mergeCell ref="QTF66:QTF67"/>
    <mergeCell ref="QTG66:QTG67"/>
    <mergeCell ref="QSX66:QSX67"/>
    <mergeCell ref="QSY66:QSY67"/>
    <mergeCell ref="QSZ66:QSZ67"/>
    <mergeCell ref="QTA66:QTA67"/>
    <mergeCell ref="QTB66:QTB67"/>
    <mergeCell ref="QSS66:QSS67"/>
    <mergeCell ref="QST66:QST67"/>
    <mergeCell ref="QSU66:QSU67"/>
    <mergeCell ref="QSV66:QSV67"/>
    <mergeCell ref="QSW66:QSW67"/>
    <mergeCell ref="QSN66:QSN67"/>
    <mergeCell ref="QSO66:QSO67"/>
    <mergeCell ref="QSP66:QSP67"/>
    <mergeCell ref="QSQ66:QSQ67"/>
    <mergeCell ref="QSR66:QSR67"/>
    <mergeCell ref="QSI66:QSI67"/>
    <mergeCell ref="QSJ66:QSJ67"/>
    <mergeCell ref="QSK66:QSK67"/>
    <mergeCell ref="QSL66:QSL67"/>
    <mergeCell ref="QSM66:QSM67"/>
    <mergeCell ref="QSD66:QSD67"/>
    <mergeCell ref="QSE66:QSE67"/>
    <mergeCell ref="QSF66:QSF67"/>
    <mergeCell ref="QSG66:QSG67"/>
    <mergeCell ref="QSH66:QSH67"/>
    <mergeCell ref="QRY66:QRY67"/>
    <mergeCell ref="QRZ66:QRZ67"/>
    <mergeCell ref="QSA66:QSA67"/>
    <mergeCell ref="QSB66:QSB67"/>
    <mergeCell ref="QSC66:QSC67"/>
    <mergeCell ref="QRT66:QRT67"/>
    <mergeCell ref="QRU66:QRU67"/>
    <mergeCell ref="QRV66:QRV67"/>
    <mergeCell ref="QRW66:QRW67"/>
    <mergeCell ref="QRX66:QRX67"/>
    <mergeCell ref="QRO66:QRO67"/>
    <mergeCell ref="QRP66:QRP67"/>
    <mergeCell ref="QRQ66:QRQ67"/>
    <mergeCell ref="QRR66:QRR67"/>
    <mergeCell ref="QRS66:QRS67"/>
    <mergeCell ref="QRJ66:QRJ67"/>
    <mergeCell ref="QRK66:QRK67"/>
    <mergeCell ref="QRL66:QRL67"/>
    <mergeCell ref="QRM66:QRM67"/>
    <mergeCell ref="QRN66:QRN67"/>
    <mergeCell ref="QRE66:QRE67"/>
    <mergeCell ref="QRF66:QRF67"/>
    <mergeCell ref="QRG66:QRG67"/>
    <mergeCell ref="QRH66:QRH67"/>
    <mergeCell ref="QRI66:QRI67"/>
    <mergeCell ref="QQZ66:QQZ67"/>
    <mergeCell ref="QRA66:QRA67"/>
    <mergeCell ref="QRB66:QRB67"/>
    <mergeCell ref="QRC66:QRC67"/>
    <mergeCell ref="QRD66:QRD67"/>
    <mergeCell ref="QQU66:QQU67"/>
    <mergeCell ref="QQV66:QQV67"/>
    <mergeCell ref="QQW66:QQW67"/>
    <mergeCell ref="QQX66:QQX67"/>
    <mergeCell ref="QQY66:QQY67"/>
    <mergeCell ref="QQP66:QQP67"/>
    <mergeCell ref="QQQ66:QQQ67"/>
    <mergeCell ref="QQR66:QQR67"/>
    <mergeCell ref="QQS66:QQS67"/>
    <mergeCell ref="QQT66:QQT67"/>
    <mergeCell ref="QQK66:QQK67"/>
    <mergeCell ref="QQL66:QQL67"/>
    <mergeCell ref="QQM66:QQM67"/>
    <mergeCell ref="QQN66:QQN67"/>
    <mergeCell ref="QQO66:QQO67"/>
    <mergeCell ref="QQF66:QQF67"/>
    <mergeCell ref="QQG66:QQG67"/>
    <mergeCell ref="QQH66:QQH67"/>
    <mergeCell ref="QQI66:QQI67"/>
    <mergeCell ref="QQJ66:QQJ67"/>
    <mergeCell ref="QQA66:QQA67"/>
    <mergeCell ref="QQB66:QQB67"/>
    <mergeCell ref="QQC66:QQC67"/>
    <mergeCell ref="QQD66:QQD67"/>
    <mergeCell ref="QQE66:QQE67"/>
    <mergeCell ref="QPV66:QPV67"/>
    <mergeCell ref="QPW66:QPW67"/>
    <mergeCell ref="QPX66:QPX67"/>
    <mergeCell ref="QPY66:QPY67"/>
    <mergeCell ref="QPZ66:QPZ67"/>
    <mergeCell ref="QPQ66:QPQ67"/>
    <mergeCell ref="QPR66:QPR67"/>
    <mergeCell ref="QPS66:QPS67"/>
    <mergeCell ref="QPT66:QPT67"/>
    <mergeCell ref="QPU66:QPU67"/>
    <mergeCell ref="QPL66:QPL67"/>
    <mergeCell ref="QPM66:QPM67"/>
    <mergeCell ref="QPN66:QPN67"/>
    <mergeCell ref="QPO66:QPO67"/>
    <mergeCell ref="QPP66:QPP67"/>
    <mergeCell ref="QPG66:QPG67"/>
    <mergeCell ref="QPH66:QPH67"/>
    <mergeCell ref="QPI66:QPI67"/>
    <mergeCell ref="QPJ66:QPJ67"/>
    <mergeCell ref="QPK66:QPK67"/>
    <mergeCell ref="QPB66:QPB67"/>
    <mergeCell ref="QPC66:QPC67"/>
    <mergeCell ref="QPD66:QPD67"/>
    <mergeCell ref="QPE66:QPE67"/>
    <mergeCell ref="QPF66:QPF67"/>
    <mergeCell ref="QOW66:QOW67"/>
    <mergeCell ref="QOX66:QOX67"/>
    <mergeCell ref="QOY66:QOY67"/>
    <mergeCell ref="QOZ66:QOZ67"/>
    <mergeCell ref="QPA66:QPA67"/>
    <mergeCell ref="QOR66:QOR67"/>
    <mergeCell ref="QOS66:QOS67"/>
    <mergeCell ref="QOT66:QOT67"/>
    <mergeCell ref="QOU66:QOU67"/>
    <mergeCell ref="QOV66:QOV67"/>
    <mergeCell ref="QOM66:QOM67"/>
    <mergeCell ref="QON66:QON67"/>
    <mergeCell ref="QOO66:QOO67"/>
    <mergeCell ref="QOP66:QOP67"/>
    <mergeCell ref="QOQ66:QOQ67"/>
    <mergeCell ref="QOH66:QOH67"/>
    <mergeCell ref="QOI66:QOI67"/>
    <mergeCell ref="QOJ66:QOJ67"/>
    <mergeCell ref="QOK66:QOK67"/>
    <mergeCell ref="QOL66:QOL67"/>
    <mergeCell ref="QOC66:QOC67"/>
    <mergeCell ref="QOD66:QOD67"/>
    <mergeCell ref="QOE66:QOE67"/>
    <mergeCell ref="QOF66:QOF67"/>
    <mergeCell ref="QOG66:QOG67"/>
    <mergeCell ref="QNX66:QNX67"/>
    <mergeCell ref="QNY66:QNY67"/>
    <mergeCell ref="QNZ66:QNZ67"/>
    <mergeCell ref="QOA66:QOA67"/>
    <mergeCell ref="QOB66:QOB67"/>
    <mergeCell ref="QNS66:QNS67"/>
    <mergeCell ref="QNT66:QNT67"/>
    <mergeCell ref="QNU66:QNU67"/>
    <mergeCell ref="QNV66:QNV67"/>
    <mergeCell ref="QNW66:QNW67"/>
    <mergeCell ref="QNN66:QNN67"/>
    <mergeCell ref="QNO66:QNO67"/>
    <mergeCell ref="QNP66:QNP67"/>
    <mergeCell ref="QNQ66:QNQ67"/>
    <mergeCell ref="QNR66:QNR67"/>
    <mergeCell ref="QNI66:QNI67"/>
    <mergeCell ref="QNJ66:QNJ67"/>
    <mergeCell ref="QNK66:QNK67"/>
    <mergeCell ref="QNL66:QNL67"/>
    <mergeCell ref="QNM66:QNM67"/>
    <mergeCell ref="QND66:QND67"/>
    <mergeCell ref="QNE66:QNE67"/>
    <mergeCell ref="QNF66:QNF67"/>
    <mergeCell ref="QNG66:QNG67"/>
    <mergeCell ref="QNH66:QNH67"/>
    <mergeCell ref="QMY66:QMY67"/>
    <mergeCell ref="QMZ66:QMZ67"/>
    <mergeCell ref="QNA66:QNA67"/>
    <mergeCell ref="QNB66:QNB67"/>
    <mergeCell ref="QNC66:QNC67"/>
    <mergeCell ref="QMT66:QMT67"/>
    <mergeCell ref="QMU66:QMU67"/>
    <mergeCell ref="QMV66:QMV67"/>
    <mergeCell ref="QMW66:QMW67"/>
    <mergeCell ref="QMX66:QMX67"/>
    <mergeCell ref="QMO66:QMO67"/>
    <mergeCell ref="QMP66:QMP67"/>
    <mergeCell ref="QMQ66:QMQ67"/>
    <mergeCell ref="QMR66:QMR67"/>
    <mergeCell ref="QMS66:QMS67"/>
    <mergeCell ref="QMJ66:QMJ67"/>
    <mergeCell ref="QMK66:QMK67"/>
    <mergeCell ref="QML66:QML67"/>
    <mergeCell ref="QMM66:QMM67"/>
    <mergeCell ref="QMN66:QMN67"/>
    <mergeCell ref="QME66:QME67"/>
    <mergeCell ref="QMF66:QMF67"/>
    <mergeCell ref="QMG66:QMG67"/>
    <mergeCell ref="QMH66:QMH67"/>
    <mergeCell ref="QMI66:QMI67"/>
    <mergeCell ref="QLZ66:QLZ67"/>
    <mergeCell ref="QMA66:QMA67"/>
    <mergeCell ref="QMB66:QMB67"/>
    <mergeCell ref="QMC66:QMC67"/>
    <mergeCell ref="QMD66:QMD67"/>
    <mergeCell ref="QLU66:QLU67"/>
    <mergeCell ref="QLV66:QLV67"/>
    <mergeCell ref="QLW66:QLW67"/>
    <mergeCell ref="QLX66:QLX67"/>
    <mergeCell ref="QLY66:QLY67"/>
    <mergeCell ref="QLP66:QLP67"/>
    <mergeCell ref="QLQ66:QLQ67"/>
    <mergeCell ref="QLR66:QLR67"/>
    <mergeCell ref="QLS66:QLS67"/>
    <mergeCell ref="QLT66:QLT67"/>
    <mergeCell ref="QLK66:QLK67"/>
    <mergeCell ref="QLL66:QLL67"/>
    <mergeCell ref="QLM66:QLM67"/>
    <mergeCell ref="QLN66:QLN67"/>
    <mergeCell ref="QLO66:QLO67"/>
    <mergeCell ref="QLF66:QLF67"/>
    <mergeCell ref="QLG66:QLG67"/>
    <mergeCell ref="QLH66:QLH67"/>
    <mergeCell ref="QLI66:QLI67"/>
    <mergeCell ref="QLJ66:QLJ67"/>
    <mergeCell ref="QLA66:QLA67"/>
    <mergeCell ref="QLB66:QLB67"/>
    <mergeCell ref="QLC66:QLC67"/>
    <mergeCell ref="QLD66:QLD67"/>
    <mergeCell ref="QLE66:QLE67"/>
    <mergeCell ref="QKV66:QKV67"/>
    <mergeCell ref="QKW66:QKW67"/>
    <mergeCell ref="QKX66:QKX67"/>
    <mergeCell ref="QKY66:QKY67"/>
    <mergeCell ref="QKZ66:QKZ67"/>
    <mergeCell ref="QKQ66:QKQ67"/>
    <mergeCell ref="QKR66:QKR67"/>
    <mergeCell ref="QKS66:QKS67"/>
    <mergeCell ref="QKT66:QKT67"/>
    <mergeCell ref="QKU66:QKU67"/>
    <mergeCell ref="QKL66:QKL67"/>
    <mergeCell ref="QKM66:QKM67"/>
    <mergeCell ref="QKN66:QKN67"/>
    <mergeCell ref="QKO66:QKO67"/>
    <mergeCell ref="QKP66:QKP67"/>
    <mergeCell ref="QKG66:QKG67"/>
    <mergeCell ref="QKH66:QKH67"/>
    <mergeCell ref="QKI66:QKI67"/>
    <mergeCell ref="QKJ66:QKJ67"/>
    <mergeCell ref="QKK66:QKK67"/>
    <mergeCell ref="QKB66:QKB67"/>
    <mergeCell ref="QKC66:QKC67"/>
    <mergeCell ref="QKD66:QKD67"/>
    <mergeCell ref="QKE66:QKE67"/>
    <mergeCell ref="QKF66:QKF67"/>
    <mergeCell ref="QJW66:QJW67"/>
    <mergeCell ref="QJX66:QJX67"/>
    <mergeCell ref="QJY66:QJY67"/>
    <mergeCell ref="QJZ66:QJZ67"/>
    <mergeCell ref="QKA66:QKA67"/>
    <mergeCell ref="QJR66:QJR67"/>
    <mergeCell ref="QJS66:QJS67"/>
    <mergeCell ref="QJT66:QJT67"/>
    <mergeCell ref="QJU66:QJU67"/>
    <mergeCell ref="QJV66:QJV67"/>
    <mergeCell ref="QJM66:QJM67"/>
    <mergeCell ref="QJN66:QJN67"/>
    <mergeCell ref="QJO66:QJO67"/>
    <mergeCell ref="QJP66:QJP67"/>
    <mergeCell ref="QJQ66:QJQ67"/>
    <mergeCell ref="QJH66:QJH67"/>
    <mergeCell ref="QJI66:QJI67"/>
    <mergeCell ref="QJJ66:QJJ67"/>
    <mergeCell ref="QJK66:QJK67"/>
    <mergeCell ref="QJL66:QJL67"/>
    <mergeCell ref="QJC66:QJC67"/>
    <mergeCell ref="QJD66:QJD67"/>
    <mergeCell ref="QJE66:QJE67"/>
    <mergeCell ref="QJF66:QJF67"/>
    <mergeCell ref="QJG66:QJG67"/>
    <mergeCell ref="QIX66:QIX67"/>
    <mergeCell ref="QIY66:QIY67"/>
    <mergeCell ref="QIZ66:QIZ67"/>
    <mergeCell ref="QJA66:QJA67"/>
    <mergeCell ref="QJB66:QJB67"/>
    <mergeCell ref="QIS66:QIS67"/>
    <mergeCell ref="QIT66:QIT67"/>
    <mergeCell ref="QIU66:QIU67"/>
    <mergeCell ref="QIV66:QIV67"/>
    <mergeCell ref="QIW66:QIW67"/>
    <mergeCell ref="QIN66:QIN67"/>
    <mergeCell ref="QIO66:QIO67"/>
    <mergeCell ref="QIP66:QIP67"/>
    <mergeCell ref="QIQ66:QIQ67"/>
    <mergeCell ref="QIR66:QIR67"/>
    <mergeCell ref="QII66:QII67"/>
    <mergeCell ref="QIJ66:QIJ67"/>
    <mergeCell ref="QIK66:QIK67"/>
    <mergeCell ref="QIL66:QIL67"/>
    <mergeCell ref="QIM66:QIM67"/>
    <mergeCell ref="QID66:QID67"/>
    <mergeCell ref="QIE66:QIE67"/>
    <mergeCell ref="QIF66:QIF67"/>
    <mergeCell ref="QIG66:QIG67"/>
    <mergeCell ref="QIH66:QIH67"/>
    <mergeCell ref="QHY66:QHY67"/>
    <mergeCell ref="QHZ66:QHZ67"/>
    <mergeCell ref="QIA66:QIA67"/>
    <mergeCell ref="QIB66:QIB67"/>
    <mergeCell ref="QIC66:QIC67"/>
    <mergeCell ref="QHT66:QHT67"/>
    <mergeCell ref="QHU66:QHU67"/>
    <mergeCell ref="QHV66:QHV67"/>
    <mergeCell ref="QHW66:QHW67"/>
    <mergeCell ref="QHX66:QHX67"/>
    <mergeCell ref="QHO66:QHO67"/>
    <mergeCell ref="QHP66:QHP67"/>
    <mergeCell ref="QHQ66:QHQ67"/>
    <mergeCell ref="QHR66:QHR67"/>
    <mergeCell ref="QHS66:QHS67"/>
    <mergeCell ref="QHJ66:QHJ67"/>
    <mergeCell ref="QHK66:QHK67"/>
    <mergeCell ref="QHL66:QHL67"/>
    <mergeCell ref="QHM66:QHM67"/>
    <mergeCell ref="QHN66:QHN67"/>
    <mergeCell ref="QHE66:QHE67"/>
    <mergeCell ref="QHF66:QHF67"/>
    <mergeCell ref="QHG66:QHG67"/>
    <mergeCell ref="QHH66:QHH67"/>
    <mergeCell ref="QHI66:QHI67"/>
    <mergeCell ref="QGZ66:QGZ67"/>
    <mergeCell ref="QHA66:QHA67"/>
    <mergeCell ref="QHB66:QHB67"/>
    <mergeCell ref="QHC66:QHC67"/>
    <mergeCell ref="QHD66:QHD67"/>
    <mergeCell ref="QGU66:QGU67"/>
    <mergeCell ref="QGV66:QGV67"/>
    <mergeCell ref="QGW66:QGW67"/>
    <mergeCell ref="QGX66:QGX67"/>
    <mergeCell ref="QGY66:QGY67"/>
    <mergeCell ref="QGP66:QGP67"/>
    <mergeCell ref="QGQ66:QGQ67"/>
    <mergeCell ref="QGR66:QGR67"/>
    <mergeCell ref="QGS66:QGS67"/>
    <mergeCell ref="QGT66:QGT67"/>
    <mergeCell ref="QGK66:QGK67"/>
    <mergeCell ref="QGL66:QGL67"/>
    <mergeCell ref="QGM66:QGM67"/>
    <mergeCell ref="QGN66:QGN67"/>
    <mergeCell ref="QGO66:QGO67"/>
    <mergeCell ref="QGF66:QGF67"/>
    <mergeCell ref="QGG66:QGG67"/>
    <mergeCell ref="QGH66:QGH67"/>
    <mergeCell ref="QGI66:QGI67"/>
    <mergeCell ref="QGJ66:QGJ67"/>
    <mergeCell ref="QGA66:QGA67"/>
    <mergeCell ref="QGB66:QGB67"/>
    <mergeCell ref="QGC66:QGC67"/>
    <mergeCell ref="QGD66:QGD67"/>
    <mergeCell ref="QGE66:QGE67"/>
    <mergeCell ref="QFV66:QFV67"/>
    <mergeCell ref="QFW66:QFW67"/>
    <mergeCell ref="QFX66:QFX67"/>
    <mergeCell ref="QFY66:QFY67"/>
    <mergeCell ref="QFZ66:QFZ67"/>
    <mergeCell ref="QFQ66:QFQ67"/>
    <mergeCell ref="QFR66:QFR67"/>
    <mergeCell ref="QFS66:QFS67"/>
    <mergeCell ref="QFT66:QFT67"/>
    <mergeCell ref="QFU66:QFU67"/>
    <mergeCell ref="QFL66:QFL67"/>
    <mergeCell ref="QFM66:QFM67"/>
    <mergeCell ref="QFN66:QFN67"/>
    <mergeCell ref="QFO66:QFO67"/>
    <mergeCell ref="QFP66:QFP67"/>
    <mergeCell ref="QFG66:QFG67"/>
    <mergeCell ref="QFH66:QFH67"/>
    <mergeCell ref="QFI66:QFI67"/>
    <mergeCell ref="QFJ66:QFJ67"/>
    <mergeCell ref="QFK66:QFK67"/>
    <mergeCell ref="QFB66:QFB67"/>
    <mergeCell ref="QFC66:QFC67"/>
    <mergeCell ref="QFD66:QFD67"/>
    <mergeCell ref="QFE66:QFE67"/>
    <mergeCell ref="QFF66:QFF67"/>
    <mergeCell ref="QEW66:QEW67"/>
    <mergeCell ref="QEX66:QEX67"/>
    <mergeCell ref="QEY66:QEY67"/>
    <mergeCell ref="QEZ66:QEZ67"/>
    <mergeCell ref="QFA66:QFA67"/>
    <mergeCell ref="QER66:QER67"/>
    <mergeCell ref="QES66:QES67"/>
    <mergeCell ref="QET66:QET67"/>
    <mergeCell ref="QEU66:QEU67"/>
    <mergeCell ref="QEV66:QEV67"/>
    <mergeCell ref="QEM66:QEM67"/>
    <mergeCell ref="QEN66:QEN67"/>
    <mergeCell ref="QEO66:QEO67"/>
    <mergeCell ref="QEP66:QEP67"/>
    <mergeCell ref="QEQ66:QEQ67"/>
    <mergeCell ref="QEH66:QEH67"/>
    <mergeCell ref="QEI66:QEI67"/>
    <mergeCell ref="QEJ66:QEJ67"/>
    <mergeCell ref="QEK66:QEK67"/>
    <mergeCell ref="QEL66:QEL67"/>
    <mergeCell ref="QEC66:QEC67"/>
    <mergeCell ref="QED66:QED67"/>
    <mergeCell ref="QEE66:QEE67"/>
    <mergeCell ref="QEF66:QEF67"/>
    <mergeCell ref="QEG66:QEG67"/>
    <mergeCell ref="QDX66:QDX67"/>
    <mergeCell ref="QDY66:QDY67"/>
    <mergeCell ref="QDZ66:QDZ67"/>
    <mergeCell ref="QEA66:QEA67"/>
    <mergeCell ref="QEB66:QEB67"/>
    <mergeCell ref="QDS66:QDS67"/>
    <mergeCell ref="QDT66:QDT67"/>
    <mergeCell ref="QDU66:QDU67"/>
    <mergeCell ref="QDV66:QDV67"/>
    <mergeCell ref="QDW66:QDW67"/>
    <mergeCell ref="QDN66:QDN67"/>
    <mergeCell ref="QDO66:QDO67"/>
    <mergeCell ref="QDP66:QDP67"/>
    <mergeCell ref="QDQ66:QDQ67"/>
    <mergeCell ref="QDR66:QDR67"/>
    <mergeCell ref="QDI66:QDI67"/>
    <mergeCell ref="QDJ66:QDJ67"/>
    <mergeCell ref="QDK66:QDK67"/>
    <mergeCell ref="QDL66:QDL67"/>
    <mergeCell ref="QDM66:QDM67"/>
    <mergeCell ref="QDD66:QDD67"/>
    <mergeCell ref="QDE66:QDE67"/>
    <mergeCell ref="QDF66:QDF67"/>
    <mergeCell ref="QDG66:QDG67"/>
    <mergeCell ref="QDH66:QDH67"/>
    <mergeCell ref="QCY66:QCY67"/>
    <mergeCell ref="QCZ66:QCZ67"/>
    <mergeCell ref="QDA66:QDA67"/>
    <mergeCell ref="QDB66:QDB67"/>
    <mergeCell ref="QDC66:QDC67"/>
    <mergeCell ref="QCT66:QCT67"/>
    <mergeCell ref="QCU66:QCU67"/>
    <mergeCell ref="QCV66:QCV67"/>
    <mergeCell ref="QCW66:QCW67"/>
    <mergeCell ref="QCX66:QCX67"/>
    <mergeCell ref="QCO66:QCO67"/>
    <mergeCell ref="QCP66:QCP67"/>
    <mergeCell ref="QCQ66:QCQ67"/>
    <mergeCell ref="QCR66:QCR67"/>
    <mergeCell ref="QCS66:QCS67"/>
    <mergeCell ref="QCJ66:QCJ67"/>
    <mergeCell ref="QCK66:QCK67"/>
    <mergeCell ref="QCL66:QCL67"/>
    <mergeCell ref="QCM66:QCM67"/>
    <mergeCell ref="QCN66:QCN67"/>
    <mergeCell ref="QCE66:QCE67"/>
    <mergeCell ref="QCF66:QCF67"/>
    <mergeCell ref="QCG66:QCG67"/>
    <mergeCell ref="QCH66:QCH67"/>
    <mergeCell ref="QCI66:QCI67"/>
    <mergeCell ref="QBZ66:QBZ67"/>
    <mergeCell ref="QCA66:QCA67"/>
    <mergeCell ref="QCB66:QCB67"/>
    <mergeCell ref="QCC66:QCC67"/>
    <mergeCell ref="QCD66:QCD67"/>
    <mergeCell ref="QBU66:QBU67"/>
    <mergeCell ref="QBV66:QBV67"/>
    <mergeCell ref="QBW66:QBW67"/>
    <mergeCell ref="QBX66:QBX67"/>
    <mergeCell ref="QBY66:QBY67"/>
    <mergeCell ref="QBP66:QBP67"/>
    <mergeCell ref="QBQ66:QBQ67"/>
    <mergeCell ref="QBR66:QBR67"/>
    <mergeCell ref="QBS66:QBS67"/>
    <mergeCell ref="QBT66:QBT67"/>
    <mergeCell ref="QBK66:QBK67"/>
    <mergeCell ref="QBL66:QBL67"/>
    <mergeCell ref="QBM66:QBM67"/>
    <mergeCell ref="QBN66:QBN67"/>
    <mergeCell ref="QBO66:QBO67"/>
    <mergeCell ref="QBF66:QBF67"/>
    <mergeCell ref="QBG66:QBG67"/>
    <mergeCell ref="QBH66:QBH67"/>
    <mergeCell ref="QBI66:QBI67"/>
    <mergeCell ref="QBJ66:QBJ67"/>
    <mergeCell ref="QBA66:QBA67"/>
    <mergeCell ref="QBB66:QBB67"/>
    <mergeCell ref="QBC66:QBC67"/>
    <mergeCell ref="QBD66:QBD67"/>
    <mergeCell ref="QBE66:QBE67"/>
    <mergeCell ref="QAV66:QAV67"/>
    <mergeCell ref="QAW66:QAW67"/>
    <mergeCell ref="QAX66:QAX67"/>
    <mergeCell ref="QAY66:QAY67"/>
    <mergeCell ref="QAZ66:QAZ67"/>
    <mergeCell ref="QAQ66:QAQ67"/>
    <mergeCell ref="QAR66:QAR67"/>
    <mergeCell ref="QAS66:QAS67"/>
    <mergeCell ref="QAT66:QAT67"/>
    <mergeCell ref="QAU66:QAU67"/>
    <mergeCell ref="QAL66:QAL67"/>
    <mergeCell ref="QAM66:QAM67"/>
    <mergeCell ref="QAN66:QAN67"/>
    <mergeCell ref="QAO66:QAO67"/>
    <mergeCell ref="QAP66:QAP67"/>
    <mergeCell ref="QAG66:QAG67"/>
    <mergeCell ref="QAH66:QAH67"/>
    <mergeCell ref="QAI66:QAI67"/>
    <mergeCell ref="QAJ66:QAJ67"/>
    <mergeCell ref="QAK66:QAK67"/>
    <mergeCell ref="QAB66:QAB67"/>
    <mergeCell ref="QAC66:QAC67"/>
    <mergeCell ref="QAD66:QAD67"/>
    <mergeCell ref="QAE66:QAE67"/>
    <mergeCell ref="QAF66:QAF67"/>
    <mergeCell ref="PZW66:PZW67"/>
    <mergeCell ref="PZX66:PZX67"/>
    <mergeCell ref="PZY66:PZY67"/>
    <mergeCell ref="PZZ66:PZZ67"/>
    <mergeCell ref="QAA66:QAA67"/>
    <mergeCell ref="PZR66:PZR67"/>
    <mergeCell ref="PZS66:PZS67"/>
    <mergeCell ref="PZT66:PZT67"/>
    <mergeCell ref="PZU66:PZU67"/>
    <mergeCell ref="PZV66:PZV67"/>
    <mergeCell ref="PZM66:PZM67"/>
    <mergeCell ref="PZN66:PZN67"/>
    <mergeCell ref="PZO66:PZO67"/>
    <mergeCell ref="PZP66:PZP67"/>
    <mergeCell ref="PZQ66:PZQ67"/>
    <mergeCell ref="PZH66:PZH67"/>
    <mergeCell ref="PZI66:PZI67"/>
    <mergeCell ref="PZJ66:PZJ67"/>
    <mergeCell ref="PZK66:PZK67"/>
    <mergeCell ref="PZL66:PZL67"/>
    <mergeCell ref="PZC66:PZC67"/>
    <mergeCell ref="PZD66:PZD67"/>
    <mergeCell ref="PZE66:PZE67"/>
    <mergeCell ref="PZF66:PZF67"/>
    <mergeCell ref="PZG66:PZG67"/>
    <mergeCell ref="PYX66:PYX67"/>
    <mergeCell ref="PYY66:PYY67"/>
    <mergeCell ref="PYZ66:PYZ67"/>
    <mergeCell ref="PZA66:PZA67"/>
    <mergeCell ref="PZB66:PZB67"/>
    <mergeCell ref="PYS66:PYS67"/>
    <mergeCell ref="PYT66:PYT67"/>
    <mergeCell ref="PYU66:PYU67"/>
    <mergeCell ref="PYV66:PYV67"/>
    <mergeCell ref="PYW66:PYW67"/>
    <mergeCell ref="PYN66:PYN67"/>
    <mergeCell ref="PYO66:PYO67"/>
    <mergeCell ref="PYP66:PYP67"/>
    <mergeCell ref="PYQ66:PYQ67"/>
    <mergeCell ref="PYR66:PYR67"/>
    <mergeCell ref="PYI66:PYI67"/>
    <mergeCell ref="PYJ66:PYJ67"/>
    <mergeCell ref="PYK66:PYK67"/>
    <mergeCell ref="PYL66:PYL67"/>
    <mergeCell ref="PYM66:PYM67"/>
    <mergeCell ref="PYD66:PYD67"/>
    <mergeCell ref="PYE66:PYE67"/>
    <mergeCell ref="PYF66:PYF67"/>
    <mergeCell ref="PYG66:PYG67"/>
    <mergeCell ref="PYH66:PYH67"/>
    <mergeCell ref="PXY66:PXY67"/>
    <mergeCell ref="PXZ66:PXZ67"/>
    <mergeCell ref="PYA66:PYA67"/>
    <mergeCell ref="PYB66:PYB67"/>
    <mergeCell ref="PYC66:PYC67"/>
    <mergeCell ref="PXT66:PXT67"/>
    <mergeCell ref="PXU66:PXU67"/>
    <mergeCell ref="PXV66:PXV67"/>
    <mergeCell ref="PXW66:PXW67"/>
    <mergeCell ref="PXX66:PXX67"/>
    <mergeCell ref="PXO66:PXO67"/>
    <mergeCell ref="PXP66:PXP67"/>
    <mergeCell ref="PXQ66:PXQ67"/>
    <mergeCell ref="PXR66:PXR67"/>
    <mergeCell ref="PXS66:PXS67"/>
    <mergeCell ref="PXJ66:PXJ67"/>
    <mergeCell ref="PXK66:PXK67"/>
    <mergeCell ref="PXL66:PXL67"/>
    <mergeCell ref="PXM66:PXM67"/>
    <mergeCell ref="PXN66:PXN67"/>
    <mergeCell ref="PXE66:PXE67"/>
    <mergeCell ref="PXF66:PXF67"/>
    <mergeCell ref="PXG66:PXG67"/>
    <mergeCell ref="PXH66:PXH67"/>
    <mergeCell ref="PXI66:PXI67"/>
    <mergeCell ref="PWZ66:PWZ67"/>
    <mergeCell ref="PXA66:PXA67"/>
    <mergeCell ref="PXB66:PXB67"/>
    <mergeCell ref="PXC66:PXC67"/>
    <mergeCell ref="PXD66:PXD67"/>
    <mergeCell ref="PWU66:PWU67"/>
    <mergeCell ref="PWV66:PWV67"/>
    <mergeCell ref="PWW66:PWW67"/>
    <mergeCell ref="PWX66:PWX67"/>
    <mergeCell ref="PWY66:PWY67"/>
    <mergeCell ref="PWP66:PWP67"/>
    <mergeCell ref="PWQ66:PWQ67"/>
    <mergeCell ref="PWR66:PWR67"/>
    <mergeCell ref="PWS66:PWS67"/>
    <mergeCell ref="PWT66:PWT67"/>
    <mergeCell ref="PWK66:PWK67"/>
    <mergeCell ref="PWL66:PWL67"/>
    <mergeCell ref="PWM66:PWM67"/>
    <mergeCell ref="PWN66:PWN67"/>
    <mergeCell ref="PWO66:PWO67"/>
    <mergeCell ref="PWF66:PWF67"/>
    <mergeCell ref="PWG66:PWG67"/>
    <mergeCell ref="PWH66:PWH67"/>
    <mergeCell ref="PWI66:PWI67"/>
    <mergeCell ref="PWJ66:PWJ67"/>
    <mergeCell ref="PWA66:PWA67"/>
    <mergeCell ref="PWB66:PWB67"/>
    <mergeCell ref="PWC66:PWC67"/>
    <mergeCell ref="PWD66:PWD67"/>
    <mergeCell ref="PWE66:PWE67"/>
    <mergeCell ref="PVV66:PVV67"/>
    <mergeCell ref="PVW66:PVW67"/>
    <mergeCell ref="PVX66:PVX67"/>
    <mergeCell ref="PVY66:PVY67"/>
    <mergeCell ref="PVZ66:PVZ67"/>
    <mergeCell ref="PVQ66:PVQ67"/>
    <mergeCell ref="PVR66:PVR67"/>
    <mergeCell ref="PVS66:PVS67"/>
    <mergeCell ref="PVT66:PVT67"/>
    <mergeCell ref="PVU66:PVU67"/>
    <mergeCell ref="PVL66:PVL67"/>
    <mergeCell ref="PVM66:PVM67"/>
    <mergeCell ref="PVN66:PVN67"/>
    <mergeCell ref="PVO66:PVO67"/>
    <mergeCell ref="PVP66:PVP67"/>
    <mergeCell ref="PVG66:PVG67"/>
    <mergeCell ref="PVH66:PVH67"/>
    <mergeCell ref="PVI66:PVI67"/>
    <mergeCell ref="PVJ66:PVJ67"/>
    <mergeCell ref="PVK66:PVK67"/>
    <mergeCell ref="PVB66:PVB67"/>
    <mergeCell ref="PVC66:PVC67"/>
    <mergeCell ref="PVD66:PVD67"/>
    <mergeCell ref="PVE66:PVE67"/>
    <mergeCell ref="PVF66:PVF67"/>
    <mergeCell ref="PUW66:PUW67"/>
    <mergeCell ref="PUX66:PUX67"/>
    <mergeCell ref="PUY66:PUY67"/>
    <mergeCell ref="PUZ66:PUZ67"/>
    <mergeCell ref="PVA66:PVA67"/>
    <mergeCell ref="PUR66:PUR67"/>
    <mergeCell ref="PUS66:PUS67"/>
    <mergeCell ref="PUT66:PUT67"/>
    <mergeCell ref="PUU66:PUU67"/>
    <mergeCell ref="PUV66:PUV67"/>
    <mergeCell ref="PUM66:PUM67"/>
    <mergeCell ref="PUN66:PUN67"/>
    <mergeCell ref="PUO66:PUO67"/>
    <mergeCell ref="PUP66:PUP67"/>
    <mergeCell ref="PUQ66:PUQ67"/>
    <mergeCell ref="PUH66:PUH67"/>
    <mergeCell ref="PUI66:PUI67"/>
    <mergeCell ref="PUJ66:PUJ67"/>
    <mergeCell ref="PUK66:PUK67"/>
    <mergeCell ref="PUL66:PUL67"/>
    <mergeCell ref="PUC66:PUC67"/>
    <mergeCell ref="PUD66:PUD67"/>
    <mergeCell ref="PUE66:PUE67"/>
    <mergeCell ref="PUF66:PUF67"/>
    <mergeCell ref="PUG66:PUG67"/>
    <mergeCell ref="PTX66:PTX67"/>
    <mergeCell ref="PTY66:PTY67"/>
    <mergeCell ref="PTZ66:PTZ67"/>
    <mergeCell ref="PUA66:PUA67"/>
    <mergeCell ref="PUB66:PUB67"/>
    <mergeCell ref="PTS66:PTS67"/>
    <mergeCell ref="PTT66:PTT67"/>
    <mergeCell ref="PTU66:PTU67"/>
    <mergeCell ref="PTV66:PTV67"/>
    <mergeCell ref="PTW66:PTW67"/>
    <mergeCell ref="PTN66:PTN67"/>
    <mergeCell ref="PTO66:PTO67"/>
    <mergeCell ref="PTP66:PTP67"/>
    <mergeCell ref="PTQ66:PTQ67"/>
    <mergeCell ref="PTR66:PTR67"/>
    <mergeCell ref="PTI66:PTI67"/>
    <mergeCell ref="PTJ66:PTJ67"/>
    <mergeCell ref="PTK66:PTK67"/>
    <mergeCell ref="PTL66:PTL67"/>
    <mergeCell ref="PTM66:PTM67"/>
    <mergeCell ref="PTD66:PTD67"/>
    <mergeCell ref="PTE66:PTE67"/>
    <mergeCell ref="PTF66:PTF67"/>
    <mergeCell ref="PTG66:PTG67"/>
    <mergeCell ref="PTH66:PTH67"/>
    <mergeCell ref="PSY66:PSY67"/>
    <mergeCell ref="PSZ66:PSZ67"/>
    <mergeCell ref="PTA66:PTA67"/>
    <mergeCell ref="PTB66:PTB67"/>
    <mergeCell ref="PTC66:PTC67"/>
    <mergeCell ref="PST66:PST67"/>
    <mergeCell ref="PSU66:PSU67"/>
    <mergeCell ref="PSV66:PSV67"/>
    <mergeCell ref="PSW66:PSW67"/>
    <mergeCell ref="PSX66:PSX67"/>
    <mergeCell ref="PSO66:PSO67"/>
    <mergeCell ref="PSP66:PSP67"/>
    <mergeCell ref="PSQ66:PSQ67"/>
    <mergeCell ref="PSR66:PSR67"/>
    <mergeCell ref="PSS66:PSS67"/>
    <mergeCell ref="PSJ66:PSJ67"/>
    <mergeCell ref="PSK66:PSK67"/>
    <mergeCell ref="PSL66:PSL67"/>
    <mergeCell ref="PSM66:PSM67"/>
    <mergeCell ref="PSN66:PSN67"/>
    <mergeCell ref="PSE66:PSE67"/>
    <mergeCell ref="PSF66:PSF67"/>
    <mergeCell ref="PSG66:PSG67"/>
    <mergeCell ref="PSH66:PSH67"/>
    <mergeCell ref="PSI66:PSI67"/>
    <mergeCell ref="PRZ66:PRZ67"/>
    <mergeCell ref="PSA66:PSA67"/>
    <mergeCell ref="PSB66:PSB67"/>
    <mergeCell ref="PSC66:PSC67"/>
    <mergeCell ref="PSD66:PSD67"/>
    <mergeCell ref="PRU66:PRU67"/>
    <mergeCell ref="PRV66:PRV67"/>
    <mergeCell ref="PRW66:PRW67"/>
    <mergeCell ref="PRX66:PRX67"/>
    <mergeCell ref="PRY66:PRY67"/>
    <mergeCell ref="PRP66:PRP67"/>
    <mergeCell ref="PRQ66:PRQ67"/>
    <mergeCell ref="PRR66:PRR67"/>
    <mergeCell ref="PRS66:PRS67"/>
    <mergeCell ref="PRT66:PRT67"/>
    <mergeCell ref="PRK66:PRK67"/>
    <mergeCell ref="PRL66:PRL67"/>
    <mergeCell ref="PRM66:PRM67"/>
    <mergeCell ref="PRN66:PRN67"/>
    <mergeCell ref="PRO66:PRO67"/>
    <mergeCell ref="PRF66:PRF67"/>
    <mergeCell ref="PRG66:PRG67"/>
    <mergeCell ref="PRH66:PRH67"/>
    <mergeCell ref="PRI66:PRI67"/>
    <mergeCell ref="PRJ66:PRJ67"/>
    <mergeCell ref="PRA66:PRA67"/>
    <mergeCell ref="PRB66:PRB67"/>
    <mergeCell ref="PRC66:PRC67"/>
    <mergeCell ref="PRD66:PRD67"/>
    <mergeCell ref="PRE66:PRE67"/>
    <mergeCell ref="PQV66:PQV67"/>
    <mergeCell ref="PQW66:PQW67"/>
    <mergeCell ref="PQX66:PQX67"/>
    <mergeCell ref="PQY66:PQY67"/>
    <mergeCell ref="PQZ66:PQZ67"/>
    <mergeCell ref="PQQ66:PQQ67"/>
    <mergeCell ref="PQR66:PQR67"/>
    <mergeCell ref="PQS66:PQS67"/>
    <mergeCell ref="PQT66:PQT67"/>
    <mergeCell ref="PQU66:PQU67"/>
    <mergeCell ref="PQL66:PQL67"/>
    <mergeCell ref="PQM66:PQM67"/>
    <mergeCell ref="PQN66:PQN67"/>
    <mergeCell ref="PQO66:PQO67"/>
    <mergeCell ref="PQP66:PQP67"/>
    <mergeCell ref="PQG66:PQG67"/>
    <mergeCell ref="PQH66:PQH67"/>
    <mergeCell ref="PQI66:PQI67"/>
    <mergeCell ref="PQJ66:PQJ67"/>
    <mergeCell ref="PQK66:PQK67"/>
    <mergeCell ref="PQB66:PQB67"/>
    <mergeCell ref="PQC66:PQC67"/>
    <mergeCell ref="PQD66:PQD67"/>
    <mergeCell ref="PQE66:PQE67"/>
    <mergeCell ref="PQF66:PQF67"/>
    <mergeCell ref="PPW66:PPW67"/>
    <mergeCell ref="PPX66:PPX67"/>
    <mergeCell ref="PPY66:PPY67"/>
    <mergeCell ref="PPZ66:PPZ67"/>
    <mergeCell ref="PQA66:PQA67"/>
    <mergeCell ref="PPR66:PPR67"/>
    <mergeCell ref="PPS66:PPS67"/>
    <mergeCell ref="PPT66:PPT67"/>
    <mergeCell ref="PPU66:PPU67"/>
    <mergeCell ref="PPV66:PPV67"/>
    <mergeCell ref="PPM66:PPM67"/>
    <mergeCell ref="PPN66:PPN67"/>
    <mergeCell ref="PPO66:PPO67"/>
    <mergeCell ref="PPP66:PPP67"/>
    <mergeCell ref="PPQ66:PPQ67"/>
    <mergeCell ref="PPH66:PPH67"/>
    <mergeCell ref="PPI66:PPI67"/>
    <mergeCell ref="PPJ66:PPJ67"/>
    <mergeCell ref="PPK66:PPK67"/>
    <mergeCell ref="PPL66:PPL67"/>
    <mergeCell ref="PPC66:PPC67"/>
    <mergeCell ref="PPD66:PPD67"/>
    <mergeCell ref="PPE66:PPE67"/>
    <mergeCell ref="PPF66:PPF67"/>
    <mergeCell ref="PPG66:PPG67"/>
    <mergeCell ref="POX66:POX67"/>
    <mergeCell ref="POY66:POY67"/>
    <mergeCell ref="POZ66:POZ67"/>
    <mergeCell ref="PPA66:PPA67"/>
    <mergeCell ref="PPB66:PPB67"/>
    <mergeCell ref="POS66:POS67"/>
    <mergeCell ref="POT66:POT67"/>
    <mergeCell ref="POU66:POU67"/>
    <mergeCell ref="POV66:POV67"/>
    <mergeCell ref="POW66:POW67"/>
    <mergeCell ref="PON66:PON67"/>
    <mergeCell ref="POO66:POO67"/>
    <mergeCell ref="POP66:POP67"/>
    <mergeCell ref="POQ66:POQ67"/>
    <mergeCell ref="POR66:POR67"/>
    <mergeCell ref="POI66:POI67"/>
    <mergeCell ref="POJ66:POJ67"/>
    <mergeCell ref="POK66:POK67"/>
    <mergeCell ref="POL66:POL67"/>
    <mergeCell ref="POM66:POM67"/>
    <mergeCell ref="POD66:POD67"/>
    <mergeCell ref="POE66:POE67"/>
    <mergeCell ref="POF66:POF67"/>
    <mergeCell ref="POG66:POG67"/>
    <mergeCell ref="POH66:POH67"/>
    <mergeCell ref="PNY66:PNY67"/>
    <mergeCell ref="PNZ66:PNZ67"/>
    <mergeCell ref="POA66:POA67"/>
    <mergeCell ref="POB66:POB67"/>
    <mergeCell ref="POC66:POC67"/>
    <mergeCell ref="PNT66:PNT67"/>
    <mergeCell ref="PNU66:PNU67"/>
    <mergeCell ref="PNV66:PNV67"/>
    <mergeCell ref="PNW66:PNW67"/>
    <mergeCell ref="PNX66:PNX67"/>
    <mergeCell ref="PNO66:PNO67"/>
    <mergeCell ref="PNP66:PNP67"/>
    <mergeCell ref="PNQ66:PNQ67"/>
    <mergeCell ref="PNR66:PNR67"/>
    <mergeCell ref="PNS66:PNS67"/>
    <mergeCell ref="PNJ66:PNJ67"/>
    <mergeCell ref="PNK66:PNK67"/>
    <mergeCell ref="PNL66:PNL67"/>
    <mergeCell ref="PNM66:PNM67"/>
    <mergeCell ref="PNN66:PNN67"/>
    <mergeCell ref="PNE66:PNE67"/>
    <mergeCell ref="PNF66:PNF67"/>
    <mergeCell ref="PNG66:PNG67"/>
    <mergeCell ref="PNH66:PNH67"/>
    <mergeCell ref="PNI66:PNI67"/>
    <mergeCell ref="PMZ66:PMZ67"/>
    <mergeCell ref="PNA66:PNA67"/>
    <mergeCell ref="PNB66:PNB67"/>
    <mergeCell ref="PNC66:PNC67"/>
    <mergeCell ref="PND66:PND67"/>
    <mergeCell ref="PMU66:PMU67"/>
    <mergeCell ref="PMV66:PMV67"/>
    <mergeCell ref="PMW66:PMW67"/>
    <mergeCell ref="PMX66:PMX67"/>
    <mergeCell ref="PMY66:PMY67"/>
    <mergeCell ref="PMP66:PMP67"/>
    <mergeCell ref="PMQ66:PMQ67"/>
    <mergeCell ref="PMR66:PMR67"/>
    <mergeCell ref="PMS66:PMS67"/>
    <mergeCell ref="PMT66:PMT67"/>
    <mergeCell ref="PMK66:PMK67"/>
    <mergeCell ref="PML66:PML67"/>
    <mergeCell ref="PMM66:PMM67"/>
    <mergeCell ref="PMN66:PMN67"/>
    <mergeCell ref="PMO66:PMO67"/>
    <mergeCell ref="PMF66:PMF67"/>
    <mergeCell ref="PMG66:PMG67"/>
    <mergeCell ref="PMH66:PMH67"/>
    <mergeCell ref="PMI66:PMI67"/>
    <mergeCell ref="PMJ66:PMJ67"/>
    <mergeCell ref="PMA66:PMA67"/>
    <mergeCell ref="PMB66:PMB67"/>
    <mergeCell ref="PMC66:PMC67"/>
    <mergeCell ref="PMD66:PMD67"/>
    <mergeCell ref="PME66:PME67"/>
    <mergeCell ref="PLV66:PLV67"/>
    <mergeCell ref="PLW66:PLW67"/>
    <mergeCell ref="PLX66:PLX67"/>
    <mergeCell ref="PLY66:PLY67"/>
    <mergeCell ref="PLZ66:PLZ67"/>
    <mergeCell ref="PLQ66:PLQ67"/>
    <mergeCell ref="PLR66:PLR67"/>
    <mergeCell ref="PLS66:PLS67"/>
    <mergeCell ref="PLT66:PLT67"/>
    <mergeCell ref="PLU66:PLU67"/>
    <mergeCell ref="PLL66:PLL67"/>
    <mergeCell ref="PLM66:PLM67"/>
    <mergeCell ref="PLN66:PLN67"/>
    <mergeCell ref="PLO66:PLO67"/>
    <mergeCell ref="PLP66:PLP67"/>
    <mergeCell ref="PLG66:PLG67"/>
    <mergeCell ref="PLH66:PLH67"/>
    <mergeCell ref="PLI66:PLI67"/>
    <mergeCell ref="PLJ66:PLJ67"/>
    <mergeCell ref="PLK66:PLK67"/>
    <mergeCell ref="PLB66:PLB67"/>
    <mergeCell ref="PLC66:PLC67"/>
    <mergeCell ref="PLD66:PLD67"/>
    <mergeCell ref="PLE66:PLE67"/>
    <mergeCell ref="PLF66:PLF67"/>
    <mergeCell ref="PKW66:PKW67"/>
    <mergeCell ref="PKX66:PKX67"/>
    <mergeCell ref="PKY66:PKY67"/>
    <mergeCell ref="PKZ66:PKZ67"/>
    <mergeCell ref="PLA66:PLA67"/>
    <mergeCell ref="PKR66:PKR67"/>
    <mergeCell ref="PKS66:PKS67"/>
    <mergeCell ref="PKT66:PKT67"/>
    <mergeCell ref="PKU66:PKU67"/>
    <mergeCell ref="PKV66:PKV67"/>
    <mergeCell ref="PKM66:PKM67"/>
    <mergeCell ref="PKN66:PKN67"/>
    <mergeCell ref="PKO66:PKO67"/>
    <mergeCell ref="PKP66:PKP67"/>
    <mergeCell ref="PKQ66:PKQ67"/>
    <mergeCell ref="PKH66:PKH67"/>
    <mergeCell ref="PKI66:PKI67"/>
    <mergeCell ref="PKJ66:PKJ67"/>
    <mergeCell ref="PKK66:PKK67"/>
    <mergeCell ref="PKL66:PKL67"/>
    <mergeCell ref="PKC66:PKC67"/>
    <mergeCell ref="PKD66:PKD67"/>
    <mergeCell ref="PKE66:PKE67"/>
    <mergeCell ref="PKF66:PKF67"/>
    <mergeCell ref="PKG66:PKG67"/>
    <mergeCell ref="PJX66:PJX67"/>
    <mergeCell ref="PJY66:PJY67"/>
    <mergeCell ref="PJZ66:PJZ67"/>
    <mergeCell ref="PKA66:PKA67"/>
    <mergeCell ref="PKB66:PKB67"/>
    <mergeCell ref="PJS66:PJS67"/>
    <mergeCell ref="PJT66:PJT67"/>
    <mergeCell ref="PJU66:PJU67"/>
    <mergeCell ref="PJV66:PJV67"/>
    <mergeCell ref="PJW66:PJW67"/>
    <mergeCell ref="PJN66:PJN67"/>
    <mergeCell ref="PJO66:PJO67"/>
    <mergeCell ref="PJP66:PJP67"/>
    <mergeCell ref="PJQ66:PJQ67"/>
    <mergeCell ref="PJR66:PJR67"/>
    <mergeCell ref="PJI66:PJI67"/>
    <mergeCell ref="PJJ66:PJJ67"/>
    <mergeCell ref="PJK66:PJK67"/>
    <mergeCell ref="PJL66:PJL67"/>
    <mergeCell ref="PJM66:PJM67"/>
    <mergeCell ref="PJD66:PJD67"/>
    <mergeCell ref="PJE66:PJE67"/>
    <mergeCell ref="PJF66:PJF67"/>
    <mergeCell ref="PJG66:PJG67"/>
    <mergeCell ref="PJH66:PJH67"/>
    <mergeCell ref="PIY66:PIY67"/>
    <mergeCell ref="PIZ66:PIZ67"/>
    <mergeCell ref="PJA66:PJA67"/>
    <mergeCell ref="PJB66:PJB67"/>
    <mergeCell ref="PJC66:PJC67"/>
    <mergeCell ref="PIT66:PIT67"/>
    <mergeCell ref="PIU66:PIU67"/>
    <mergeCell ref="PIV66:PIV67"/>
    <mergeCell ref="PIW66:PIW67"/>
    <mergeCell ref="PIX66:PIX67"/>
    <mergeCell ref="PIO66:PIO67"/>
    <mergeCell ref="PIP66:PIP67"/>
    <mergeCell ref="PIQ66:PIQ67"/>
    <mergeCell ref="PIR66:PIR67"/>
    <mergeCell ref="PIS66:PIS67"/>
    <mergeCell ref="PIJ66:PIJ67"/>
    <mergeCell ref="PIK66:PIK67"/>
    <mergeCell ref="PIL66:PIL67"/>
    <mergeCell ref="PIM66:PIM67"/>
    <mergeCell ref="PIN66:PIN67"/>
    <mergeCell ref="PIE66:PIE67"/>
    <mergeCell ref="PIF66:PIF67"/>
    <mergeCell ref="PIG66:PIG67"/>
    <mergeCell ref="PIH66:PIH67"/>
    <mergeCell ref="PII66:PII67"/>
    <mergeCell ref="PHZ66:PHZ67"/>
    <mergeCell ref="PIA66:PIA67"/>
    <mergeCell ref="PIB66:PIB67"/>
    <mergeCell ref="PIC66:PIC67"/>
    <mergeCell ref="PID66:PID67"/>
    <mergeCell ref="PHU66:PHU67"/>
    <mergeCell ref="PHV66:PHV67"/>
    <mergeCell ref="PHW66:PHW67"/>
    <mergeCell ref="PHX66:PHX67"/>
    <mergeCell ref="PHY66:PHY67"/>
    <mergeCell ref="PHP66:PHP67"/>
    <mergeCell ref="PHQ66:PHQ67"/>
    <mergeCell ref="PHR66:PHR67"/>
    <mergeCell ref="PHS66:PHS67"/>
    <mergeCell ref="PHT66:PHT67"/>
    <mergeCell ref="PHK66:PHK67"/>
    <mergeCell ref="PHL66:PHL67"/>
    <mergeCell ref="PHM66:PHM67"/>
    <mergeCell ref="PHN66:PHN67"/>
    <mergeCell ref="PHO66:PHO67"/>
    <mergeCell ref="PHF66:PHF67"/>
    <mergeCell ref="PHG66:PHG67"/>
    <mergeCell ref="PHH66:PHH67"/>
    <mergeCell ref="PHI66:PHI67"/>
    <mergeCell ref="PHJ66:PHJ67"/>
    <mergeCell ref="PHA66:PHA67"/>
    <mergeCell ref="PHB66:PHB67"/>
    <mergeCell ref="PHC66:PHC67"/>
    <mergeCell ref="PHD66:PHD67"/>
    <mergeCell ref="PHE66:PHE67"/>
    <mergeCell ref="PGV66:PGV67"/>
    <mergeCell ref="PGW66:PGW67"/>
    <mergeCell ref="PGX66:PGX67"/>
    <mergeCell ref="PGY66:PGY67"/>
    <mergeCell ref="PGZ66:PGZ67"/>
    <mergeCell ref="PGQ66:PGQ67"/>
    <mergeCell ref="PGR66:PGR67"/>
    <mergeCell ref="PGS66:PGS67"/>
    <mergeCell ref="PGT66:PGT67"/>
    <mergeCell ref="PGU66:PGU67"/>
    <mergeCell ref="PGL66:PGL67"/>
    <mergeCell ref="PGM66:PGM67"/>
    <mergeCell ref="PGN66:PGN67"/>
    <mergeCell ref="PGO66:PGO67"/>
    <mergeCell ref="PGP66:PGP67"/>
    <mergeCell ref="PGG66:PGG67"/>
    <mergeCell ref="PGH66:PGH67"/>
    <mergeCell ref="PGI66:PGI67"/>
    <mergeCell ref="PGJ66:PGJ67"/>
    <mergeCell ref="PGK66:PGK67"/>
    <mergeCell ref="PGB66:PGB67"/>
    <mergeCell ref="PGC66:PGC67"/>
    <mergeCell ref="PGD66:PGD67"/>
    <mergeCell ref="PGE66:PGE67"/>
    <mergeCell ref="PGF66:PGF67"/>
    <mergeCell ref="PFW66:PFW67"/>
    <mergeCell ref="PFX66:PFX67"/>
    <mergeCell ref="PFY66:PFY67"/>
    <mergeCell ref="PFZ66:PFZ67"/>
    <mergeCell ref="PGA66:PGA67"/>
    <mergeCell ref="PFR66:PFR67"/>
    <mergeCell ref="PFS66:PFS67"/>
    <mergeCell ref="PFT66:PFT67"/>
    <mergeCell ref="PFU66:PFU67"/>
    <mergeCell ref="PFV66:PFV67"/>
    <mergeCell ref="PFM66:PFM67"/>
    <mergeCell ref="PFN66:PFN67"/>
    <mergeCell ref="PFO66:PFO67"/>
    <mergeCell ref="PFP66:PFP67"/>
    <mergeCell ref="PFQ66:PFQ67"/>
    <mergeCell ref="PFH66:PFH67"/>
    <mergeCell ref="PFI66:PFI67"/>
    <mergeCell ref="PFJ66:PFJ67"/>
    <mergeCell ref="PFK66:PFK67"/>
    <mergeCell ref="PFL66:PFL67"/>
    <mergeCell ref="PFC66:PFC67"/>
    <mergeCell ref="PFD66:PFD67"/>
    <mergeCell ref="PFE66:PFE67"/>
    <mergeCell ref="PFF66:PFF67"/>
    <mergeCell ref="PFG66:PFG67"/>
    <mergeCell ref="PEX66:PEX67"/>
    <mergeCell ref="PEY66:PEY67"/>
    <mergeCell ref="PEZ66:PEZ67"/>
    <mergeCell ref="PFA66:PFA67"/>
    <mergeCell ref="PFB66:PFB67"/>
    <mergeCell ref="PES66:PES67"/>
    <mergeCell ref="PET66:PET67"/>
    <mergeCell ref="PEU66:PEU67"/>
    <mergeCell ref="PEV66:PEV67"/>
    <mergeCell ref="PEW66:PEW67"/>
    <mergeCell ref="PEN66:PEN67"/>
    <mergeCell ref="PEO66:PEO67"/>
    <mergeCell ref="PEP66:PEP67"/>
    <mergeCell ref="PEQ66:PEQ67"/>
    <mergeCell ref="PER66:PER67"/>
    <mergeCell ref="PEI66:PEI67"/>
    <mergeCell ref="PEJ66:PEJ67"/>
    <mergeCell ref="PEK66:PEK67"/>
    <mergeCell ref="PEL66:PEL67"/>
    <mergeCell ref="PEM66:PEM67"/>
    <mergeCell ref="PED66:PED67"/>
    <mergeCell ref="PEE66:PEE67"/>
    <mergeCell ref="PEF66:PEF67"/>
    <mergeCell ref="PEG66:PEG67"/>
    <mergeCell ref="PEH66:PEH67"/>
    <mergeCell ref="PDY66:PDY67"/>
    <mergeCell ref="PDZ66:PDZ67"/>
    <mergeCell ref="PEA66:PEA67"/>
    <mergeCell ref="PEB66:PEB67"/>
    <mergeCell ref="PEC66:PEC67"/>
    <mergeCell ref="PDT66:PDT67"/>
    <mergeCell ref="PDU66:PDU67"/>
    <mergeCell ref="PDV66:PDV67"/>
    <mergeCell ref="PDW66:PDW67"/>
    <mergeCell ref="PDX66:PDX67"/>
    <mergeCell ref="PDO66:PDO67"/>
    <mergeCell ref="PDP66:PDP67"/>
    <mergeCell ref="PDQ66:PDQ67"/>
    <mergeCell ref="PDR66:PDR67"/>
    <mergeCell ref="PDS66:PDS67"/>
    <mergeCell ref="PDJ66:PDJ67"/>
    <mergeCell ref="PDK66:PDK67"/>
    <mergeCell ref="PDL66:PDL67"/>
    <mergeCell ref="PDM66:PDM67"/>
    <mergeCell ref="PDN66:PDN67"/>
    <mergeCell ref="PDE66:PDE67"/>
    <mergeCell ref="PDF66:PDF67"/>
    <mergeCell ref="PDG66:PDG67"/>
    <mergeCell ref="PDH66:PDH67"/>
    <mergeCell ref="PDI66:PDI67"/>
    <mergeCell ref="PCZ66:PCZ67"/>
    <mergeCell ref="PDA66:PDA67"/>
    <mergeCell ref="PDB66:PDB67"/>
    <mergeCell ref="PDC66:PDC67"/>
    <mergeCell ref="PDD66:PDD67"/>
    <mergeCell ref="PCU66:PCU67"/>
    <mergeCell ref="PCV66:PCV67"/>
    <mergeCell ref="PCW66:PCW67"/>
    <mergeCell ref="PCX66:PCX67"/>
    <mergeCell ref="PCY66:PCY67"/>
    <mergeCell ref="PCP66:PCP67"/>
    <mergeCell ref="PCQ66:PCQ67"/>
    <mergeCell ref="PCR66:PCR67"/>
    <mergeCell ref="PCS66:PCS67"/>
    <mergeCell ref="PCT66:PCT67"/>
    <mergeCell ref="PCK66:PCK67"/>
    <mergeCell ref="PCL66:PCL67"/>
    <mergeCell ref="PCM66:PCM67"/>
    <mergeCell ref="PCN66:PCN67"/>
    <mergeCell ref="PCO66:PCO67"/>
    <mergeCell ref="PCF66:PCF67"/>
    <mergeCell ref="PCG66:PCG67"/>
    <mergeCell ref="PCH66:PCH67"/>
    <mergeCell ref="PCI66:PCI67"/>
    <mergeCell ref="PCJ66:PCJ67"/>
    <mergeCell ref="PCA66:PCA67"/>
    <mergeCell ref="PCB66:PCB67"/>
    <mergeCell ref="PCC66:PCC67"/>
    <mergeCell ref="PCD66:PCD67"/>
    <mergeCell ref="PCE66:PCE67"/>
    <mergeCell ref="PBV66:PBV67"/>
    <mergeCell ref="PBW66:PBW67"/>
    <mergeCell ref="PBX66:PBX67"/>
    <mergeCell ref="PBY66:PBY67"/>
    <mergeCell ref="PBZ66:PBZ67"/>
    <mergeCell ref="PBQ66:PBQ67"/>
    <mergeCell ref="PBR66:PBR67"/>
    <mergeCell ref="PBS66:PBS67"/>
    <mergeCell ref="PBT66:PBT67"/>
    <mergeCell ref="PBU66:PBU67"/>
    <mergeCell ref="PBL66:PBL67"/>
    <mergeCell ref="PBM66:PBM67"/>
    <mergeCell ref="PBN66:PBN67"/>
    <mergeCell ref="PBO66:PBO67"/>
    <mergeCell ref="PBP66:PBP67"/>
    <mergeCell ref="PBG66:PBG67"/>
    <mergeCell ref="PBH66:PBH67"/>
    <mergeCell ref="PBI66:PBI67"/>
    <mergeCell ref="PBJ66:PBJ67"/>
    <mergeCell ref="PBK66:PBK67"/>
    <mergeCell ref="PBB66:PBB67"/>
    <mergeCell ref="PBC66:PBC67"/>
    <mergeCell ref="PBD66:PBD67"/>
    <mergeCell ref="PBE66:PBE67"/>
    <mergeCell ref="PBF66:PBF67"/>
    <mergeCell ref="PAW66:PAW67"/>
    <mergeCell ref="PAX66:PAX67"/>
    <mergeCell ref="PAY66:PAY67"/>
    <mergeCell ref="PAZ66:PAZ67"/>
    <mergeCell ref="PBA66:PBA67"/>
    <mergeCell ref="PAR66:PAR67"/>
    <mergeCell ref="PAS66:PAS67"/>
    <mergeCell ref="PAT66:PAT67"/>
    <mergeCell ref="PAU66:PAU67"/>
    <mergeCell ref="PAV66:PAV67"/>
    <mergeCell ref="PAM66:PAM67"/>
    <mergeCell ref="PAN66:PAN67"/>
    <mergeCell ref="PAO66:PAO67"/>
    <mergeCell ref="PAP66:PAP67"/>
    <mergeCell ref="PAQ66:PAQ67"/>
    <mergeCell ref="PAH66:PAH67"/>
    <mergeCell ref="PAI66:PAI67"/>
    <mergeCell ref="PAJ66:PAJ67"/>
    <mergeCell ref="PAK66:PAK67"/>
    <mergeCell ref="PAL66:PAL67"/>
    <mergeCell ref="PAC66:PAC67"/>
    <mergeCell ref="PAD66:PAD67"/>
    <mergeCell ref="PAE66:PAE67"/>
    <mergeCell ref="PAF66:PAF67"/>
    <mergeCell ref="PAG66:PAG67"/>
    <mergeCell ref="OZX66:OZX67"/>
    <mergeCell ref="OZY66:OZY67"/>
    <mergeCell ref="OZZ66:OZZ67"/>
    <mergeCell ref="PAA66:PAA67"/>
    <mergeCell ref="PAB66:PAB67"/>
    <mergeCell ref="OZS66:OZS67"/>
    <mergeCell ref="OZT66:OZT67"/>
    <mergeCell ref="OZU66:OZU67"/>
    <mergeCell ref="OZV66:OZV67"/>
    <mergeCell ref="OZW66:OZW67"/>
    <mergeCell ref="OZN66:OZN67"/>
    <mergeCell ref="OZO66:OZO67"/>
    <mergeCell ref="OZP66:OZP67"/>
    <mergeCell ref="OZQ66:OZQ67"/>
    <mergeCell ref="OZR66:OZR67"/>
    <mergeCell ref="OZI66:OZI67"/>
    <mergeCell ref="OZJ66:OZJ67"/>
    <mergeCell ref="OZK66:OZK67"/>
    <mergeCell ref="OZL66:OZL67"/>
    <mergeCell ref="OZM66:OZM67"/>
    <mergeCell ref="OZD66:OZD67"/>
    <mergeCell ref="OZE66:OZE67"/>
    <mergeCell ref="OZF66:OZF67"/>
    <mergeCell ref="OZG66:OZG67"/>
    <mergeCell ref="OZH66:OZH67"/>
    <mergeCell ref="OYY66:OYY67"/>
    <mergeCell ref="OYZ66:OYZ67"/>
    <mergeCell ref="OZA66:OZA67"/>
    <mergeCell ref="OZB66:OZB67"/>
    <mergeCell ref="OZC66:OZC67"/>
    <mergeCell ref="OYT66:OYT67"/>
    <mergeCell ref="OYU66:OYU67"/>
    <mergeCell ref="OYV66:OYV67"/>
    <mergeCell ref="OYW66:OYW67"/>
    <mergeCell ref="OYX66:OYX67"/>
    <mergeCell ref="OYO66:OYO67"/>
    <mergeCell ref="OYP66:OYP67"/>
    <mergeCell ref="OYQ66:OYQ67"/>
    <mergeCell ref="OYR66:OYR67"/>
    <mergeCell ref="OYS66:OYS67"/>
    <mergeCell ref="OYJ66:OYJ67"/>
    <mergeCell ref="OYK66:OYK67"/>
    <mergeCell ref="OYL66:OYL67"/>
    <mergeCell ref="OYM66:OYM67"/>
    <mergeCell ref="OYN66:OYN67"/>
    <mergeCell ref="OYE66:OYE67"/>
    <mergeCell ref="OYF66:OYF67"/>
    <mergeCell ref="OYG66:OYG67"/>
    <mergeCell ref="OYH66:OYH67"/>
    <mergeCell ref="OYI66:OYI67"/>
    <mergeCell ref="OXZ66:OXZ67"/>
    <mergeCell ref="OYA66:OYA67"/>
    <mergeCell ref="OYB66:OYB67"/>
    <mergeCell ref="OYC66:OYC67"/>
    <mergeCell ref="OYD66:OYD67"/>
    <mergeCell ref="OXU66:OXU67"/>
    <mergeCell ref="OXV66:OXV67"/>
    <mergeCell ref="OXW66:OXW67"/>
    <mergeCell ref="OXX66:OXX67"/>
    <mergeCell ref="OXY66:OXY67"/>
    <mergeCell ref="OXP66:OXP67"/>
    <mergeCell ref="OXQ66:OXQ67"/>
    <mergeCell ref="OXR66:OXR67"/>
    <mergeCell ref="OXS66:OXS67"/>
    <mergeCell ref="OXT66:OXT67"/>
    <mergeCell ref="OXK66:OXK67"/>
    <mergeCell ref="OXL66:OXL67"/>
    <mergeCell ref="OXM66:OXM67"/>
    <mergeCell ref="OXN66:OXN67"/>
    <mergeCell ref="OXO66:OXO67"/>
    <mergeCell ref="OXF66:OXF67"/>
    <mergeCell ref="OXG66:OXG67"/>
    <mergeCell ref="OXH66:OXH67"/>
    <mergeCell ref="OXI66:OXI67"/>
    <mergeCell ref="OXJ66:OXJ67"/>
    <mergeCell ref="OXA66:OXA67"/>
    <mergeCell ref="OXB66:OXB67"/>
    <mergeCell ref="OXC66:OXC67"/>
    <mergeCell ref="OXD66:OXD67"/>
    <mergeCell ref="OXE66:OXE67"/>
    <mergeCell ref="OWV66:OWV67"/>
    <mergeCell ref="OWW66:OWW67"/>
    <mergeCell ref="OWX66:OWX67"/>
    <mergeCell ref="OWY66:OWY67"/>
    <mergeCell ref="OWZ66:OWZ67"/>
    <mergeCell ref="OWQ66:OWQ67"/>
    <mergeCell ref="OWR66:OWR67"/>
    <mergeCell ref="OWS66:OWS67"/>
    <mergeCell ref="OWT66:OWT67"/>
    <mergeCell ref="OWU66:OWU67"/>
    <mergeCell ref="OWL66:OWL67"/>
    <mergeCell ref="OWM66:OWM67"/>
    <mergeCell ref="OWN66:OWN67"/>
    <mergeCell ref="OWO66:OWO67"/>
    <mergeCell ref="OWP66:OWP67"/>
    <mergeCell ref="OWG66:OWG67"/>
    <mergeCell ref="OWH66:OWH67"/>
    <mergeCell ref="OWI66:OWI67"/>
    <mergeCell ref="OWJ66:OWJ67"/>
    <mergeCell ref="OWK66:OWK67"/>
    <mergeCell ref="OWB66:OWB67"/>
    <mergeCell ref="OWC66:OWC67"/>
    <mergeCell ref="OWD66:OWD67"/>
    <mergeCell ref="OWE66:OWE67"/>
    <mergeCell ref="OWF66:OWF67"/>
    <mergeCell ref="OVW66:OVW67"/>
    <mergeCell ref="OVX66:OVX67"/>
    <mergeCell ref="OVY66:OVY67"/>
    <mergeCell ref="OVZ66:OVZ67"/>
    <mergeCell ref="OWA66:OWA67"/>
    <mergeCell ref="OVR66:OVR67"/>
    <mergeCell ref="OVS66:OVS67"/>
    <mergeCell ref="OVT66:OVT67"/>
    <mergeCell ref="OVU66:OVU67"/>
    <mergeCell ref="OVV66:OVV67"/>
    <mergeCell ref="OVM66:OVM67"/>
    <mergeCell ref="OVN66:OVN67"/>
    <mergeCell ref="OVO66:OVO67"/>
    <mergeCell ref="OVP66:OVP67"/>
    <mergeCell ref="OVQ66:OVQ67"/>
    <mergeCell ref="OVH66:OVH67"/>
    <mergeCell ref="OVI66:OVI67"/>
    <mergeCell ref="OVJ66:OVJ67"/>
    <mergeCell ref="OVK66:OVK67"/>
    <mergeCell ref="OVL66:OVL67"/>
    <mergeCell ref="OVC66:OVC67"/>
    <mergeCell ref="OVD66:OVD67"/>
    <mergeCell ref="OVE66:OVE67"/>
    <mergeCell ref="OVF66:OVF67"/>
    <mergeCell ref="OVG66:OVG67"/>
    <mergeCell ref="OUX66:OUX67"/>
    <mergeCell ref="OUY66:OUY67"/>
    <mergeCell ref="OUZ66:OUZ67"/>
    <mergeCell ref="OVA66:OVA67"/>
    <mergeCell ref="OVB66:OVB67"/>
    <mergeCell ref="OUS66:OUS67"/>
    <mergeCell ref="OUT66:OUT67"/>
    <mergeCell ref="OUU66:OUU67"/>
    <mergeCell ref="OUV66:OUV67"/>
    <mergeCell ref="OUW66:OUW67"/>
    <mergeCell ref="OUN66:OUN67"/>
    <mergeCell ref="OUO66:OUO67"/>
    <mergeCell ref="OUP66:OUP67"/>
    <mergeCell ref="OUQ66:OUQ67"/>
    <mergeCell ref="OUR66:OUR67"/>
    <mergeCell ref="OUI66:OUI67"/>
    <mergeCell ref="OUJ66:OUJ67"/>
    <mergeCell ref="OUK66:OUK67"/>
    <mergeCell ref="OUL66:OUL67"/>
    <mergeCell ref="OUM66:OUM67"/>
    <mergeCell ref="OUD66:OUD67"/>
    <mergeCell ref="OUE66:OUE67"/>
    <mergeCell ref="OUF66:OUF67"/>
    <mergeCell ref="OUG66:OUG67"/>
    <mergeCell ref="OUH66:OUH67"/>
    <mergeCell ref="OTY66:OTY67"/>
    <mergeCell ref="OTZ66:OTZ67"/>
    <mergeCell ref="OUA66:OUA67"/>
    <mergeCell ref="OUB66:OUB67"/>
    <mergeCell ref="OUC66:OUC67"/>
    <mergeCell ref="OTT66:OTT67"/>
    <mergeCell ref="OTU66:OTU67"/>
    <mergeCell ref="OTV66:OTV67"/>
    <mergeCell ref="OTW66:OTW67"/>
    <mergeCell ref="OTX66:OTX67"/>
    <mergeCell ref="OTO66:OTO67"/>
    <mergeCell ref="OTP66:OTP67"/>
    <mergeCell ref="OTQ66:OTQ67"/>
    <mergeCell ref="OTR66:OTR67"/>
    <mergeCell ref="OTS66:OTS67"/>
    <mergeCell ref="OTJ66:OTJ67"/>
    <mergeCell ref="OTK66:OTK67"/>
    <mergeCell ref="OTL66:OTL67"/>
    <mergeCell ref="OTM66:OTM67"/>
    <mergeCell ref="OTN66:OTN67"/>
    <mergeCell ref="OTE66:OTE67"/>
    <mergeCell ref="OTF66:OTF67"/>
    <mergeCell ref="OTG66:OTG67"/>
    <mergeCell ref="OTH66:OTH67"/>
    <mergeCell ref="OTI66:OTI67"/>
    <mergeCell ref="OSZ66:OSZ67"/>
    <mergeCell ref="OTA66:OTA67"/>
    <mergeCell ref="OTB66:OTB67"/>
    <mergeCell ref="OTC66:OTC67"/>
    <mergeCell ref="OTD66:OTD67"/>
    <mergeCell ref="OSU66:OSU67"/>
    <mergeCell ref="OSV66:OSV67"/>
    <mergeCell ref="OSW66:OSW67"/>
    <mergeCell ref="OSX66:OSX67"/>
    <mergeCell ref="OSY66:OSY67"/>
    <mergeCell ref="OSP66:OSP67"/>
    <mergeCell ref="OSQ66:OSQ67"/>
    <mergeCell ref="OSR66:OSR67"/>
    <mergeCell ref="OSS66:OSS67"/>
    <mergeCell ref="OST66:OST67"/>
    <mergeCell ref="OSK66:OSK67"/>
    <mergeCell ref="OSL66:OSL67"/>
    <mergeCell ref="OSM66:OSM67"/>
    <mergeCell ref="OSN66:OSN67"/>
    <mergeCell ref="OSO66:OSO67"/>
    <mergeCell ref="OSF66:OSF67"/>
    <mergeCell ref="OSG66:OSG67"/>
    <mergeCell ref="OSH66:OSH67"/>
    <mergeCell ref="OSI66:OSI67"/>
    <mergeCell ref="OSJ66:OSJ67"/>
    <mergeCell ref="OSA66:OSA67"/>
    <mergeCell ref="OSB66:OSB67"/>
    <mergeCell ref="OSC66:OSC67"/>
    <mergeCell ref="OSD66:OSD67"/>
    <mergeCell ref="OSE66:OSE67"/>
    <mergeCell ref="ORV66:ORV67"/>
    <mergeCell ref="ORW66:ORW67"/>
    <mergeCell ref="ORX66:ORX67"/>
    <mergeCell ref="ORY66:ORY67"/>
    <mergeCell ref="ORZ66:ORZ67"/>
    <mergeCell ref="ORQ66:ORQ67"/>
    <mergeCell ref="ORR66:ORR67"/>
    <mergeCell ref="ORS66:ORS67"/>
    <mergeCell ref="ORT66:ORT67"/>
    <mergeCell ref="ORU66:ORU67"/>
    <mergeCell ref="ORL66:ORL67"/>
    <mergeCell ref="ORM66:ORM67"/>
    <mergeCell ref="ORN66:ORN67"/>
    <mergeCell ref="ORO66:ORO67"/>
    <mergeCell ref="ORP66:ORP67"/>
    <mergeCell ref="ORG66:ORG67"/>
    <mergeCell ref="ORH66:ORH67"/>
    <mergeCell ref="ORI66:ORI67"/>
    <mergeCell ref="ORJ66:ORJ67"/>
    <mergeCell ref="ORK66:ORK67"/>
    <mergeCell ref="ORB66:ORB67"/>
    <mergeCell ref="ORC66:ORC67"/>
    <mergeCell ref="ORD66:ORD67"/>
    <mergeCell ref="ORE66:ORE67"/>
    <mergeCell ref="ORF66:ORF67"/>
    <mergeCell ref="OQW66:OQW67"/>
    <mergeCell ref="OQX66:OQX67"/>
    <mergeCell ref="OQY66:OQY67"/>
    <mergeCell ref="OQZ66:OQZ67"/>
    <mergeCell ref="ORA66:ORA67"/>
    <mergeCell ref="OQR66:OQR67"/>
    <mergeCell ref="OQS66:OQS67"/>
    <mergeCell ref="OQT66:OQT67"/>
    <mergeCell ref="OQU66:OQU67"/>
    <mergeCell ref="OQV66:OQV67"/>
    <mergeCell ref="OQM66:OQM67"/>
    <mergeCell ref="OQN66:OQN67"/>
    <mergeCell ref="OQO66:OQO67"/>
    <mergeCell ref="OQP66:OQP67"/>
    <mergeCell ref="OQQ66:OQQ67"/>
    <mergeCell ref="OQH66:OQH67"/>
    <mergeCell ref="OQI66:OQI67"/>
    <mergeCell ref="OQJ66:OQJ67"/>
    <mergeCell ref="OQK66:OQK67"/>
    <mergeCell ref="OQL66:OQL67"/>
    <mergeCell ref="OQC66:OQC67"/>
    <mergeCell ref="OQD66:OQD67"/>
    <mergeCell ref="OQE66:OQE67"/>
    <mergeCell ref="OQF66:OQF67"/>
    <mergeCell ref="OQG66:OQG67"/>
    <mergeCell ref="OPX66:OPX67"/>
    <mergeCell ref="OPY66:OPY67"/>
    <mergeCell ref="OPZ66:OPZ67"/>
    <mergeCell ref="OQA66:OQA67"/>
    <mergeCell ref="OQB66:OQB67"/>
    <mergeCell ref="OPS66:OPS67"/>
    <mergeCell ref="OPT66:OPT67"/>
    <mergeCell ref="OPU66:OPU67"/>
    <mergeCell ref="OPV66:OPV67"/>
    <mergeCell ref="OPW66:OPW67"/>
    <mergeCell ref="OPN66:OPN67"/>
    <mergeCell ref="OPO66:OPO67"/>
    <mergeCell ref="OPP66:OPP67"/>
    <mergeCell ref="OPQ66:OPQ67"/>
    <mergeCell ref="OPR66:OPR67"/>
    <mergeCell ref="OPI66:OPI67"/>
    <mergeCell ref="OPJ66:OPJ67"/>
    <mergeCell ref="OPK66:OPK67"/>
    <mergeCell ref="OPL66:OPL67"/>
    <mergeCell ref="OPM66:OPM67"/>
    <mergeCell ref="OPD66:OPD67"/>
    <mergeCell ref="OPE66:OPE67"/>
    <mergeCell ref="OPF66:OPF67"/>
    <mergeCell ref="OPG66:OPG67"/>
    <mergeCell ref="OPH66:OPH67"/>
    <mergeCell ref="OOY66:OOY67"/>
    <mergeCell ref="OOZ66:OOZ67"/>
    <mergeCell ref="OPA66:OPA67"/>
    <mergeCell ref="OPB66:OPB67"/>
    <mergeCell ref="OPC66:OPC67"/>
    <mergeCell ref="OOT66:OOT67"/>
    <mergeCell ref="OOU66:OOU67"/>
    <mergeCell ref="OOV66:OOV67"/>
    <mergeCell ref="OOW66:OOW67"/>
    <mergeCell ref="OOX66:OOX67"/>
    <mergeCell ref="OOO66:OOO67"/>
    <mergeCell ref="OOP66:OOP67"/>
    <mergeCell ref="OOQ66:OOQ67"/>
    <mergeCell ref="OOR66:OOR67"/>
    <mergeCell ref="OOS66:OOS67"/>
    <mergeCell ref="OOJ66:OOJ67"/>
    <mergeCell ref="OOK66:OOK67"/>
    <mergeCell ref="OOL66:OOL67"/>
    <mergeCell ref="OOM66:OOM67"/>
    <mergeCell ref="OON66:OON67"/>
    <mergeCell ref="OOE66:OOE67"/>
    <mergeCell ref="OOF66:OOF67"/>
    <mergeCell ref="OOG66:OOG67"/>
    <mergeCell ref="OOH66:OOH67"/>
    <mergeCell ref="OOI66:OOI67"/>
    <mergeCell ref="ONZ66:ONZ67"/>
    <mergeCell ref="OOA66:OOA67"/>
    <mergeCell ref="OOB66:OOB67"/>
    <mergeCell ref="OOC66:OOC67"/>
    <mergeCell ref="OOD66:OOD67"/>
    <mergeCell ref="ONU66:ONU67"/>
    <mergeCell ref="ONV66:ONV67"/>
    <mergeCell ref="ONW66:ONW67"/>
    <mergeCell ref="ONX66:ONX67"/>
    <mergeCell ref="ONY66:ONY67"/>
    <mergeCell ref="ONP66:ONP67"/>
    <mergeCell ref="ONQ66:ONQ67"/>
    <mergeCell ref="ONR66:ONR67"/>
    <mergeCell ref="ONS66:ONS67"/>
    <mergeCell ref="ONT66:ONT67"/>
    <mergeCell ref="ONK66:ONK67"/>
    <mergeCell ref="ONL66:ONL67"/>
    <mergeCell ref="ONM66:ONM67"/>
    <mergeCell ref="ONN66:ONN67"/>
    <mergeCell ref="ONO66:ONO67"/>
    <mergeCell ref="ONF66:ONF67"/>
    <mergeCell ref="ONG66:ONG67"/>
    <mergeCell ref="ONH66:ONH67"/>
    <mergeCell ref="ONI66:ONI67"/>
    <mergeCell ref="ONJ66:ONJ67"/>
    <mergeCell ref="ONA66:ONA67"/>
    <mergeCell ref="ONB66:ONB67"/>
    <mergeCell ref="ONC66:ONC67"/>
    <mergeCell ref="OND66:OND67"/>
    <mergeCell ref="ONE66:ONE67"/>
    <mergeCell ref="OMV66:OMV67"/>
    <mergeCell ref="OMW66:OMW67"/>
    <mergeCell ref="OMX66:OMX67"/>
    <mergeCell ref="OMY66:OMY67"/>
    <mergeCell ref="OMZ66:OMZ67"/>
    <mergeCell ref="OMQ66:OMQ67"/>
    <mergeCell ref="OMR66:OMR67"/>
    <mergeCell ref="OMS66:OMS67"/>
    <mergeCell ref="OMT66:OMT67"/>
    <mergeCell ref="OMU66:OMU67"/>
    <mergeCell ref="OML66:OML67"/>
    <mergeCell ref="OMM66:OMM67"/>
    <mergeCell ref="OMN66:OMN67"/>
    <mergeCell ref="OMO66:OMO67"/>
    <mergeCell ref="OMP66:OMP67"/>
    <mergeCell ref="OMG66:OMG67"/>
    <mergeCell ref="OMH66:OMH67"/>
    <mergeCell ref="OMI66:OMI67"/>
    <mergeCell ref="OMJ66:OMJ67"/>
    <mergeCell ref="OMK66:OMK67"/>
    <mergeCell ref="OMB66:OMB67"/>
    <mergeCell ref="OMC66:OMC67"/>
    <mergeCell ref="OMD66:OMD67"/>
    <mergeCell ref="OME66:OME67"/>
    <mergeCell ref="OMF66:OMF67"/>
    <mergeCell ref="OLW66:OLW67"/>
    <mergeCell ref="OLX66:OLX67"/>
    <mergeCell ref="OLY66:OLY67"/>
    <mergeCell ref="OLZ66:OLZ67"/>
    <mergeCell ref="OMA66:OMA67"/>
    <mergeCell ref="OLR66:OLR67"/>
    <mergeCell ref="OLS66:OLS67"/>
    <mergeCell ref="OLT66:OLT67"/>
    <mergeCell ref="OLU66:OLU67"/>
    <mergeCell ref="OLV66:OLV67"/>
    <mergeCell ref="OLM66:OLM67"/>
    <mergeCell ref="OLN66:OLN67"/>
    <mergeCell ref="OLO66:OLO67"/>
    <mergeCell ref="OLP66:OLP67"/>
    <mergeCell ref="OLQ66:OLQ67"/>
    <mergeCell ref="OLH66:OLH67"/>
    <mergeCell ref="OLI66:OLI67"/>
    <mergeCell ref="OLJ66:OLJ67"/>
    <mergeCell ref="OLK66:OLK67"/>
    <mergeCell ref="OLL66:OLL67"/>
    <mergeCell ref="OLC66:OLC67"/>
    <mergeCell ref="OLD66:OLD67"/>
    <mergeCell ref="OLE66:OLE67"/>
    <mergeCell ref="OLF66:OLF67"/>
    <mergeCell ref="OLG66:OLG67"/>
    <mergeCell ref="OKX66:OKX67"/>
    <mergeCell ref="OKY66:OKY67"/>
    <mergeCell ref="OKZ66:OKZ67"/>
    <mergeCell ref="OLA66:OLA67"/>
    <mergeCell ref="OLB66:OLB67"/>
    <mergeCell ref="OKS66:OKS67"/>
    <mergeCell ref="OKT66:OKT67"/>
    <mergeCell ref="OKU66:OKU67"/>
    <mergeCell ref="OKV66:OKV67"/>
    <mergeCell ref="OKW66:OKW67"/>
    <mergeCell ref="OKN66:OKN67"/>
    <mergeCell ref="OKO66:OKO67"/>
    <mergeCell ref="OKP66:OKP67"/>
    <mergeCell ref="OKQ66:OKQ67"/>
    <mergeCell ref="OKR66:OKR67"/>
    <mergeCell ref="OKI66:OKI67"/>
    <mergeCell ref="OKJ66:OKJ67"/>
    <mergeCell ref="OKK66:OKK67"/>
    <mergeCell ref="OKL66:OKL67"/>
    <mergeCell ref="OKM66:OKM67"/>
    <mergeCell ref="OKD66:OKD67"/>
    <mergeCell ref="OKE66:OKE67"/>
    <mergeCell ref="OKF66:OKF67"/>
    <mergeCell ref="OKG66:OKG67"/>
    <mergeCell ref="OKH66:OKH67"/>
    <mergeCell ref="OJY66:OJY67"/>
    <mergeCell ref="OJZ66:OJZ67"/>
    <mergeCell ref="OKA66:OKA67"/>
    <mergeCell ref="OKB66:OKB67"/>
    <mergeCell ref="OKC66:OKC67"/>
    <mergeCell ref="OJT66:OJT67"/>
    <mergeCell ref="OJU66:OJU67"/>
    <mergeCell ref="OJV66:OJV67"/>
    <mergeCell ref="OJW66:OJW67"/>
    <mergeCell ref="OJX66:OJX67"/>
    <mergeCell ref="OJO66:OJO67"/>
    <mergeCell ref="OJP66:OJP67"/>
    <mergeCell ref="OJQ66:OJQ67"/>
    <mergeCell ref="OJR66:OJR67"/>
    <mergeCell ref="OJS66:OJS67"/>
    <mergeCell ref="OJJ66:OJJ67"/>
    <mergeCell ref="OJK66:OJK67"/>
    <mergeCell ref="OJL66:OJL67"/>
    <mergeCell ref="OJM66:OJM67"/>
    <mergeCell ref="OJN66:OJN67"/>
    <mergeCell ref="OJE66:OJE67"/>
    <mergeCell ref="OJF66:OJF67"/>
    <mergeCell ref="OJG66:OJG67"/>
    <mergeCell ref="OJH66:OJH67"/>
    <mergeCell ref="OJI66:OJI67"/>
    <mergeCell ref="OIZ66:OIZ67"/>
    <mergeCell ref="OJA66:OJA67"/>
    <mergeCell ref="OJB66:OJB67"/>
    <mergeCell ref="OJC66:OJC67"/>
    <mergeCell ref="OJD66:OJD67"/>
    <mergeCell ref="OIU66:OIU67"/>
    <mergeCell ref="OIV66:OIV67"/>
    <mergeCell ref="OIW66:OIW67"/>
    <mergeCell ref="OIX66:OIX67"/>
    <mergeCell ref="OIY66:OIY67"/>
    <mergeCell ref="OIP66:OIP67"/>
    <mergeCell ref="OIQ66:OIQ67"/>
    <mergeCell ref="OIR66:OIR67"/>
    <mergeCell ref="OIS66:OIS67"/>
    <mergeCell ref="OIT66:OIT67"/>
    <mergeCell ref="OIK66:OIK67"/>
    <mergeCell ref="OIL66:OIL67"/>
    <mergeCell ref="OIM66:OIM67"/>
    <mergeCell ref="OIN66:OIN67"/>
    <mergeCell ref="OIO66:OIO67"/>
    <mergeCell ref="OIF66:OIF67"/>
    <mergeCell ref="OIG66:OIG67"/>
    <mergeCell ref="OIH66:OIH67"/>
    <mergeCell ref="OII66:OII67"/>
    <mergeCell ref="OIJ66:OIJ67"/>
    <mergeCell ref="OIA66:OIA67"/>
    <mergeCell ref="OIB66:OIB67"/>
    <mergeCell ref="OIC66:OIC67"/>
    <mergeCell ref="OID66:OID67"/>
    <mergeCell ref="OIE66:OIE67"/>
    <mergeCell ref="OHV66:OHV67"/>
    <mergeCell ref="OHW66:OHW67"/>
    <mergeCell ref="OHX66:OHX67"/>
    <mergeCell ref="OHY66:OHY67"/>
    <mergeCell ref="OHZ66:OHZ67"/>
    <mergeCell ref="OHQ66:OHQ67"/>
    <mergeCell ref="OHR66:OHR67"/>
    <mergeCell ref="OHS66:OHS67"/>
    <mergeCell ref="OHT66:OHT67"/>
    <mergeCell ref="OHU66:OHU67"/>
    <mergeCell ref="OHL66:OHL67"/>
    <mergeCell ref="OHM66:OHM67"/>
    <mergeCell ref="OHN66:OHN67"/>
    <mergeCell ref="OHO66:OHO67"/>
    <mergeCell ref="OHP66:OHP67"/>
    <mergeCell ref="OHG66:OHG67"/>
    <mergeCell ref="OHH66:OHH67"/>
    <mergeCell ref="OHI66:OHI67"/>
    <mergeCell ref="OHJ66:OHJ67"/>
    <mergeCell ref="OHK66:OHK67"/>
    <mergeCell ref="OHB66:OHB67"/>
    <mergeCell ref="OHC66:OHC67"/>
    <mergeCell ref="OHD66:OHD67"/>
    <mergeCell ref="OHE66:OHE67"/>
    <mergeCell ref="OHF66:OHF67"/>
    <mergeCell ref="OGW66:OGW67"/>
    <mergeCell ref="OGX66:OGX67"/>
    <mergeCell ref="OGY66:OGY67"/>
    <mergeCell ref="OGZ66:OGZ67"/>
    <mergeCell ref="OHA66:OHA67"/>
    <mergeCell ref="OGR66:OGR67"/>
    <mergeCell ref="OGS66:OGS67"/>
    <mergeCell ref="OGT66:OGT67"/>
    <mergeCell ref="OGU66:OGU67"/>
    <mergeCell ref="OGV66:OGV67"/>
    <mergeCell ref="OGM66:OGM67"/>
    <mergeCell ref="OGN66:OGN67"/>
    <mergeCell ref="OGO66:OGO67"/>
    <mergeCell ref="OGP66:OGP67"/>
    <mergeCell ref="OGQ66:OGQ67"/>
    <mergeCell ref="OGH66:OGH67"/>
    <mergeCell ref="OGI66:OGI67"/>
    <mergeCell ref="OGJ66:OGJ67"/>
    <mergeCell ref="OGK66:OGK67"/>
    <mergeCell ref="OGL66:OGL67"/>
    <mergeCell ref="OGC66:OGC67"/>
    <mergeCell ref="OGD66:OGD67"/>
    <mergeCell ref="OGE66:OGE67"/>
    <mergeCell ref="OGF66:OGF67"/>
    <mergeCell ref="OGG66:OGG67"/>
    <mergeCell ref="OFX66:OFX67"/>
    <mergeCell ref="OFY66:OFY67"/>
    <mergeCell ref="OFZ66:OFZ67"/>
    <mergeCell ref="OGA66:OGA67"/>
    <mergeCell ref="OGB66:OGB67"/>
    <mergeCell ref="OFS66:OFS67"/>
    <mergeCell ref="OFT66:OFT67"/>
    <mergeCell ref="OFU66:OFU67"/>
    <mergeCell ref="OFV66:OFV67"/>
    <mergeCell ref="OFW66:OFW67"/>
    <mergeCell ref="OFN66:OFN67"/>
    <mergeCell ref="OFO66:OFO67"/>
    <mergeCell ref="OFP66:OFP67"/>
    <mergeCell ref="OFQ66:OFQ67"/>
    <mergeCell ref="OFR66:OFR67"/>
    <mergeCell ref="OFI66:OFI67"/>
    <mergeCell ref="OFJ66:OFJ67"/>
    <mergeCell ref="OFK66:OFK67"/>
    <mergeCell ref="OFL66:OFL67"/>
    <mergeCell ref="OFM66:OFM67"/>
    <mergeCell ref="OFD66:OFD67"/>
    <mergeCell ref="OFE66:OFE67"/>
    <mergeCell ref="OFF66:OFF67"/>
    <mergeCell ref="OFG66:OFG67"/>
    <mergeCell ref="OFH66:OFH67"/>
    <mergeCell ref="OEY66:OEY67"/>
    <mergeCell ref="OEZ66:OEZ67"/>
    <mergeCell ref="OFA66:OFA67"/>
    <mergeCell ref="OFB66:OFB67"/>
    <mergeCell ref="OFC66:OFC67"/>
    <mergeCell ref="OET66:OET67"/>
    <mergeCell ref="OEU66:OEU67"/>
    <mergeCell ref="OEV66:OEV67"/>
    <mergeCell ref="OEW66:OEW67"/>
    <mergeCell ref="OEX66:OEX67"/>
    <mergeCell ref="OEO66:OEO67"/>
    <mergeCell ref="OEP66:OEP67"/>
    <mergeCell ref="OEQ66:OEQ67"/>
    <mergeCell ref="OER66:OER67"/>
    <mergeCell ref="OES66:OES67"/>
    <mergeCell ref="OEJ66:OEJ67"/>
    <mergeCell ref="OEK66:OEK67"/>
    <mergeCell ref="OEL66:OEL67"/>
    <mergeCell ref="OEM66:OEM67"/>
    <mergeCell ref="OEN66:OEN67"/>
    <mergeCell ref="OEE66:OEE67"/>
    <mergeCell ref="OEF66:OEF67"/>
    <mergeCell ref="OEG66:OEG67"/>
    <mergeCell ref="OEH66:OEH67"/>
    <mergeCell ref="OEI66:OEI67"/>
    <mergeCell ref="ODZ66:ODZ67"/>
    <mergeCell ref="OEA66:OEA67"/>
    <mergeCell ref="OEB66:OEB67"/>
    <mergeCell ref="OEC66:OEC67"/>
    <mergeCell ref="OED66:OED67"/>
    <mergeCell ref="ODU66:ODU67"/>
    <mergeCell ref="ODV66:ODV67"/>
    <mergeCell ref="ODW66:ODW67"/>
    <mergeCell ref="ODX66:ODX67"/>
    <mergeCell ref="ODY66:ODY67"/>
    <mergeCell ref="ODP66:ODP67"/>
    <mergeCell ref="ODQ66:ODQ67"/>
    <mergeCell ref="ODR66:ODR67"/>
    <mergeCell ref="ODS66:ODS67"/>
    <mergeCell ref="ODT66:ODT67"/>
    <mergeCell ref="ODK66:ODK67"/>
    <mergeCell ref="ODL66:ODL67"/>
    <mergeCell ref="ODM66:ODM67"/>
    <mergeCell ref="ODN66:ODN67"/>
    <mergeCell ref="ODO66:ODO67"/>
    <mergeCell ref="ODF66:ODF67"/>
    <mergeCell ref="ODG66:ODG67"/>
    <mergeCell ref="ODH66:ODH67"/>
    <mergeCell ref="ODI66:ODI67"/>
    <mergeCell ref="ODJ66:ODJ67"/>
    <mergeCell ref="ODA66:ODA67"/>
    <mergeCell ref="ODB66:ODB67"/>
    <mergeCell ref="ODC66:ODC67"/>
    <mergeCell ref="ODD66:ODD67"/>
    <mergeCell ref="ODE66:ODE67"/>
    <mergeCell ref="OCV66:OCV67"/>
    <mergeCell ref="OCW66:OCW67"/>
    <mergeCell ref="OCX66:OCX67"/>
    <mergeCell ref="OCY66:OCY67"/>
    <mergeCell ref="OCZ66:OCZ67"/>
    <mergeCell ref="OCQ66:OCQ67"/>
    <mergeCell ref="OCR66:OCR67"/>
    <mergeCell ref="OCS66:OCS67"/>
    <mergeCell ref="OCT66:OCT67"/>
    <mergeCell ref="OCU66:OCU67"/>
    <mergeCell ref="OCL66:OCL67"/>
    <mergeCell ref="OCM66:OCM67"/>
    <mergeCell ref="OCN66:OCN67"/>
    <mergeCell ref="OCO66:OCO67"/>
    <mergeCell ref="OCP66:OCP67"/>
    <mergeCell ref="OCG66:OCG67"/>
    <mergeCell ref="OCH66:OCH67"/>
    <mergeCell ref="OCI66:OCI67"/>
    <mergeCell ref="OCJ66:OCJ67"/>
    <mergeCell ref="OCK66:OCK67"/>
    <mergeCell ref="OCB66:OCB67"/>
    <mergeCell ref="OCC66:OCC67"/>
    <mergeCell ref="OCD66:OCD67"/>
    <mergeCell ref="OCE66:OCE67"/>
    <mergeCell ref="OCF66:OCF67"/>
    <mergeCell ref="OBW66:OBW67"/>
    <mergeCell ref="OBX66:OBX67"/>
    <mergeCell ref="OBY66:OBY67"/>
    <mergeCell ref="OBZ66:OBZ67"/>
    <mergeCell ref="OCA66:OCA67"/>
    <mergeCell ref="OBR66:OBR67"/>
    <mergeCell ref="OBS66:OBS67"/>
    <mergeCell ref="OBT66:OBT67"/>
    <mergeCell ref="OBU66:OBU67"/>
    <mergeCell ref="OBV66:OBV67"/>
    <mergeCell ref="OBM66:OBM67"/>
    <mergeCell ref="OBN66:OBN67"/>
    <mergeCell ref="OBO66:OBO67"/>
    <mergeCell ref="OBP66:OBP67"/>
    <mergeCell ref="OBQ66:OBQ67"/>
    <mergeCell ref="OBH66:OBH67"/>
    <mergeCell ref="OBI66:OBI67"/>
    <mergeCell ref="OBJ66:OBJ67"/>
    <mergeCell ref="OBK66:OBK67"/>
    <mergeCell ref="OBL66:OBL67"/>
    <mergeCell ref="OBC66:OBC67"/>
    <mergeCell ref="OBD66:OBD67"/>
    <mergeCell ref="OBE66:OBE67"/>
    <mergeCell ref="OBF66:OBF67"/>
    <mergeCell ref="OBG66:OBG67"/>
    <mergeCell ref="OAX66:OAX67"/>
    <mergeCell ref="OAY66:OAY67"/>
    <mergeCell ref="OAZ66:OAZ67"/>
    <mergeCell ref="OBA66:OBA67"/>
    <mergeCell ref="OBB66:OBB67"/>
    <mergeCell ref="OAS66:OAS67"/>
    <mergeCell ref="OAT66:OAT67"/>
    <mergeCell ref="OAU66:OAU67"/>
    <mergeCell ref="OAV66:OAV67"/>
    <mergeCell ref="OAW66:OAW67"/>
    <mergeCell ref="OAN66:OAN67"/>
    <mergeCell ref="OAO66:OAO67"/>
    <mergeCell ref="OAP66:OAP67"/>
    <mergeCell ref="OAQ66:OAQ67"/>
    <mergeCell ref="OAR66:OAR67"/>
    <mergeCell ref="OAI66:OAI67"/>
    <mergeCell ref="OAJ66:OAJ67"/>
    <mergeCell ref="OAK66:OAK67"/>
    <mergeCell ref="OAL66:OAL67"/>
    <mergeCell ref="OAM66:OAM67"/>
    <mergeCell ref="OAD66:OAD67"/>
    <mergeCell ref="OAE66:OAE67"/>
    <mergeCell ref="OAF66:OAF67"/>
    <mergeCell ref="OAG66:OAG67"/>
    <mergeCell ref="OAH66:OAH67"/>
    <mergeCell ref="NZY66:NZY67"/>
    <mergeCell ref="NZZ66:NZZ67"/>
    <mergeCell ref="OAA66:OAA67"/>
    <mergeCell ref="OAB66:OAB67"/>
    <mergeCell ref="OAC66:OAC67"/>
    <mergeCell ref="NZT66:NZT67"/>
    <mergeCell ref="NZU66:NZU67"/>
    <mergeCell ref="NZV66:NZV67"/>
    <mergeCell ref="NZW66:NZW67"/>
    <mergeCell ref="NZX66:NZX67"/>
    <mergeCell ref="NZO66:NZO67"/>
    <mergeCell ref="NZP66:NZP67"/>
    <mergeCell ref="NZQ66:NZQ67"/>
    <mergeCell ref="NZR66:NZR67"/>
    <mergeCell ref="NZS66:NZS67"/>
    <mergeCell ref="NZJ66:NZJ67"/>
    <mergeCell ref="NZK66:NZK67"/>
    <mergeCell ref="NZL66:NZL67"/>
    <mergeCell ref="NZM66:NZM67"/>
    <mergeCell ref="NZN66:NZN67"/>
    <mergeCell ref="NZE66:NZE67"/>
    <mergeCell ref="NZF66:NZF67"/>
    <mergeCell ref="NZG66:NZG67"/>
    <mergeCell ref="NZH66:NZH67"/>
    <mergeCell ref="NZI66:NZI67"/>
    <mergeCell ref="NYZ66:NYZ67"/>
    <mergeCell ref="NZA66:NZA67"/>
    <mergeCell ref="NZB66:NZB67"/>
    <mergeCell ref="NZC66:NZC67"/>
    <mergeCell ref="NZD66:NZD67"/>
    <mergeCell ref="NYU66:NYU67"/>
    <mergeCell ref="NYV66:NYV67"/>
    <mergeCell ref="NYW66:NYW67"/>
    <mergeCell ref="NYX66:NYX67"/>
    <mergeCell ref="NYY66:NYY67"/>
    <mergeCell ref="NYP66:NYP67"/>
    <mergeCell ref="NYQ66:NYQ67"/>
    <mergeCell ref="NYR66:NYR67"/>
    <mergeCell ref="NYS66:NYS67"/>
    <mergeCell ref="NYT66:NYT67"/>
    <mergeCell ref="NYK66:NYK67"/>
    <mergeCell ref="NYL66:NYL67"/>
    <mergeCell ref="NYM66:NYM67"/>
    <mergeCell ref="NYN66:NYN67"/>
    <mergeCell ref="NYO66:NYO67"/>
    <mergeCell ref="NYF66:NYF67"/>
    <mergeCell ref="NYG66:NYG67"/>
    <mergeCell ref="NYH66:NYH67"/>
    <mergeCell ref="NYI66:NYI67"/>
    <mergeCell ref="NYJ66:NYJ67"/>
    <mergeCell ref="NYA66:NYA67"/>
    <mergeCell ref="NYB66:NYB67"/>
    <mergeCell ref="NYC66:NYC67"/>
    <mergeCell ref="NYD66:NYD67"/>
    <mergeCell ref="NYE66:NYE67"/>
    <mergeCell ref="NXV66:NXV67"/>
    <mergeCell ref="NXW66:NXW67"/>
    <mergeCell ref="NXX66:NXX67"/>
    <mergeCell ref="NXY66:NXY67"/>
    <mergeCell ref="NXZ66:NXZ67"/>
    <mergeCell ref="NXQ66:NXQ67"/>
    <mergeCell ref="NXR66:NXR67"/>
    <mergeCell ref="NXS66:NXS67"/>
    <mergeCell ref="NXT66:NXT67"/>
    <mergeCell ref="NXU66:NXU67"/>
    <mergeCell ref="NXL66:NXL67"/>
    <mergeCell ref="NXM66:NXM67"/>
    <mergeCell ref="NXN66:NXN67"/>
    <mergeCell ref="NXO66:NXO67"/>
    <mergeCell ref="NXP66:NXP67"/>
    <mergeCell ref="NXG66:NXG67"/>
    <mergeCell ref="NXH66:NXH67"/>
    <mergeCell ref="NXI66:NXI67"/>
    <mergeCell ref="NXJ66:NXJ67"/>
    <mergeCell ref="NXK66:NXK67"/>
    <mergeCell ref="NXB66:NXB67"/>
    <mergeCell ref="NXC66:NXC67"/>
    <mergeCell ref="NXD66:NXD67"/>
    <mergeCell ref="NXE66:NXE67"/>
    <mergeCell ref="NXF66:NXF67"/>
    <mergeCell ref="NWW66:NWW67"/>
    <mergeCell ref="NWX66:NWX67"/>
    <mergeCell ref="NWY66:NWY67"/>
    <mergeCell ref="NWZ66:NWZ67"/>
    <mergeCell ref="NXA66:NXA67"/>
    <mergeCell ref="NWR66:NWR67"/>
    <mergeCell ref="NWS66:NWS67"/>
    <mergeCell ref="NWT66:NWT67"/>
    <mergeCell ref="NWU66:NWU67"/>
    <mergeCell ref="NWV66:NWV67"/>
    <mergeCell ref="NWM66:NWM67"/>
    <mergeCell ref="NWN66:NWN67"/>
    <mergeCell ref="NWO66:NWO67"/>
    <mergeCell ref="NWP66:NWP67"/>
    <mergeCell ref="NWQ66:NWQ67"/>
    <mergeCell ref="NWH66:NWH67"/>
    <mergeCell ref="NWI66:NWI67"/>
    <mergeCell ref="NWJ66:NWJ67"/>
    <mergeCell ref="NWK66:NWK67"/>
    <mergeCell ref="NWL66:NWL67"/>
    <mergeCell ref="NWC66:NWC67"/>
    <mergeCell ref="NWD66:NWD67"/>
    <mergeCell ref="NWE66:NWE67"/>
    <mergeCell ref="NWF66:NWF67"/>
    <mergeCell ref="NWG66:NWG67"/>
    <mergeCell ref="NVX66:NVX67"/>
    <mergeCell ref="NVY66:NVY67"/>
    <mergeCell ref="NVZ66:NVZ67"/>
    <mergeCell ref="NWA66:NWA67"/>
    <mergeCell ref="NWB66:NWB67"/>
    <mergeCell ref="NVS66:NVS67"/>
    <mergeCell ref="NVT66:NVT67"/>
    <mergeCell ref="NVU66:NVU67"/>
    <mergeCell ref="NVV66:NVV67"/>
    <mergeCell ref="NVW66:NVW67"/>
    <mergeCell ref="NVN66:NVN67"/>
    <mergeCell ref="NVO66:NVO67"/>
    <mergeCell ref="NVP66:NVP67"/>
    <mergeCell ref="NVQ66:NVQ67"/>
    <mergeCell ref="NVR66:NVR67"/>
    <mergeCell ref="NVI66:NVI67"/>
    <mergeCell ref="NVJ66:NVJ67"/>
    <mergeCell ref="NVK66:NVK67"/>
    <mergeCell ref="NVL66:NVL67"/>
    <mergeCell ref="NVM66:NVM67"/>
    <mergeCell ref="NVD66:NVD67"/>
    <mergeCell ref="NVE66:NVE67"/>
    <mergeCell ref="NVF66:NVF67"/>
    <mergeCell ref="NVG66:NVG67"/>
    <mergeCell ref="NVH66:NVH67"/>
    <mergeCell ref="NUY66:NUY67"/>
    <mergeCell ref="NUZ66:NUZ67"/>
    <mergeCell ref="NVA66:NVA67"/>
    <mergeCell ref="NVB66:NVB67"/>
    <mergeCell ref="NVC66:NVC67"/>
    <mergeCell ref="NUT66:NUT67"/>
    <mergeCell ref="NUU66:NUU67"/>
    <mergeCell ref="NUV66:NUV67"/>
    <mergeCell ref="NUW66:NUW67"/>
    <mergeCell ref="NUX66:NUX67"/>
    <mergeCell ref="NUO66:NUO67"/>
    <mergeCell ref="NUP66:NUP67"/>
    <mergeCell ref="NUQ66:NUQ67"/>
    <mergeCell ref="NUR66:NUR67"/>
    <mergeCell ref="NUS66:NUS67"/>
    <mergeCell ref="NUJ66:NUJ67"/>
    <mergeCell ref="NUK66:NUK67"/>
    <mergeCell ref="NUL66:NUL67"/>
    <mergeCell ref="NUM66:NUM67"/>
    <mergeCell ref="NUN66:NUN67"/>
    <mergeCell ref="NUE66:NUE67"/>
    <mergeCell ref="NUF66:NUF67"/>
    <mergeCell ref="NUG66:NUG67"/>
    <mergeCell ref="NUH66:NUH67"/>
    <mergeCell ref="NUI66:NUI67"/>
    <mergeCell ref="NTZ66:NTZ67"/>
    <mergeCell ref="NUA66:NUA67"/>
    <mergeCell ref="NUB66:NUB67"/>
    <mergeCell ref="NUC66:NUC67"/>
    <mergeCell ref="NUD66:NUD67"/>
    <mergeCell ref="NTU66:NTU67"/>
    <mergeCell ref="NTV66:NTV67"/>
    <mergeCell ref="NTW66:NTW67"/>
    <mergeCell ref="NTX66:NTX67"/>
    <mergeCell ref="NTY66:NTY67"/>
    <mergeCell ref="NTP66:NTP67"/>
    <mergeCell ref="NTQ66:NTQ67"/>
    <mergeCell ref="NTR66:NTR67"/>
    <mergeCell ref="NTS66:NTS67"/>
    <mergeCell ref="NTT66:NTT67"/>
    <mergeCell ref="NTK66:NTK67"/>
    <mergeCell ref="NTL66:NTL67"/>
    <mergeCell ref="NTM66:NTM67"/>
    <mergeCell ref="NTN66:NTN67"/>
    <mergeCell ref="NTO66:NTO67"/>
    <mergeCell ref="NTF66:NTF67"/>
    <mergeCell ref="NTG66:NTG67"/>
    <mergeCell ref="NTH66:NTH67"/>
    <mergeCell ref="NTI66:NTI67"/>
    <mergeCell ref="NTJ66:NTJ67"/>
    <mergeCell ref="NTA66:NTA67"/>
    <mergeCell ref="NTB66:NTB67"/>
    <mergeCell ref="NTC66:NTC67"/>
    <mergeCell ref="NTD66:NTD67"/>
    <mergeCell ref="NTE66:NTE67"/>
    <mergeCell ref="NSV66:NSV67"/>
    <mergeCell ref="NSW66:NSW67"/>
    <mergeCell ref="NSX66:NSX67"/>
    <mergeCell ref="NSY66:NSY67"/>
    <mergeCell ref="NSZ66:NSZ67"/>
    <mergeCell ref="NSQ66:NSQ67"/>
    <mergeCell ref="NSR66:NSR67"/>
    <mergeCell ref="NSS66:NSS67"/>
    <mergeCell ref="NST66:NST67"/>
    <mergeCell ref="NSU66:NSU67"/>
    <mergeCell ref="NSL66:NSL67"/>
    <mergeCell ref="NSM66:NSM67"/>
    <mergeCell ref="NSN66:NSN67"/>
    <mergeCell ref="NSO66:NSO67"/>
    <mergeCell ref="NSP66:NSP67"/>
    <mergeCell ref="NSG66:NSG67"/>
    <mergeCell ref="NSH66:NSH67"/>
    <mergeCell ref="NSI66:NSI67"/>
    <mergeCell ref="NSJ66:NSJ67"/>
    <mergeCell ref="NSK66:NSK67"/>
    <mergeCell ref="NSB66:NSB67"/>
    <mergeCell ref="NSC66:NSC67"/>
    <mergeCell ref="NSD66:NSD67"/>
    <mergeCell ref="NSE66:NSE67"/>
    <mergeCell ref="NSF66:NSF67"/>
    <mergeCell ref="NRW66:NRW67"/>
    <mergeCell ref="NRX66:NRX67"/>
    <mergeCell ref="NRY66:NRY67"/>
    <mergeCell ref="NRZ66:NRZ67"/>
    <mergeCell ref="NSA66:NSA67"/>
    <mergeCell ref="NRR66:NRR67"/>
    <mergeCell ref="NRS66:NRS67"/>
    <mergeCell ref="NRT66:NRT67"/>
    <mergeCell ref="NRU66:NRU67"/>
    <mergeCell ref="NRV66:NRV67"/>
    <mergeCell ref="NRM66:NRM67"/>
    <mergeCell ref="NRN66:NRN67"/>
    <mergeCell ref="NRO66:NRO67"/>
    <mergeCell ref="NRP66:NRP67"/>
    <mergeCell ref="NRQ66:NRQ67"/>
    <mergeCell ref="NRH66:NRH67"/>
    <mergeCell ref="NRI66:NRI67"/>
    <mergeCell ref="NRJ66:NRJ67"/>
    <mergeCell ref="NRK66:NRK67"/>
    <mergeCell ref="NRL66:NRL67"/>
    <mergeCell ref="NRC66:NRC67"/>
    <mergeCell ref="NRD66:NRD67"/>
    <mergeCell ref="NRE66:NRE67"/>
    <mergeCell ref="NRF66:NRF67"/>
    <mergeCell ref="NRG66:NRG67"/>
    <mergeCell ref="NQX66:NQX67"/>
    <mergeCell ref="NQY66:NQY67"/>
    <mergeCell ref="NQZ66:NQZ67"/>
    <mergeCell ref="NRA66:NRA67"/>
    <mergeCell ref="NRB66:NRB67"/>
    <mergeCell ref="NQS66:NQS67"/>
    <mergeCell ref="NQT66:NQT67"/>
    <mergeCell ref="NQU66:NQU67"/>
    <mergeCell ref="NQV66:NQV67"/>
    <mergeCell ref="NQW66:NQW67"/>
    <mergeCell ref="NQN66:NQN67"/>
    <mergeCell ref="NQO66:NQO67"/>
    <mergeCell ref="NQP66:NQP67"/>
    <mergeCell ref="NQQ66:NQQ67"/>
    <mergeCell ref="NQR66:NQR67"/>
    <mergeCell ref="NQI66:NQI67"/>
    <mergeCell ref="NQJ66:NQJ67"/>
    <mergeCell ref="NQK66:NQK67"/>
    <mergeCell ref="NQL66:NQL67"/>
    <mergeCell ref="NQM66:NQM67"/>
    <mergeCell ref="NQD66:NQD67"/>
    <mergeCell ref="NQE66:NQE67"/>
    <mergeCell ref="NQF66:NQF67"/>
    <mergeCell ref="NQG66:NQG67"/>
    <mergeCell ref="NQH66:NQH67"/>
    <mergeCell ref="NPY66:NPY67"/>
    <mergeCell ref="NPZ66:NPZ67"/>
    <mergeCell ref="NQA66:NQA67"/>
    <mergeCell ref="NQB66:NQB67"/>
    <mergeCell ref="NQC66:NQC67"/>
    <mergeCell ref="NPT66:NPT67"/>
    <mergeCell ref="NPU66:NPU67"/>
    <mergeCell ref="NPV66:NPV67"/>
    <mergeCell ref="NPW66:NPW67"/>
    <mergeCell ref="NPX66:NPX67"/>
    <mergeCell ref="NPO66:NPO67"/>
    <mergeCell ref="NPP66:NPP67"/>
    <mergeCell ref="NPQ66:NPQ67"/>
    <mergeCell ref="NPR66:NPR67"/>
    <mergeCell ref="NPS66:NPS67"/>
    <mergeCell ref="NPJ66:NPJ67"/>
    <mergeCell ref="NPK66:NPK67"/>
    <mergeCell ref="NPL66:NPL67"/>
    <mergeCell ref="NPM66:NPM67"/>
    <mergeCell ref="NPN66:NPN67"/>
    <mergeCell ref="NPE66:NPE67"/>
    <mergeCell ref="NPF66:NPF67"/>
    <mergeCell ref="NPG66:NPG67"/>
    <mergeCell ref="NPH66:NPH67"/>
    <mergeCell ref="NPI66:NPI67"/>
    <mergeCell ref="NOZ66:NOZ67"/>
    <mergeCell ref="NPA66:NPA67"/>
    <mergeCell ref="NPB66:NPB67"/>
    <mergeCell ref="NPC66:NPC67"/>
    <mergeCell ref="NPD66:NPD67"/>
    <mergeCell ref="NOU66:NOU67"/>
    <mergeCell ref="NOV66:NOV67"/>
    <mergeCell ref="NOW66:NOW67"/>
    <mergeCell ref="NOX66:NOX67"/>
    <mergeCell ref="NOY66:NOY67"/>
    <mergeCell ref="NOP66:NOP67"/>
    <mergeCell ref="NOQ66:NOQ67"/>
    <mergeCell ref="NOR66:NOR67"/>
    <mergeCell ref="NOS66:NOS67"/>
    <mergeCell ref="NOT66:NOT67"/>
    <mergeCell ref="NOK66:NOK67"/>
    <mergeCell ref="NOL66:NOL67"/>
    <mergeCell ref="NOM66:NOM67"/>
    <mergeCell ref="NON66:NON67"/>
    <mergeCell ref="NOO66:NOO67"/>
    <mergeCell ref="NOF66:NOF67"/>
    <mergeCell ref="NOG66:NOG67"/>
    <mergeCell ref="NOH66:NOH67"/>
    <mergeCell ref="NOI66:NOI67"/>
    <mergeCell ref="NOJ66:NOJ67"/>
    <mergeCell ref="NOA66:NOA67"/>
    <mergeCell ref="NOB66:NOB67"/>
    <mergeCell ref="NOC66:NOC67"/>
    <mergeCell ref="NOD66:NOD67"/>
    <mergeCell ref="NOE66:NOE67"/>
    <mergeCell ref="NNV66:NNV67"/>
    <mergeCell ref="NNW66:NNW67"/>
    <mergeCell ref="NNX66:NNX67"/>
    <mergeCell ref="NNY66:NNY67"/>
    <mergeCell ref="NNZ66:NNZ67"/>
    <mergeCell ref="NNQ66:NNQ67"/>
    <mergeCell ref="NNR66:NNR67"/>
    <mergeCell ref="NNS66:NNS67"/>
    <mergeCell ref="NNT66:NNT67"/>
    <mergeCell ref="NNU66:NNU67"/>
    <mergeCell ref="NNL66:NNL67"/>
    <mergeCell ref="NNM66:NNM67"/>
    <mergeCell ref="NNN66:NNN67"/>
    <mergeCell ref="NNO66:NNO67"/>
    <mergeCell ref="NNP66:NNP67"/>
    <mergeCell ref="NNG66:NNG67"/>
    <mergeCell ref="NNH66:NNH67"/>
    <mergeCell ref="NNI66:NNI67"/>
    <mergeCell ref="NNJ66:NNJ67"/>
    <mergeCell ref="NNK66:NNK67"/>
    <mergeCell ref="NNB66:NNB67"/>
    <mergeCell ref="NNC66:NNC67"/>
    <mergeCell ref="NND66:NND67"/>
    <mergeCell ref="NNE66:NNE67"/>
    <mergeCell ref="NNF66:NNF67"/>
    <mergeCell ref="NMW66:NMW67"/>
    <mergeCell ref="NMX66:NMX67"/>
    <mergeCell ref="NMY66:NMY67"/>
    <mergeCell ref="NMZ66:NMZ67"/>
    <mergeCell ref="NNA66:NNA67"/>
    <mergeCell ref="NMR66:NMR67"/>
    <mergeCell ref="NMS66:NMS67"/>
    <mergeCell ref="NMT66:NMT67"/>
    <mergeCell ref="NMU66:NMU67"/>
    <mergeCell ref="NMV66:NMV67"/>
    <mergeCell ref="NMM66:NMM67"/>
    <mergeCell ref="NMN66:NMN67"/>
    <mergeCell ref="NMO66:NMO67"/>
    <mergeCell ref="NMP66:NMP67"/>
    <mergeCell ref="NMQ66:NMQ67"/>
    <mergeCell ref="NMH66:NMH67"/>
    <mergeCell ref="NMI66:NMI67"/>
    <mergeCell ref="NMJ66:NMJ67"/>
    <mergeCell ref="NMK66:NMK67"/>
    <mergeCell ref="NML66:NML67"/>
    <mergeCell ref="NMC66:NMC67"/>
    <mergeCell ref="NMD66:NMD67"/>
    <mergeCell ref="NME66:NME67"/>
    <mergeCell ref="NMF66:NMF67"/>
    <mergeCell ref="NMG66:NMG67"/>
    <mergeCell ref="NLX66:NLX67"/>
    <mergeCell ref="NLY66:NLY67"/>
    <mergeCell ref="NLZ66:NLZ67"/>
    <mergeCell ref="NMA66:NMA67"/>
    <mergeCell ref="NMB66:NMB67"/>
    <mergeCell ref="NLS66:NLS67"/>
    <mergeCell ref="NLT66:NLT67"/>
    <mergeCell ref="NLU66:NLU67"/>
    <mergeCell ref="NLV66:NLV67"/>
    <mergeCell ref="NLW66:NLW67"/>
    <mergeCell ref="NLN66:NLN67"/>
    <mergeCell ref="NLO66:NLO67"/>
    <mergeCell ref="NLP66:NLP67"/>
    <mergeCell ref="NLQ66:NLQ67"/>
    <mergeCell ref="NLR66:NLR67"/>
    <mergeCell ref="NLI66:NLI67"/>
    <mergeCell ref="NLJ66:NLJ67"/>
    <mergeCell ref="NLK66:NLK67"/>
    <mergeCell ref="NLL66:NLL67"/>
    <mergeCell ref="NLM66:NLM67"/>
    <mergeCell ref="NLD66:NLD67"/>
    <mergeCell ref="NLE66:NLE67"/>
    <mergeCell ref="NLF66:NLF67"/>
    <mergeCell ref="NLG66:NLG67"/>
    <mergeCell ref="NLH66:NLH67"/>
    <mergeCell ref="NKY66:NKY67"/>
    <mergeCell ref="NKZ66:NKZ67"/>
    <mergeCell ref="NLA66:NLA67"/>
    <mergeCell ref="NLB66:NLB67"/>
    <mergeCell ref="NLC66:NLC67"/>
    <mergeCell ref="NKT66:NKT67"/>
    <mergeCell ref="NKU66:NKU67"/>
    <mergeCell ref="NKV66:NKV67"/>
    <mergeCell ref="NKW66:NKW67"/>
    <mergeCell ref="NKX66:NKX67"/>
    <mergeCell ref="NKO66:NKO67"/>
    <mergeCell ref="NKP66:NKP67"/>
    <mergeCell ref="NKQ66:NKQ67"/>
    <mergeCell ref="NKR66:NKR67"/>
    <mergeCell ref="NKS66:NKS67"/>
    <mergeCell ref="NKJ66:NKJ67"/>
    <mergeCell ref="NKK66:NKK67"/>
    <mergeCell ref="NKL66:NKL67"/>
    <mergeCell ref="NKM66:NKM67"/>
    <mergeCell ref="NKN66:NKN67"/>
    <mergeCell ref="NKE66:NKE67"/>
    <mergeCell ref="NKF66:NKF67"/>
    <mergeCell ref="NKG66:NKG67"/>
    <mergeCell ref="NKH66:NKH67"/>
    <mergeCell ref="NKI66:NKI67"/>
    <mergeCell ref="NJZ66:NJZ67"/>
    <mergeCell ref="NKA66:NKA67"/>
    <mergeCell ref="NKB66:NKB67"/>
    <mergeCell ref="NKC66:NKC67"/>
    <mergeCell ref="NKD66:NKD67"/>
    <mergeCell ref="NJU66:NJU67"/>
    <mergeCell ref="NJV66:NJV67"/>
    <mergeCell ref="NJW66:NJW67"/>
    <mergeCell ref="NJX66:NJX67"/>
    <mergeCell ref="NJY66:NJY67"/>
    <mergeCell ref="NJP66:NJP67"/>
    <mergeCell ref="NJQ66:NJQ67"/>
    <mergeCell ref="NJR66:NJR67"/>
    <mergeCell ref="NJS66:NJS67"/>
    <mergeCell ref="NJT66:NJT67"/>
    <mergeCell ref="NJK66:NJK67"/>
    <mergeCell ref="NJL66:NJL67"/>
    <mergeCell ref="NJM66:NJM67"/>
    <mergeCell ref="NJN66:NJN67"/>
    <mergeCell ref="NJO66:NJO67"/>
    <mergeCell ref="NJF66:NJF67"/>
    <mergeCell ref="NJG66:NJG67"/>
    <mergeCell ref="NJH66:NJH67"/>
    <mergeCell ref="NJI66:NJI67"/>
    <mergeCell ref="NJJ66:NJJ67"/>
    <mergeCell ref="NJA66:NJA67"/>
    <mergeCell ref="NJB66:NJB67"/>
    <mergeCell ref="NJC66:NJC67"/>
    <mergeCell ref="NJD66:NJD67"/>
    <mergeCell ref="NJE66:NJE67"/>
    <mergeCell ref="NIV66:NIV67"/>
    <mergeCell ref="NIW66:NIW67"/>
    <mergeCell ref="NIX66:NIX67"/>
    <mergeCell ref="NIY66:NIY67"/>
    <mergeCell ref="NIZ66:NIZ67"/>
    <mergeCell ref="NIQ66:NIQ67"/>
    <mergeCell ref="NIR66:NIR67"/>
    <mergeCell ref="NIS66:NIS67"/>
    <mergeCell ref="NIT66:NIT67"/>
    <mergeCell ref="NIU66:NIU67"/>
    <mergeCell ref="NIL66:NIL67"/>
    <mergeCell ref="NIM66:NIM67"/>
    <mergeCell ref="NIN66:NIN67"/>
    <mergeCell ref="NIO66:NIO67"/>
    <mergeCell ref="NIP66:NIP67"/>
    <mergeCell ref="NIG66:NIG67"/>
    <mergeCell ref="NIH66:NIH67"/>
    <mergeCell ref="NII66:NII67"/>
    <mergeCell ref="NIJ66:NIJ67"/>
    <mergeCell ref="NIK66:NIK67"/>
    <mergeCell ref="NIB66:NIB67"/>
    <mergeCell ref="NIC66:NIC67"/>
    <mergeCell ref="NID66:NID67"/>
    <mergeCell ref="NIE66:NIE67"/>
    <mergeCell ref="NIF66:NIF67"/>
    <mergeCell ref="NHW66:NHW67"/>
    <mergeCell ref="NHX66:NHX67"/>
    <mergeCell ref="NHY66:NHY67"/>
    <mergeCell ref="NHZ66:NHZ67"/>
    <mergeCell ref="NIA66:NIA67"/>
    <mergeCell ref="NHR66:NHR67"/>
    <mergeCell ref="NHS66:NHS67"/>
    <mergeCell ref="NHT66:NHT67"/>
    <mergeCell ref="NHU66:NHU67"/>
    <mergeCell ref="NHV66:NHV67"/>
    <mergeCell ref="NHM66:NHM67"/>
    <mergeCell ref="NHN66:NHN67"/>
    <mergeCell ref="NHO66:NHO67"/>
    <mergeCell ref="NHP66:NHP67"/>
    <mergeCell ref="NHQ66:NHQ67"/>
    <mergeCell ref="NHH66:NHH67"/>
    <mergeCell ref="NHI66:NHI67"/>
    <mergeCell ref="NHJ66:NHJ67"/>
    <mergeCell ref="NHK66:NHK67"/>
    <mergeCell ref="NHL66:NHL67"/>
    <mergeCell ref="NHC66:NHC67"/>
    <mergeCell ref="NHD66:NHD67"/>
    <mergeCell ref="NHE66:NHE67"/>
    <mergeCell ref="NHF66:NHF67"/>
    <mergeCell ref="NHG66:NHG67"/>
    <mergeCell ref="NGX66:NGX67"/>
    <mergeCell ref="NGY66:NGY67"/>
    <mergeCell ref="NGZ66:NGZ67"/>
    <mergeCell ref="NHA66:NHA67"/>
    <mergeCell ref="NHB66:NHB67"/>
    <mergeCell ref="NGS66:NGS67"/>
    <mergeCell ref="NGT66:NGT67"/>
    <mergeCell ref="NGU66:NGU67"/>
    <mergeCell ref="NGV66:NGV67"/>
    <mergeCell ref="NGW66:NGW67"/>
    <mergeCell ref="NGN66:NGN67"/>
    <mergeCell ref="NGO66:NGO67"/>
    <mergeCell ref="NGP66:NGP67"/>
    <mergeCell ref="NGQ66:NGQ67"/>
    <mergeCell ref="NGR66:NGR67"/>
    <mergeCell ref="NGI66:NGI67"/>
    <mergeCell ref="NGJ66:NGJ67"/>
    <mergeCell ref="NGK66:NGK67"/>
    <mergeCell ref="NGL66:NGL67"/>
    <mergeCell ref="NGM66:NGM67"/>
    <mergeCell ref="NGD66:NGD67"/>
    <mergeCell ref="NGE66:NGE67"/>
    <mergeCell ref="NGF66:NGF67"/>
    <mergeCell ref="NGG66:NGG67"/>
    <mergeCell ref="NGH66:NGH67"/>
    <mergeCell ref="NFY66:NFY67"/>
    <mergeCell ref="NFZ66:NFZ67"/>
    <mergeCell ref="NGA66:NGA67"/>
    <mergeCell ref="NGB66:NGB67"/>
    <mergeCell ref="NGC66:NGC67"/>
    <mergeCell ref="NFT66:NFT67"/>
    <mergeCell ref="NFU66:NFU67"/>
    <mergeCell ref="NFV66:NFV67"/>
    <mergeCell ref="NFW66:NFW67"/>
    <mergeCell ref="NFX66:NFX67"/>
    <mergeCell ref="NFO66:NFO67"/>
    <mergeCell ref="NFP66:NFP67"/>
    <mergeCell ref="NFQ66:NFQ67"/>
    <mergeCell ref="NFR66:NFR67"/>
    <mergeCell ref="NFS66:NFS67"/>
    <mergeCell ref="NFJ66:NFJ67"/>
    <mergeCell ref="NFK66:NFK67"/>
    <mergeCell ref="NFL66:NFL67"/>
    <mergeCell ref="NFM66:NFM67"/>
    <mergeCell ref="NFN66:NFN67"/>
    <mergeCell ref="NFE66:NFE67"/>
    <mergeCell ref="NFF66:NFF67"/>
    <mergeCell ref="NFG66:NFG67"/>
    <mergeCell ref="NFH66:NFH67"/>
    <mergeCell ref="NFI66:NFI67"/>
    <mergeCell ref="NEZ66:NEZ67"/>
    <mergeCell ref="NFA66:NFA67"/>
    <mergeCell ref="NFB66:NFB67"/>
    <mergeCell ref="NFC66:NFC67"/>
    <mergeCell ref="NFD66:NFD67"/>
    <mergeCell ref="NEU66:NEU67"/>
    <mergeCell ref="NEV66:NEV67"/>
    <mergeCell ref="NEW66:NEW67"/>
    <mergeCell ref="NEX66:NEX67"/>
    <mergeCell ref="NEY66:NEY67"/>
    <mergeCell ref="NEP66:NEP67"/>
    <mergeCell ref="NEQ66:NEQ67"/>
    <mergeCell ref="NER66:NER67"/>
    <mergeCell ref="NES66:NES67"/>
    <mergeCell ref="NET66:NET67"/>
    <mergeCell ref="NEK66:NEK67"/>
    <mergeCell ref="NEL66:NEL67"/>
    <mergeCell ref="NEM66:NEM67"/>
    <mergeCell ref="NEN66:NEN67"/>
    <mergeCell ref="NEO66:NEO67"/>
    <mergeCell ref="NEF66:NEF67"/>
    <mergeCell ref="NEG66:NEG67"/>
    <mergeCell ref="NEH66:NEH67"/>
    <mergeCell ref="NEI66:NEI67"/>
    <mergeCell ref="NEJ66:NEJ67"/>
    <mergeCell ref="NEA66:NEA67"/>
    <mergeCell ref="NEB66:NEB67"/>
    <mergeCell ref="NEC66:NEC67"/>
    <mergeCell ref="NED66:NED67"/>
    <mergeCell ref="NEE66:NEE67"/>
    <mergeCell ref="NDV66:NDV67"/>
    <mergeCell ref="NDW66:NDW67"/>
    <mergeCell ref="NDX66:NDX67"/>
    <mergeCell ref="NDY66:NDY67"/>
    <mergeCell ref="NDZ66:NDZ67"/>
    <mergeCell ref="NDQ66:NDQ67"/>
    <mergeCell ref="NDR66:NDR67"/>
    <mergeCell ref="NDS66:NDS67"/>
    <mergeCell ref="NDT66:NDT67"/>
    <mergeCell ref="NDU66:NDU67"/>
    <mergeCell ref="NDL66:NDL67"/>
    <mergeCell ref="NDM66:NDM67"/>
    <mergeCell ref="NDN66:NDN67"/>
    <mergeCell ref="NDO66:NDO67"/>
    <mergeCell ref="NDP66:NDP67"/>
    <mergeCell ref="NDG66:NDG67"/>
    <mergeCell ref="NDH66:NDH67"/>
    <mergeCell ref="NDI66:NDI67"/>
    <mergeCell ref="NDJ66:NDJ67"/>
    <mergeCell ref="NDK66:NDK67"/>
    <mergeCell ref="NDB66:NDB67"/>
    <mergeCell ref="NDC66:NDC67"/>
    <mergeCell ref="NDD66:NDD67"/>
    <mergeCell ref="NDE66:NDE67"/>
    <mergeCell ref="NDF66:NDF67"/>
    <mergeCell ref="NCW66:NCW67"/>
    <mergeCell ref="NCX66:NCX67"/>
    <mergeCell ref="NCY66:NCY67"/>
    <mergeCell ref="NCZ66:NCZ67"/>
    <mergeCell ref="NDA66:NDA67"/>
    <mergeCell ref="NCR66:NCR67"/>
    <mergeCell ref="NCS66:NCS67"/>
    <mergeCell ref="NCT66:NCT67"/>
    <mergeCell ref="NCU66:NCU67"/>
    <mergeCell ref="NCV66:NCV67"/>
    <mergeCell ref="NCM66:NCM67"/>
    <mergeCell ref="NCN66:NCN67"/>
    <mergeCell ref="NCO66:NCO67"/>
    <mergeCell ref="NCP66:NCP67"/>
    <mergeCell ref="NCQ66:NCQ67"/>
    <mergeCell ref="NCH66:NCH67"/>
    <mergeCell ref="NCI66:NCI67"/>
    <mergeCell ref="NCJ66:NCJ67"/>
    <mergeCell ref="NCK66:NCK67"/>
    <mergeCell ref="NCL66:NCL67"/>
    <mergeCell ref="NCC66:NCC67"/>
    <mergeCell ref="NCD66:NCD67"/>
    <mergeCell ref="NCE66:NCE67"/>
    <mergeCell ref="NCF66:NCF67"/>
    <mergeCell ref="NCG66:NCG67"/>
    <mergeCell ref="NBX66:NBX67"/>
    <mergeCell ref="NBY66:NBY67"/>
    <mergeCell ref="NBZ66:NBZ67"/>
    <mergeCell ref="NCA66:NCA67"/>
    <mergeCell ref="NCB66:NCB67"/>
    <mergeCell ref="NBS66:NBS67"/>
    <mergeCell ref="NBT66:NBT67"/>
    <mergeCell ref="NBU66:NBU67"/>
    <mergeCell ref="NBV66:NBV67"/>
    <mergeCell ref="NBW66:NBW67"/>
    <mergeCell ref="NBN66:NBN67"/>
    <mergeCell ref="NBO66:NBO67"/>
    <mergeCell ref="NBP66:NBP67"/>
    <mergeCell ref="NBQ66:NBQ67"/>
    <mergeCell ref="NBR66:NBR67"/>
    <mergeCell ref="NBI66:NBI67"/>
    <mergeCell ref="NBJ66:NBJ67"/>
    <mergeCell ref="NBK66:NBK67"/>
    <mergeCell ref="NBL66:NBL67"/>
    <mergeCell ref="NBM66:NBM67"/>
    <mergeCell ref="NBD66:NBD67"/>
    <mergeCell ref="NBE66:NBE67"/>
    <mergeCell ref="NBF66:NBF67"/>
    <mergeCell ref="NBG66:NBG67"/>
    <mergeCell ref="NBH66:NBH67"/>
    <mergeCell ref="NAY66:NAY67"/>
    <mergeCell ref="NAZ66:NAZ67"/>
    <mergeCell ref="NBA66:NBA67"/>
    <mergeCell ref="NBB66:NBB67"/>
    <mergeCell ref="NBC66:NBC67"/>
    <mergeCell ref="NAT66:NAT67"/>
    <mergeCell ref="NAU66:NAU67"/>
    <mergeCell ref="NAV66:NAV67"/>
    <mergeCell ref="NAW66:NAW67"/>
    <mergeCell ref="NAX66:NAX67"/>
    <mergeCell ref="NAO66:NAO67"/>
    <mergeCell ref="NAP66:NAP67"/>
    <mergeCell ref="NAQ66:NAQ67"/>
    <mergeCell ref="NAR66:NAR67"/>
    <mergeCell ref="NAS66:NAS67"/>
    <mergeCell ref="NAJ66:NAJ67"/>
    <mergeCell ref="NAK66:NAK67"/>
    <mergeCell ref="NAL66:NAL67"/>
    <mergeCell ref="NAM66:NAM67"/>
    <mergeCell ref="NAN66:NAN67"/>
    <mergeCell ref="NAE66:NAE67"/>
    <mergeCell ref="NAF66:NAF67"/>
    <mergeCell ref="NAG66:NAG67"/>
    <mergeCell ref="NAH66:NAH67"/>
    <mergeCell ref="NAI66:NAI67"/>
    <mergeCell ref="MZZ66:MZZ67"/>
    <mergeCell ref="NAA66:NAA67"/>
    <mergeCell ref="NAB66:NAB67"/>
    <mergeCell ref="NAC66:NAC67"/>
    <mergeCell ref="NAD66:NAD67"/>
    <mergeCell ref="MZU66:MZU67"/>
    <mergeCell ref="MZV66:MZV67"/>
    <mergeCell ref="MZW66:MZW67"/>
    <mergeCell ref="MZX66:MZX67"/>
    <mergeCell ref="MZY66:MZY67"/>
    <mergeCell ref="MZP66:MZP67"/>
    <mergeCell ref="MZQ66:MZQ67"/>
    <mergeCell ref="MZR66:MZR67"/>
    <mergeCell ref="MZS66:MZS67"/>
    <mergeCell ref="MZT66:MZT67"/>
    <mergeCell ref="MZK66:MZK67"/>
    <mergeCell ref="MZL66:MZL67"/>
    <mergeCell ref="MZM66:MZM67"/>
    <mergeCell ref="MZN66:MZN67"/>
    <mergeCell ref="MZO66:MZO67"/>
    <mergeCell ref="MZF66:MZF67"/>
    <mergeCell ref="MZG66:MZG67"/>
    <mergeCell ref="MZH66:MZH67"/>
    <mergeCell ref="MZI66:MZI67"/>
    <mergeCell ref="MZJ66:MZJ67"/>
    <mergeCell ref="MZA66:MZA67"/>
    <mergeCell ref="MZB66:MZB67"/>
    <mergeCell ref="MZC66:MZC67"/>
    <mergeCell ref="MZD66:MZD67"/>
    <mergeCell ref="MZE66:MZE67"/>
    <mergeCell ref="MYV66:MYV67"/>
    <mergeCell ref="MYW66:MYW67"/>
    <mergeCell ref="MYX66:MYX67"/>
    <mergeCell ref="MYY66:MYY67"/>
    <mergeCell ref="MYZ66:MYZ67"/>
    <mergeCell ref="MYQ66:MYQ67"/>
    <mergeCell ref="MYR66:MYR67"/>
    <mergeCell ref="MYS66:MYS67"/>
    <mergeCell ref="MYT66:MYT67"/>
    <mergeCell ref="MYU66:MYU67"/>
    <mergeCell ref="MYL66:MYL67"/>
    <mergeCell ref="MYM66:MYM67"/>
    <mergeCell ref="MYN66:MYN67"/>
    <mergeCell ref="MYO66:MYO67"/>
    <mergeCell ref="MYP66:MYP67"/>
    <mergeCell ref="MYG66:MYG67"/>
    <mergeCell ref="MYH66:MYH67"/>
    <mergeCell ref="MYI66:MYI67"/>
    <mergeCell ref="MYJ66:MYJ67"/>
    <mergeCell ref="MYK66:MYK67"/>
    <mergeCell ref="MYB66:MYB67"/>
    <mergeCell ref="MYC66:MYC67"/>
    <mergeCell ref="MYD66:MYD67"/>
    <mergeCell ref="MYE66:MYE67"/>
    <mergeCell ref="MYF66:MYF67"/>
    <mergeCell ref="MXW66:MXW67"/>
    <mergeCell ref="MXX66:MXX67"/>
    <mergeCell ref="MXY66:MXY67"/>
    <mergeCell ref="MXZ66:MXZ67"/>
    <mergeCell ref="MYA66:MYA67"/>
    <mergeCell ref="MXR66:MXR67"/>
    <mergeCell ref="MXS66:MXS67"/>
    <mergeCell ref="MXT66:MXT67"/>
    <mergeCell ref="MXU66:MXU67"/>
    <mergeCell ref="MXV66:MXV67"/>
    <mergeCell ref="MXM66:MXM67"/>
    <mergeCell ref="MXN66:MXN67"/>
    <mergeCell ref="MXO66:MXO67"/>
    <mergeCell ref="MXP66:MXP67"/>
    <mergeCell ref="MXQ66:MXQ67"/>
    <mergeCell ref="MXH66:MXH67"/>
    <mergeCell ref="MXI66:MXI67"/>
    <mergeCell ref="MXJ66:MXJ67"/>
    <mergeCell ref="MXK66:MXK67"/>
    <mergeCell ref="MXL66:MXL67"/>
    <mergeCell ref="MXC66:MXC67"/>
    <mergeCell ref="MXD66:MXD67"/>
    <mergeCell ref="MXE66:MXE67"/>
    <mergeCell ref="MXF66:MXF67"/>
    <mergeCell ref="MXG66:MXG67"/>
    <mergeCell ref="MWX66:MWX67"/>
    <mergeCell ref="MWY66:MWY67"/>
    <mergeCell ref="MWZ66:MWZ67"/>
    <mergeCell ref="MXA66:MXA67"/>
    <mergeCell ref="MXB66:MXB67"/>
    <mergeCell ref="MWS66:MWS67"/>
    <mergeCell ref="MWT66:MWT67"/>
    <mergeCell ref="MWU66:MWU67"/>
    <mergeCell ref="MWV66:MWV67"/>
    <mergeCell ref="MWW66:MWW67"/>
    <mergeCell ref="MWN66:MWN67"/>
    <mergeCell ref="MWO66:MWO67"/>
    <mergeCell ref="MWP66:MWP67"/>
    <mergeCell ref="MWQ66:MWQ67"/>
    <mergeCell ref="MWR66:MWR67"/>
    <mergeCell ref="MWI66:MWI67"/>
    <mergeCell ref="MWJ66:MWJ67"/>
    <mergeCell ref="MWK66:MWK67"/>
    <mergeCell ref="MWL66:MWL67"/>
    <mergeCell ref="MWM66:MWM67"/>
    <mergeCell ref="MWD66:MWD67"/>
    <mergeCell ref="MWE66:MWE67"/>
    <mergeCell ref="MWF66:MWF67"/>
    <mergeCell ref="MWG66:MWG67"/>
    <mergeCell ref="MWH66:MWH67"/>
    <mergeCell ref="MVY66:MVY67"/>
    <mergeCell ref="MVZ66:MVZ67"/>
    <mergeCell ref="MWA66:MWA67"/>
    <mergeCell ref="MWB66:MWB67"/>
    <mergeCell ref="MWC66:MWC67"/>
    <mergeCell ref="MVT66:MVT67"/>
    <mergeCell ref="MVU66:MVU67"/>
    <mergeCell ref="MVV66:MVV67"/>
    <mergeCell ref="MVW66:MVW67"/>
    <mergeCell ref="MVX66:MVX67"/>
    <mergeCell ref="MVO66:MVO67"/>
    <mergeCell ref="MVP66:MVP67"/>
    <mergeCell ref="MVQ66:MVQ67"/>
    <mergeCell ref="MVR66:MVR67"/>
    <mergeCell ref="MVS66:MVS67"/>
    <mergeCell ref="MVJ66:MVJ67"/>
    <mergeCell ref="MVK66:MVK67"/>
    <mergeCell ref="MVL66:MVL67"/>
    <mergeCell ref="MVM66:MVM67"/>
    <mergeCell ref="MVN66:MVN67"/>
    <mergeCell ref="MVE66:MVE67"/>
    <mergeCell ref="MVF66:MVF67"/>
    <mergeCell ref="MVG66:MVG67"/>
    <mergeCell ref="MVH66:MVH67"/>
    <mergeCell ref="MVI66:MVI67"/>
    <mergeCell ref="MUZ66:MUZ67"/>
    <mergeCell ref="MVA66:MVA67"/>
    <mergeCell ref="MVB66:MVB67"/>
    <mergeCell ref="MVC66:MVC67"/>
    <mergeCell ref="MVD66:MVD67"/>
    <mergeCell ref="MUU66:MUU67"/>
    <mergeCell ref="MUV66:MUV67"/>
    <mergeCell ref="MUW66:MUW67"/>
    <mergeCell ref="MUX66:MUX67"/>
    <mergeCell ref="MUY66:MUY67"/>
    <mergeCell ref="MUP66:MUP67"/>
    <mergeCell ref="MUQ66:MUQ67"/>
    <mergeCell ref="MUR66:MUR67"/>
    <mergeCell ref="MUS66:MUS67"/>
    <mergeCell ref="MUT66:MUT67"/>
    <mergeCell ref="MUK66:MUK67"/>
    <mergeCell ref="MUL66:MUL67"/>
    <mergeCell ref="MUM66:MUM67"/>
    <mergeCell ref="MUN66:MUN67"/>
    <mergeCell ref="MUO66:MUO67"/>
    <mergeCell ref="MUF66:MUF67"/>
    <mergeCell ref="MUG66:MUG67"/>
    <mergeCell ref="MUH66:MUH67"/>
    <mergeCell ref="MUI66:MUI67"/>
    <mergeCell ref="MUJ66:MUJ67"/>
    <mergeCell ref="MUA66:MUA67"/>
    <mergeCell ref="MUB66:MUB67"/>
    <mergeCell ref="MUC66:MUC67"/>
    <mergeCell ref="MUD66:MUD67"/>
    <mergeCell ref="MUE66:MUE67"/>
    <mergeCell ref="MTV66:MTV67"/>
    <mergeCell ref="MTW66:MTW67"/>
    <mergeCell ref="MTX66:MTX67"/>
    <mergeCell ref="MTY66:MTY67"/>
    <mergeCell ref="MTZ66:MTZ67"/>
    <mergeCell ref="MTQ66:MTQ67"/>
    <mergeCell ref="MTR66:MTR67"/>
    <mergeCell ref="MTS66:MTS67"/>
    <mergeCell ref="MTT66:MTT67"/>
    <mergeCell ref="MTU66:MTU67"/>
    <mergeCell ref="MTL66:MTL67"/>
    <mergeCell ref="MTM66:MTM67"/>
    <mergeCell ref="MTN66:MTN67"/>
    <mergeCell ref="MTO66:MTO67"/>
    <mergeCell ref="MTP66:MTP67"/>
    <mergeCell ref="MTG66:MTG67"/>
    <mergeCell ref="MTH66:MTH67"/>
    <mergeCell ref="MTI66:MTI67"/>
    <mergeCell ref="MTJ66:MTJ67"/>
    <mergeCell ref="MTK66:MTK67"/>
    <mergeCell ref="MTB66:MTB67"/>
    <mergeCell ref="MTC66:MTC67"/>
    <mergeCell ref="MTD66:MTD67"/>
    <mergeCell ref="MTE66:MTE67"/>
    <mergeCell ref="MTF66:MTF67"/>
    <mergeCell ref="MSW66:MSW67"/>
    <mergeCell ref="MSX66:MSX67"/>
    <mergeCell ref="MSY66:MSY67"/>
    <mergeCell ref="MSZ66:MSZ67"/>
    <mergeCell ref="MTA66:MTA67"/>
    <mergeCell ref="MSR66:MSR67"/>
    <mergeCell ref="MSS66:MSS67"/>
    <mergeCell ref="MST66:MST67"/>
    <mergeCell ref="MSU66:MSU67"/>
    <mergeCell ref="MSV66:MSV67"/>
    <mergeCell ref="MSM66:MSM67"/>
    <mergeCell ref="MSN66:MSN67"/>
    <mergeCell ref="MSO66:MSO67"/>
    <mergeCell ref="MSP66:MSP67"/>
    <mergeCell ref="MSQ66:MSQ67"/>
    <mergeCell ref="MSH66:MSH67"/>
    <mergeCell ref="MSI66:MSI67"/>
    <mergeCell ref="MSJ66:MSJ67"/>
    <mergeCell ref="MSK66:MSK67"/>
    <mergeCell ref="MSL66:MSL67"/>
    <mergeCell ref="MSC66:MSC67"/>
    <mergeCell ref="MSD66:MSD67"/>
    <mergeCell ref="MSE66:MSE67"/>
    <mergeCell ref="MSF66:MSF67"/>
    <mergeCell ref="MSG66:MSG67"/>
    <mergeCell ref="MRX66:MRX67"/>
    <mergeCell ref="MRY66:MRY67"/>
    <mergeCell ref="MRZ66:MRZ67"/>
    <mergeCell ref="MSA66:MSA67"/>
    <mergeCell ref="MSB66:MSB67"/>
    <mergeCell ref="MRS66:MRS67"/>
    <mergeCell ref="MRT66:MRT67"/>
    <mergeCell ref="MRU66:MRU67"/>
    <mergeCell ref="MRV66:MRV67"/>
    <mergeCell ref="MRW66:MRW67"/>
    <mergeCell ref="MRN66:MRN67"/>
    <mergeCell ref="MRO66:MRO67"/>
    <mergeCell ref="MRP66:MRP67"/>
    <mergeCell ref="MRQ66:MRQ67"/>
    <mergeCell ref="MRR66:MRR67"/>
    <mergeCell ref="MRI66:MRI67"/>
    <mergeCell ref="MRJ66:MRJ67"/>
    <mergeCell ref="MRK66:MRK67"/>
    <mergeCell ref="MRL66:MRL67"/>
    <mergeCell ref="MRM66:MRM67"/>
    <mergeCell ref="MRD66:MRD67"/>
    <mergeCell ref="MRE66:MRE67"/>
    <mergeCell ref="MRF66:MRF67"/>
    <mergeCell ref="MRG66:MRG67"/>
    <mergeCell ref="MRH66:MRH67"/>
    <mergeCell ref="MQY66:MQY67"/>
    <mergeCell ref="MQZ66:MQZ67"/>
    <mergeCell ref="MRA66:MRA67"/>
    <mergeCell ref="MRB66:MRB67"/>
    <mergeCell ref="MRC66:MRC67"/>
    <mergeCell ref="MQT66:MQT67"/>
    <mergeCell ref="MQU66:MQU67"/>
    <mergeCell ref="MQV66:MQV67"/>
    <mergeCell ref="MQW66:MQW67"/>
    <mergeCell ref="MQX66:MQX67"/>
    <mergeCell ref="MQO66:MQO67"/>
    <mergeCell ref="MQP66:MQP67"/>
    <mergeCell ref="MQQ66:MQQ67"/>
    <mergeCell ref="MQR66:MQR67"/>
    <mergeCell ref="MQS66:MQS67"/>
    <mergeCell ref="MQJ66:MQJ67"/>
    <mergeCell ref="MQK66:MQK67"/>
    <mergeCell ref="MQL66:MQL67"/>
    <mergeCell ref="MQM66:MQM67"/>
    <mergeCell ref="MQN66:MQN67"/>
    <mergeCell ref="MQE66:MQE67"/>
    <mergeCell ref="MQF66:MQF67"/>
    <mergeCell ref="MQG66:MQG67"/>
    <mergeCell ref="MQH66:MQH67"/>
    <mergeCell ref="MQI66:MQI67"/>
    <mergeCell ref="MPZ66:MPZ67"/>
    <mergeCell ref="MQA66:MQA67"/>
    <mergeCell ref="MQB66:MQB67"/>
    <mergeCell ref="MQC66:MQC67"/>
    <mergeCell ref="MQD66:MQD67"/>
    <mergeCell ref="MPU66:MPU67"/>
    <mergeCell ref="MPV66:MPV67"/>
    <mergeCell ref="MPW66:MPW67"/>
    <mergeCell ref="MPX66:MPX67"/>
    <mergeCell ref="MPY66:MPY67"/>
    <mergeCell ref="MPP66:MPP67"/>
    <mergeCell ref="MPQ66:MPQ67"/>
    <mergeCell ref="MPR66:MPR67"/>
    <mergeCell ref="MPS66:MPS67"/>
    <mergeCell ref="MPT66:MPT67"/>
    <mergeCell ref="MPK66:MPK67"/>
    <mergeCell ref="MPL66:MPL67"/>
    <mergeCell ref="MPM66:MPM67"/>
    <mergeCell ref="MPN66:MPN67"/>
    <mergeCell ref="MPO66:MPO67"/>
    <mergeCell ref="MPF66:MPF67"/>
    <mergeCell ref="MPG66:MPG67"/>
    <mergeCell ref="MPH66:MPH67"/>
    <mergeCell ref="MPI66:MPI67"/>
    <mergeCell ref="MPJ66:MPJ67"/>
    <mergeCell ref="MPA66:MPA67"/>
    <mergeCell ref="MPB66:MPB67"/>
    <mergeCell ref="MPC66:MPC67"/>
    <mergeCell ref="MPD66:MPD67"/>
    <mergeCell ref="MPE66:MPE67"/>
    <mergeCell ref="MOV66:MOV67"/>
    <mergeCell ref="MOW66:MOW67"/>
    <mergeCell ref="MOX66:MOX67"/>
    <mergeCell ref="MOY66:MOY67"/>
    <mergeCell ref="MOZ66:MOZ67"/>
    <mergeCell ref="MOQ66:MOQ67"/>
    <mergeCell ref="MOR66:MOR67"/>
    <mergeCell ref="MOS66:MOS67"/>
    <mergeCell ref="MOT66:MOT67"/>
    <mergeCell ref="MOU66:MOU67"/>
    <mergeCell ref="MOL66:MOL67"/>
    <mergeCell ref="MOM66:MOM67"/>
    <mergeCell ref="MON66:MON67"/>
    <mergeCell ref="MOO66:MOO67"/>
    <mergeCell ref="MOP66:MOP67"/>
    <mergeCell ref="MOG66:MOG67"/>
    <mergeCell ref="MOH66:MOH67"/>
    <mergeCell ref="MOI66:MOI67"/>
    <mergeCell ref="MOJ66:MOJ67"/>
    <mergeCell ref="MOK66:MOK67"/>
    <mergeCell ref="MOB66:MOB67"/>
    <mergeCell ref="MOC66:MOC67"/>
    <mergeCell ref="MOD66:MOD67"/>
    <mergeCell ref="MOE66:MOE67"/>
    <mergeCell ref="MOF66:MOF67"/>
    <mergeCell ref="MNW66:MNW67"/>
    <mergeCell ref="MNX66:MNX67"/>
    <mergeCell ref="MNY66:MNY67"/>
    <mergeCell ref="MNZ66:MNZ67"/>
    <mergeCell ref="MOA66:MOA67"/>
    <mergeCell ref="MNR66:MNR67"/>
    <mergeCell ref="MNS66:MNS67"/>
    <mergeCell ref="MNT66:MNT67"/>
    <mergeCell ref="MNU66:MNU67"/>
    <mergeCell ref="MNV66:MNV67"/>
    <mergeCell ref="MNM66:MNM67"/>
    <mergeCell ref="MNN66:MNN67"/>
    <mergeCell ref="MNO66:MNO67"/>
    <mergeCell ref="MNP66:MNP67"/>
    <mergeCell ref="MNQ66:MNQ67"/>
    <mergeCell ref="MNH66:MNH67"/>
    <mergeCell ref="MNI66:MNI67"/>
    <mergeCell ref="MNJ66:MNJ67"/>
    <mergeCell ref="MNK66:MNK67"/>
    <mergeCell ref="MNL66:MNL67"/>
    <mergeCell ref="MNC66:MNC67"/>
    <mergeCell ref="MND66:MND67"/>
    <mergeCell ref="MNE66:MNE67"/>
    <mergeCell ref="MNF66:MNF67"/>
    <mergeCell ref="MNG66:MNG67"/>
    <mergeCell ref="MMX66:MMX67"/>
    <mergeCell ref="MMY66:MMY67"/>
    <mergeCell ref="MMZ66:MMZ67"/>
    <mergeCell ref="MNA66:MNA67"/>
    <mergeCell ref="MNB66:MNB67"/>
    <mergeCell ref="MMS66:MMS67"/>
    <mergeCell ref="MMT66:MMT67"/>
    <mergeCell ref="MMU66:MMU67"/>
    <mergeCell ref="MMV66:MMV67"/>
    <mergeCell ref="MMW66:MMW67"/>
    <mergeCell ref="MMN66:MMN67"/>
    <mergeCell ref="MMO66:MMO67"/>
    <mergeCell ref="MMP66:MMP67"/>
    <mergeCell ref="MMQ66:MMQ67"/>
    <mergeCell ref="MMR66:MMR67"/>
    <mergeCell ref="MMI66:MMI67"/>
    <mergeCell ref="MMJ66:MMJ67"/>
    <mergeCell ref="MMK66:MMK67"/>
    <mergeCell ref="MML66:MML67"/>
    <mergeCell ref="MMM66:MMM67"/>
    <mergeCell ref="MMD66:MMD67"/>
    <mergeCell ref="MME66:MME67"/>
    <mergeCell ref="MMF66:MMF67"/>
    <mergeCell ref="MMG66:MMG67"/>
    <mergeCell ref="MMH66:MMH67"/>
    <mergeCell ref="MLY66:MLY67"/>
    <mergeCell ref="MLZ66:MLZ67"/>
    <mergeCell ref="MMA66:MMA67"/>
    <mergeCell ref="MMB66:MMB67"/>
    <mergeCell ref="MMC66:MMC67"/>
    <mergeCell ref="MLT66:MLT67"/>
    <mergeCell ref="MLU66:MLU67"/>
    <mergeCell ref="MLV66:MLV67"/>
    <mergeCell ref="MLW66:MLW67"/>
    <mergeCell ref="MLX66:MLX67"/>
    <mergeCell ref="MLO66:MLO67"/>
    <mergeCell ref="MLP66:MLP67"/>
    <mergeCell ref="MLQ66:MLQ67"/>
    <mergeCell ref="MLR66:MLR67"/>
    <mergeCell ref="MLS66:MLS67"/>
    <mergeCell ref="MLJ66:MLJ67"/>
    <mergeCell ref="MLK66:MLK67"/>
    <mergeCell ref="MLL66:MLL67"/>
    <mergeCell ref="MLM66:MLM67"/>
    <mergeCell ref="MLN66:MLN67"/>
    <mergeCell ref="MLE66:MLE67"/>
    <mergeCell ref="MLF66:MLF67"/>
    <mergeCell ref="MLG66:MLG67"/>
    <mergeCell ref="MLH66:MLH67"/>
    <mergeCell ref="MLI66:MLI67"/>
    <mergeCell ref="MKZ66:MKZ67"/>
    <mergeCell ref="MLA66:MLA67"/>
    <mergeCell ref="MLB66:MLB67"/>
    <mergeCell ref="MLC66:MLC67"/>
    <mergeCell ref="MLD66:MLD67"/>
    <mergeCell ref="MKU66:MKU67"/>
    <mergeCell ref="MKV66:MKV67"/>
    <mergeCell ref="MKW66:MKW67"/>
    <mergeCell ref="MKX66:MKX67"/>
    <mergeCell ref="MKY66:MKY67"/>
    <mergeCell ref="MKP66:MKP67"/>
    <mergeCell ref="MKQ66:MKQ67"/>
    <mergeCell ref="MKR66:MKR67"/>
    <mergeCell ref="MKS66:MKS67"/>
    <mergeCell ref="MKT66:MKT67"/>
    <mergeCell ref="MKK66:MKK67"/>
    <mergeCell ref="MKL66:MKL67"/>
    <mergeCell ref="MKM66:MKM67"/>
    <mergeCell ref="MKN66:MKN67"/>
    <mergeCell ref="MKO66:MKO67"/>
    <mergeCell ref="MKF66:MKF67"/>
    <mergeCell ref="MKG66:MKG67"/>
    <mergeCell ref="MKH66:MKH67"/>
    <mergeCell ref="MKI66:MKI67"/>
    <mergeCell ref="MKJ66:MKJ67"/>
    <mergeCell ref="MKA66:MKA67"/>
    <mergeCell ref="MKB66:MKB67"/>
    <mergeCell ref="MKC66:MKC67"/>
    <mergeCell ref="MKD66:MKD67"/>
    <mergeCell ref="MKE66:MKE67"/>
    <mergeCell ref="MJV66:MJV67"/>
    <mergeCell ref="MJW66:MJW67"/>
    <mergeCell ref="MJX66:MJX67"/>
    <mergeCell ref="MJY66:MJY67"/>
    <mergeCell ref="MJZ66:MJZ67"/>
    <mergeCell ref="MJQ66:MJQ67"/>
    <mergeCell ref="MJR66:MJR67"/>
    <mergeCell ref="MJS66:MJS67"/>
    <mergeCell ref="MJT66:MJT67"/>
    <mergeCell ref="MJU66:MJU67"/>
    <mergeCell ref="MJL66:MJL67"/>
    <mergeCell ref="MJM66:MJM67"/>
    <mergeCell ref="MJN66:MJN67"/>
    <mergeCell ref="MJO66:MJO67"/>
    <mergeCell ref="MJP66:MJP67"/>
    <mergeCell ref="MJG66:MJG67"/>
    <mergeCell ref="MJH66:MJH67"/>
    <mergeCell ref="MJI66:MJI67"/>
    <mergeCell ref="MJJ66:MJJ67"/>
    <mergeCell ref="MJK66:MJK67"/>
    <mergeCell ref="MJB66:MJB67"/>
    <mergeCell ref="MJC66:MJC67"/>
    <mergeCell ref="MJD66:MJD67"/>
    <mergeCell ref="MJE66:MJE67"/>
    <mergeCell ref="MJF66:MJF67"/>
    <mergeCell ref="MIW66:MIW67"/>
    <mergeCell ref="MIX66:MIX67"/>
    <mergeCell ref="MIY66:MIY67"/>
    <mergeCell ref="MIZ66:MIZ67"/>
    <mergeCell ref="MJA66:MJA67"/>
    <mergeCell ref="MIR66:MIR67"/>
    <mergeCell ref="MIS66:MIS67"/>
    <mergeCell ref="MIT66:MIT67"/>
    <mergeCell ref="MIU66:MIU67"/>
    <mergeCell ref="MIV66:MIV67"/>
    <mergeCell ref="MIM66:MIM67"/>
    <mergeCell ref="MIN66:MIN67"/>
    <mergeCell ref="MIO66:MIO67"/>
    <mergeCell ref="MIP66:MIP67"/>
    <mergeCell ref="MIQ66:MIQ67"/>
    <mergeCell ref="MIH66:MIH67"/>
    <mergeCell ref="MII66:MII67"/>
    <mergeCell ref="MIJ66:MIJ67"/>
    <mergeCell ref="MIK66:MIK67"/>
    <mergeCell ref="MIL66:MIL67"/>
    <mergeCell ref="MIC66:MIC67"/>
    <mergeCell ref="MID66:MID67"/>
    <mergeCell ref="MIE66:MIE67"/>
    <mergeCell ref="MIF66:MIF67"/>
    <mergeCell ref="MIG66:MIG67"/>
    <mergeCell ref="MHX66:MHX67"/>
    <mergeCell ref="MHY66:MHY67"/>
    <mergeCell ref="MHZ66:MHZ67"/>
    <mergeCell ref="MIA66:MIA67"/>
    <mergeCell ref="MIB66:MIB67"/>
    <mergeCell ref="MHS66:MHS67"/>
    <mergeCell ref="MHT66:MHT67"/>
    <mergeCell ref="MHU66:MHU67"/>
    <mergeCell ref="MHV66:MHV67"/>
    <mergeCell ref="MHW66:MHW67"/>
    <mergeCell ref="MHN66:MHN67"/>
    <mergeCell ref="MHO66:MHO67"/>
    <mergeCell ref="MHP66:MHP67"/>
    <mergeCell ref="MHQ66:MHQ67"/>
    <mergeCell ref="MHR66:MHR67"/>
    <mergeCell ref="MHI66:MHI67"/>
    <mergeCell ref="MHJ66:MHJ67"/>
    <mergeCell ref="MHK66:MHK67"/>
    <mergeCell ref="MHL66:MHL67"/>
    <mergeCell ref="MHM66:MHM67"/>
    <mergeCell ref="MHD66:MHD67"/>
    <mergeCell ref="MHE66:MHE67"/>
    <mergeCell ref="MHF66:MHF67"/>
    <mergeCell ref="MHG66:MHG67"/>
    <mergeCell ref="MHH66:MHH67"/>
    <mergeCell ref="MGY66:MGY67"/>
    <mergeCell ref="MGZ66:MGZ67"/>
    <mergeCell ref="MHA66:MHA67"/>
    <mergeCell ref="MHB66:MHB67"/>
    <mergeCell ref="MHC66:MHC67"/>
    <mergeCell ref="MGT66:MGT67"/>
    <mergeCell ref="MGU66:MGU67"/>
    <mergeCell ref="MGV66:MGV67"/>
    <mergeCell ref="MGW66:MGW67"/>
    <mergeCell ref="MGX66:MGX67"/>
    <mergeCell ref="MGO66:MGO67"/>
    <mergeCell ref="MGP66:MGP67"/>
    <mergeCell ref="MGQ66:MGQ67"/>
    <mergeCell ref="MGR66:MGR67"/>
    <mergeCell ref="MGS66:MGS67"/>
    <mergeCell ref="MGJ66:MGJ67"/>
    <mergeCell ref="MGK66:MGK67"/>
    <mergeCell ref="MGL66:MGL67"/>
    <mergeCell ref="MGM66:MGM67"/>
    <mergeCell ref="MGN66:MGN67"/>
    <mergeCell ref="MGE66:MGE67"/>
    <mergeCell ref="MGF66:MGF67"/>
    <mergeCell ref="MGG66:MGG67"/>
    <mergeCell ref="MGH66:MGH67"/>
    <mergeCell ref="MGI66:MGI67"/>
    <mergeCell ref="MFZ66:MFZ67"/>
    <mergeCell ref="MGA66:MGA67"/>
    <mergeCell ref="MGB66:MGB67"/>
    <mergeCell ref="MGC66:MGC67"/>
    <mergeCell ref="MGD66:MGD67"/>
    <mergeCell ref="MFU66:MFU67"/>
    <mergeCell ref="MFV66:MFV67"/>
    <mergeCell ref="MFW66:MFW67"/>
    <mergeCell ref="MFX66:MFX67"/>
    <mergeCell ref="MFY66:MFY67"/>
    <mergeCell ref="MFP66:MFP67"/>
    <mergeCell ref="MFQ66:MFQ67"/>
    <mergeCell ref="MFR66:MFR67"/>
    <mergeCell ref="MFS66:MFS67"/>
    <mergeCell ref="MFT66:MFT67"/>
    <mergeCell ref="MFK66:MFK67"/>
    <mergeCell ref="MFL66:MFL67"/>
    <mergeCell ref="MFM66:MFM67"/>
    <mergeCell ref="MFN66:MFN67"/>
    <mergeCell ref="MFO66:MFO67"/>
    <mergeCell ref="MFF66:MFF67"/>
    <mergeCell ref="MFG66:MFG67"/>
    <mergeCell ref="MFH66:MFH67"/>
    <mergeCell ref="MFI66:MFI67"/>
    <mergeCell ref="MFJ66:MFJ67"/>
    <mergeCell ref="MFA66:MFA67"/>
    <mergeCell ref="MFB66:MFB67"/>
    <mergeCell ref="MFC66:MFC67"/>
    <mergeCell ref="MFD66:MFD67"/>
    <mergeCell ref="MFE66:MFE67"/>
    <mergeCell ref="MEV66:MEV67"/>
    <mergeCell ref="MEW66:MEW67"/>
    <mergeCell ref="MEX66:MEX67"/>
    <mergeCell ref="MEY66:MEY67"/>
    <mergeCell ref="MEZ66:MEZ67"/>
    <mergeCell ref="MEQ66:MEQ67"/>
    <mergeCell ref="MER66:MER67"/>
    <mergeCell ref="MES66:MES67"/>
    <mergeCell ref="MET66:MET67"/>
    <mergeCell ref="MEU66:MEU67"/>
    <mergeCell ref="MEL66:MEL67"/>
    <mergeCell ref="MEM66:MEM67"/>
    <mergeCell ref="MEN66:MEN67"/>
    <mergeCell ref="MEO66:MEO67"/>
    <mergeCell ref="MEP66:MEP67"/>
    <mergeCell ref="MEG66:MEG67"/>
    <mergeCell ref="MEH66:MEH67"/>
    <mergeCell ref="MEI66:MEI67"/>
    <mergeCell ref="MEJ66:MEJ67"/>
    <mergeCell ref="MEK66:MEK67"/>
    <mergeCell ref="MEB66:MEB67"/>
    <mergeCell ref="MEC66:MEC67"/>
    <mergeCell ref="MED66:MED67"/>
    <mergeCell ref="MEE66:MEE67"/>
    <mergeCell ref="MEF66:MEF67"/>
    <mergeCell ref="MDW66:MDW67"/>
    <mergeCell ref="MDX66:MDX67"/>
    <mergeCell ref="MDY66:MDY67"/>
    <mergeCell ref="MDZ66:MDZ67"/>
    <mergeCell ref="MEA66:MEA67"/>
    <mergeCell ref="MDR66:MDR67"/>
    <mergeCell ref="MDS66:MDS67"/>
    <mergeCell ref="MDT66:MDT67"/>
    <mergeCell ref="MDU66:MDU67"/>
    <mergeCell ref="MDV66:MDV67"/>
    <mergeCell ref="MDM66:MDM67"/>
    <mergeCell ref="MDN66:MDN67"/>
    <mergeCell ref="MDO66:MDO67"/>
    <mergeCell ref="MDP66:MDP67"/>
    <mergeCell ref="MDQ66:MDQ67"/>
    <mergeCell ref="MDH66:MDH67"/>
    <mergeCell ref="MDI66:MDI67"/>
    <mergeCell ref="MDJ66:MDJ67"/>
    <mergeCell ref="MDK66:MDK67"/>
    <mergeCell ref="MDL66:MDL67"/>
    <mergeCell ref="MDC66:MDC67"/>
    <mergeCell ref="MDD66:MDD67"/>
    <mergeCell ref="MDE66:MDE67"/>
    <mergeCell ref="MDF66:MDF67"/>
    <mergeCell ref="MDG66:MDG67"/>
    <mergeCell ref="MCX66:MCX67"/>
    <mergeCell ref="MCY66:MCY67"/>
    <mergeCell ref="MCZ66:MCZ67"/>
    <mergeCell ref="MDA66:MDA67"/>
    <mergeCell ref="MDB66:MDB67"/>
    <mergeCell ref="MCS66:MCS67"/>
    <mergeCell ref="MCT66:MCT67"/>
    <mergeCell ref="MCU66:MCU67"/>
    <mergeCell ref="MCV66:MCV67"/>
    <mergeCell ref="MCW66:MCW67"/>
    <mergeCell ref="MCN66:MCN67"/>
    <mergeCell ref="MCO66:MCO67"/>
    <mergeCell ref="MCP66:MCP67"/>
    <mergeCell ref="MCQ66:MCQ67"/>
    <mergeCell ref="MCR66:MCR67"/>
    <mergeCell ref="MCI66:MCI67"/>
    <mergeCell ref="MCJ66:MCJ67"/>
    <mergeCell ref="MCK66:MCK67"/>
    <mergeCell ref="MCL66:MCL67"/>
    <mergeCell ref="MCM66:MCM67"/>
    <mergeCell ref="MCD66:MCD67"/>
    <mergeCell ref="MCE66:MCE67"/>
    <mergeCell ref="MCF66:MCF67"/>
    <mergeCell ref="MCG66:MCG67"/>
    <mergeCell ref="MCH66:MCH67"/>
    <mergeCell ref="MBY66:MBY67"/>
    <mergeCell ref="MBZ66:MBZ67"/>
    <mergeCell ref="MCA66:MCA67"/>
    <mergeCell ref="MCB66:MCB67"/>
    <mergeCell ref="MCC66:MCC67"/>
    <mergeCell ref="MBT66:MBT67"/>
    <mergeCell ref="MBU66:MBU67"/>
    <mergeCell ref="MBV66:MBV67"/>
    <mergeCell ref="MBW66:MBW67"/>
    <mergeCell ref="MBX66:MBX67"/>
    <mergeCell ref="MBO66:MBO67"/>
    <mergeCell ref="MBP66:MBP67"/>
    <mergeCell ref="MBQ66:MBQ67"/>
    <mergeCell ref="MBR66:MBR67"/>
    <mergeCell ref="MBS66:MBS67"/>
    <mergeCell ref="MBJ66:MBJ67"/>
    <mergeCell ref="MBK66:MBK67"/>
    <mergeCell ref="MBL66:MBL67"/>
    <mergeCell ref="MBM66:MBM67"/>
    <mergeCell ref="MBN66:MBN67"/>
    <mergeCell ref="MBE66:MBE67"/>
    <mergeCell ref="MBF66:MBF67"/>
    <mergeCell ref="MBG66:MBG67"/>
    <mergeCell ref="MBH66:MBH67"/>
    <mergeCell ref="MBI66:MBI67"/>
    <mergeCell ref="MAZ66:MAZ67"/>
    <mergeCell ref="MBA66:MBA67"/>
    <mergeCell ref="MBB66:MBB67"/>
    <mergeCell ref="MBC66:MBC67"/>
    <mergeCell ref="MBD66:MBD67"/>
    <mergeCell ref="MAU66:MAU67"/>
    <mergeCell ref="MAV66:MAV67"/>
    <mergeCell ref="MAW66:MAW67"/>
    <mergeCell ref="MAX66:MAX67"/>
    <mergeCell ref="MAY66:MAY67"/>
    <mergeCell ref="MAP66:MAP67"/>
    <mergeCell ref="MAQ66:MAQ67"/>
    <mergeCell ref="MAR66:MAR67"/>
    <mergeCell ref="MAS66:MAS67"/>
    <mergeCell ref="MAT66:MAT67"/>
    <mergeCell ref="MAK66:MAK67"/>
    <mergeCell ref="MAL66:MAL67"/>
    <mergeCell ref="MAM66:MAM67"/>
    <mergeCell ref="MAN66:MAN67"/>
    <mergeCell ref="MAO66:MAO67"/>
    <mergeCell ref="MAF66:MAF67"/>
    <mergeCell ref="MAG66:MAG67"/>
    <mergeCell ref="MAH66:MAH67"/>
    <mergeCell ref="MAI66:MAI67"/>
    <mergeCell ref="MAJ66:MAJ67"/>
    <mergeCell ref="MAA66:MAA67"/>
    <mergeCell ref="MAB66:MAB67"/>
    <mergeCell ref="MAC66:MAC67"/>
    <mergeCell ref="MAD66:MAD67"/>
    <mergeCell ref="MAE66:MAE67"/>
    <mergeCell ref="LZV66:LZV67"/>
    <mergeCell ref="LZW66:LZW67"/>
    <mergeCell ref="LZX66:LZX67"/>
    <mergeCell ref="LZY66:LZY67"/>
    <mergeCell ref="LZZ66:LZZ67"/>
    <mergeCell ref="LZQ66:LZQ67"/>
    <mergeCell ref="LZR66:LZR67"/>
    <mergeCell ref="LZS66:LZS67"/>
    <mergeCell ref="LZT66:LZT67"/>
    <mergeCell ref="LZU66:LZU67"/>
    <mergeCell ref="LZL66:LZL67"/>
    <mergeCell ref="LZM66:LZM67"/>
    <mergeCell ref="LZN66:LZN67"/>
    <mergeCell ref="LZO66:LZO67"/>
    <mergeCell ref="LZP66:LZP67"/>
    <mergeCell ref="LZG66:LZG67"/>
    <mergeCell ref="LZH66:LZH67"/>
    <mergeCell ref="LZI66:LZI67"/>
    <mergeCell ref="LZJ66:LZJ67"/>
    <mergeCell ref="LZK66:LZK67"/>
    <mergeCell ref="LZB66:LZB67"/>
    <mergeCell ref="LZC66:LZC67"/>
    <mergeCell ref="LZD66:LZD67"/>
    <mergeCell ref="LZE66:LZE67"/>
    <mergeCell ref="LZF66:LZF67"/>
    <mergeCell ref="LYW66:LYW67"/>
    <mergeCell ref="LYX66:LYX67"/>
    <mergeCell ref="LYY66:LYY67"/>
    <mergeCell ref="LYZ66:LYZ67"/>
    <mergeCell ref="LZA66:LZA67"/>
    <mergeCell ref="LYR66:LYR67"/>
    <mergeCell ref="LYS66:LYS67"/>
    <mergeCell ref="LYT66:LYT67"/>
    <mergeCell ref="LYU66:LYU67"/>
    <mergeCell ref="LYV66:LYV67"/>
    <mergeCell ref="LYM66:LYM67"/>
    <mergeCell ref="LYN66:LYN67"/>
    <mergeCell ref="LYO66:LYO67"/>
    <mergeCell ref="LYP66:LYP67"/>
    <mergeCell ref="LYQ66:LYQ67"/>
    <mergeCell ref="LYH66:LYH67"/>
    <mergeCell ref="LYI66:LYI67"/>
    <mergeCell ref="LYJ66:LYJ67"/>
    <mergeCell ref="LYK66:LYK67"/>
    <mergeCell ref="LYL66:LYL67"/>
    <mergeCell ref="LYC66:LYC67"/>
    <mergeCell ref="LYD66:LYD67"/>
    <mergeCell ref="LYE66:LYE67"/>
    <mergeCell ref="LYF66:LYF67"/>
    <mergeCell ref="LYG66:LYG67"/>
    <mergeCell ref="LXX66:LXX67"/>
    <mergeCell ref="LXY66:LXY67"/>
    <mergeCell ref="LXZ66:LXZ67"/>
    <mergeCell ref="LYA66:LYA67"/>
    <mergeCell ref="LYB66:LYB67"/>
    <mergeCell ref="LXS66:LXS67"/>
    <mergeCell ref="LXT66:LXT67"/>
    <mergeCell ref="LXU66:LXU67"/>
    <mergeCell ref="LXV66:LXV67"/>
    <mergeCell ref="LXW66:LXW67"/>
    <mergeCell ref="LXN66:LXN67"/>
    <mergeCell ref="LXO66:LXO67"/>
    <mergeCell ref="LXP66:LXP67"/>
    <mergeCell ref="LXQ66:LXQ67"/>
    <mergeCell ref="LXR66:LXR67"/>
    <mergeCell ref="LXI66:LXI67"/>
    <mergeCell ref="LXJ66:LXJ67"/>
    <mergeCell ref="LXK66:LXK67"/>
    <mergeCell ref="LXL66:LXL67"/>
    <mergeCell ref="LXM66:LXM67"/>
    <mergeCell ref="LXD66:LXD67"/>
    <mergeCell ref="LXE66:LXE67"/>
    <mergeCell ref="LXF66:LXF67"/>
    <mergeCell ref="LXG66:LXG67"/>
    <mergeCell ref="LXH66:LXH67"/>
    <mergeCell ref="LWY66:LWY67"/>
    <mergeCell ref="LWZ66:LWZ67"/>
    <mergeCell ref="LXA66:LXA67"/>
    <mergeCell ref="LXB66:LXB67"/>
    <mergeCell ref="LXC66:LXC67"/>
    <mergeCell ref="LWT66:LWT67"/>
    <mergeCell ref="LWU66:LWU67"/>
    <mergeCell ref="LWV66:LWV67"/>
    <mergeCell ref="LWW66:LWW67"/>
    <mergeCell ref="LWX66:LWX67"/>
    <mergeCell ref="LWO66:LWO67"/>
    <mergeCell ref="LWP66:LWP67"/>
    <mergeCell ref="LWQ66:LWQ67"/>
    <mergeCell ref="LWR66:LWR67"/>
    <mergeCell ref="LWS66:LWS67"/>
    <mergeCell ref="LWJ66:LWJ67"/>
    <mergeCell ref="LWK66:LWK67"/>
    <mergeCell ref="LWL66:LWL67"/>
    <mergeCell ref="LWM66:LWM67"/>
    <mergeCell ref="LWN66:LWN67"/>
    <mergeCell ref="LWE66:LWE67"/>
    <mergeCell ref="LWF66:LWF67"/>
    <mergeCell ref="LWG66:LWG67"/>
    <mergeCell ref="LWH66:LWH67"/>
    <mergeCell ref="LWI66:LWI67"/>
    <mergeCell ref="LVZ66:LVZ67"/>
    <mergeCell ref="LWA66:LWA67"/>
    <mergeCell ref="LWB66:LWB67"/>
    <mergeCell ref="LWC66:LWC67"/>
    <mergeCell ref="LWD66:LWD67"/>
    <mergeCell ref="LVU66:LVU67"/>
    <mergeCell ref="LVV66:LVV67"/>
    <mergeCell ref="LVW66:LVW67"/>
    <mergeCell ref="LVX66:LVX67"/>
    <mergeCell ref="LVY66:LVY67"/>
    <mergeCell ref="LVP66:LVP67"/>
    <mergeCell ref="LVQ66:LVQ67"/>
    <mergeCell ref="LVR66:LVR67"/>
    <mergeCell ref="LVS66:LVS67"/>
    <mergeCell ref="LVT66:LVT67"/>
    <mergeCell ref="LVK66:LVK67"/>
    <mergeCell ref="LVL66:LVL67"/>
    <mergeCell ref="LVM66:LVM67"/>
    <mergeCell ref="LVN66:LVN67"/>
    <mergeCell ref="LVO66:LVO67"/>
    <mergeCell ref="LVF66:LVF67"/>
    <mergeCell ref="LVG66:LVG67"/>
    <mergeCell ref="LVH66:LVH67"/>
    <mergeCell ref="LVI66:LVI67"/>
    <mergeCell ref="LVJ66:LVJ67"/>
    <mergeCell ref="LVA66:LVA67"/>
    <mergeCell ref="LVB66:LVB67"/>
    <mergeCell ref="LVC66:LVC67"/>
    <mergeCell ref="LVD66:LVD67"/>
    <mergeCell ref="LVE66:LVE67"/>
    <mergeCell ref="LUV66:LUV67"/>
    <mergeCell ref="LUW66:LUW67"/>
    <mergeCell ref="LUX66:LUX67"/>
    <mergeCell ref="LUY66:LUY67"/>
    <mergeCell ref="LUZ66:LUZ67"/>
    <mergeCell ref="LUQ66:LUQ67"/>
    <mergeCell ref="LUR66:LUR67"/>
    <mergeCell ref="LUS66:LUS67"/>
    <mergeCell ref="LUT66:LUT67"/>
    <mergeCell ref="LUU66:LUU67"/>
    <mergeCell ref="LUL66:LUL67"/>
    <mergeCell ref="LUM66:LUM67"/>
    <mergeCell ref="LUN66:LUN67"/>
    <mergeCell ref="LUO66:LUO67"/>
    <mergeCell ref="LUP66:LUP67"/>
    <mergeCell ref="LUG66:LUG67"/>
    <mergeCell ref="LUH66:LUH67"/>
    <mergeCell ref="LUI66:LUI67"/>
    <mergeCell ref="LUJ66:LUJ67"/>
    <mergeCell ref="LUK66:LUK67"/>
    <mergeCell ref="LUB66:LUB67"/>
    <mergeCell ref="LUC66:LUC67"/>
    <mergeCell ref="LUD66:LUD67"/>
    <mergeCell ref="LUE66:LUE67"/>
    <mergeCell ref="LUF66:LUF67"/>
    <mergeCell ref="LTW66:LTW67"/>
    <mergeCell ref="LTX66:LTX67"/>
    <mergeCell ref="LTY66:LTY67"/>
    <mergeCell ref="LTZ66:LTZ67"/>
    <mergeCell ref="LUA66:LUA67"/>
    <mergeCell ref="LTR66:LTR67"/>
    <mergeCell ref="LTS66:LTS67"/>
    <mergeCell ref="LTT66:LTT67"/>
    <mergeCell ref="LTU66:LTU67"/>
    <mergeCell ref="LTV66:LTV67"/>
    <mergeCell ref="LTM66:LTM67"/>
    <mergeCell ref="LTN66:LTN67"/>
    <mergeCell ref="LTO66:LTO67"/>
    <mergeCell ref="LTP66:LTP67"/>
    <mergeCell ref="LTQ66:LTQ67"/>
    <mergeCell ref="LTH66:LTH67"/>
    <mergeCell ref="LTI66:LTI67"/>
    <mergeCell ref="LTJ66:LTJ67"/>
    <mergeCell ref="LTK66:LTK67"/>
    <mergeCell ref="LTL66:LTL67"/>
    <mergeCell ref="LTC66:LTC67"/>
    <mergeCell ref="LTD66:LTD67"/>
    <mergeCell ref="LTE66:LTE67"/>
    <mergeCell ref="LTF66:LTF67"/>
    <mergeCell ref="LTG66:LTG67"/>
    <mergeCell ref="LSX66:LSX67"/>
    <mergeCell ref="LSY66:LSY67"/>
    <mergeCell ref="LSZ66:LSZ67"/>
    <mergeCell ref="LTA66:LTA67"/>
    <mergeCell ref="LTB66:LTB67"/>
    <mergeCell ref="LSS66:LSS67"/>
    <mergeCell ref="LST66:LST67"/>
    <mergeCell ref="LSU66:LSU67"/>
    <mergeCell ref="LSV66:LSV67"/>
    <mergeCell ref="LSW66:LSW67"/>
    <mergeCell ref="LSN66:LSN67"/>
    <mergeCell ref="LSO66:LSO67"/>
    <mergeCell ref="LSP66:LSP67"/>
    <mergeCell ref="LSQ66:LSQ67"/>
    <mergeCell ref="LSR66:LSR67"/>
    <mergeCell ref="LSI66:LSI67"/>
    <mergeCell ref="LSJ66:LSJ67"/>
    <mergeCell ref="LSK66:LSK67"/>
    <mergeCell ref="LSL66:LSL67"/>
    <mergeCell ref="LSM66:LSM67"/>
    <mergeCell ref="LSD66:LSD67"/>
    <mergeCell ref="LSE66:LSE67"/>
    <mergeCell ref="LSF66:LSF67"/>
    <mergeCell ref="LSG66:LSG67"/>
    <mergeCell ref="LSH66:LSH67"/>
    <mergeCell ref="LRY66:LRY67"/>
    <mergeCell ref="LRZ66:LRZ67"/>
    <mergeCell ref="LSA66:LSA67"/>
    <mergeCell ref="LSB66:LSB67"/>
    <mergeCell ref="LSC66:LSC67"/>
    <mergeCell ref="LRT66:LRT67"/>
    <mergeCell ref="LRU66:LRU67"/>
    <mergeCell ref="LRV66:LRV67"/>
    <mergeCell ref="LRW66:LRW67"/>
    <mergeCell ref="LRX66:LRX67"/>
    <mergeCell ref="LRO66:LRO67"/>
    <mergeCell ref="LRP66:LRP67"/>
    <mergeCell ref="LRQ66:LRQ67"/>
    <mergeCell ref="LRR66:LRR67"/>
    <mergeCell ref="LRS66:LRS67"/>
    <mergeCell ref="LRJ66:LRJ67"/>
    <mergeCell ref="LRK66:LRK67"/>
    <mergeCell ref="LRL66:LRL67"/>
    <mergeCell ref="LRM66:LRM67"/>
    <mergeCell ref="LRN66:LRN67"/>
    <mergeCell ref="LRE66:LRE67"/>
    <mergeCell ref="LRF66:LRF67"/>
    <mergeCell ref="LRG66:LRG67"/>
    <mergeCell ref="LRH66:LRH67"/>
    <mergeCell ref="LRI66:LRI67"/>
    <mergeCell ref="LQZ66:LQZ67"/>
    <mergeCell ref="LRA66:LRA67"/>
    <mergeCell ref="LRB66:LRB67"/>
    <mergeCell ref="LRC66:LRC67"/>
    <mergeCell ref="LRD66:LRD67"/>
    <mergeCell ref="LQU66:LQU67"/>
    <mergeCell ref="LQV66:LQV67"/>
    <mergeCell ref="LQW66:LQW67"/>
    <mergeCell ref="LQX66:LQX67"/>
    <mergeCell ref="LQY66:LQY67"/>
    <mergeCell ref="LQP66:LQP67"/>
    <mergeCell ref="LQQ66:LQQ67"/>
    <mergeCell ref="LQR66:LQR67"/>
    <mergeCell ref="LQS66:LQS67"/>
    <mergeCell ref="LQT66:LQT67"/>
    <mergeCell ref="LQK66:LQK67"/>
    <mergeCell ref="LQL66:LQL67"/>
    <mergeCell ref="LQM66:LQM67"/>
    <mergeCell ref="LQN66:LQN67"/>
    <mergeCell ref="LQO66:LQO67"/>
    <mergeCell ref="LQF66:LQF67"/>
    <mergeCell ref="LQG66:LQG67"/>
    <mergeCell ref="LQH66:LQH67"/>
    <mergeCell ref="LQI66:LQI67"/>
    <mergeCell ref="LQJ66:LQJ67"/>
    <mergeCell ref="LQA66:LQA67"/>
    <mergeCell ref="LQB66:LQB67"/>
    <mergeCell ref="LQC66:LQC67"/>
    <mergeCell ref="LQD66:LQD67"/>
    <mergeCell ref="LQE66:LQE67"/>
    <mergeCell ref="LPV66:LPV67"/>
    <mergeCell ref="LPW66:LPW67"/>
    <mergeCell ref="LPX66:LPX67"/>
    <mergeCell ref="LPY66:LPY67"/>
    <mergeCell ref="LPZ66:LPZ67"/>
    <mergeCell ref="LPQ66:LPQ67"/>
    <mergeCell ref="LPR66:LPR67"/>
    <mergeCell ref="LPS66:LPS67"/>
    <mergeCell ref="LPT66:LPT67"/>
    <mergeCell ref="LPU66:LPU67"/>
    <mergeCell ref="LPL66:LPL67"/>
    <mergeCell ref="LPM66:LPM67"/>
    <mergeCell ref="LPN66:LPN67"/>
    <mergeCell ref="LPO66:LPO67"/>
    <mergeCell ref="LPP66:LPP67"/>
    <mergeCell ref="LPG66:LPG67"/>
    <mergeCell ref="LPH66:LPH67"/>
    <mergeCell ref="LPI66:LPI67"/>
    <mergeCell ref="LPJ66:LPJ67"/>
    <mergeCell ref="LPK66:LPK67"/>
    <mergeCell ref="LPB66:LPB67"/>
    <mergeCell ref="LPC66:LPC67"/>
    <mergeCell ref="LPD66:LPD67"/>
    <mergeCell ref="LPE66:LPE67"/>
    <mergeCell ref="LPF66:LPF67"/>
    <mergeCell ref="LOW66:LOW67"/>
    <mergeCell ref="LOX66:LOX67"/>
    <mergeCell ref="LOY66:LOY67"/>
    <mergeCell ref="LOZ66:LOZ67"/>
    <mergeCell ref="LPA66:LPA67"/>
    <mergeCell ref="LOR66:LOR67"/>
    <mergeCell ref="LOS66:LOS67"/>
    <mergeCell ref="LOT66:LOT67"/>
    <mergeCell ref="LOU66:LOU67"/>
    <mergeCell ref="LOV66:LOV67"/>
    <mergeCell ref="LOM66:LOM67"/>
    <mergeCell ref="LON66:LON67"/>
    <mergeCell ref="LOO66:LOO67"/>
    <mergeCell ref="LOP66:LOP67"/>
    <mergeCell ref="LOQ66:LOQ67"/>
    <mergeCell ref="LOH66:LOH67"/>
    <mergeCell ref="LOI66:LOI67"/>
    <mergeCell ref="LOJ66:LOJ67"/>
    <mergeCell ref="LOK66:LOK67"/>
    <mergeCell ref="LOL66:LOL67"/>
    <mergeCell ref="LOC66:LOC67"/>
    <mergeCell ref="LOD66:LOD67"/>
    <mergeCell ref="LOE66:LOE67"/>
    <mergeCell ref="LOF66:LOF67"/>
    <mergeCell ref="LOG66:LOG67"/>
    <mergeCell ref="LNX66:LNX67"/>
    <mergeCell ref="LNY66:LNY67"/>
    <mergeCell ref="LNZ66:LNZ67"/>
    <mergeCell ref="LOA66:LOA67"/>
    <mergeCell ref="LOB66:LOB67"/>
    <mergeCell ref="LNS66:LNS67"/>
    <mergeCell ref="LNT66:LNT67"/>
    <mergeCell ref="LNU66:LNU67"/>
    <mergeCell ref="LNV66:LNV67"/>
    <mergeCell ref="LNW66:LNW67"/>
    <mergeCell ref="LNN66:LNN67"/>
    <mergeCell ref="LNO66:LNO67"/>
    <mergeCell ref="LNP66:LNP67"/>
    <mergeCell ref="LNQ66:LNQ67"/>
    <mergeCell ref="LNR66:LNR67"/>
    <mergeCell ref="LNI66:LNI67"/>
    <mergeCell ref="LNJ66:LNJ67"/>
    <mergeCell ref="LNK66:LNK67"/>
    <mergeCell ref="LNL66:LNL67"/>
    <mergeCell ref="LNM66:LNM67"/>
    <mergeCell ref="LND66:LND67"/>
    <mergeCell ref="LNE66:LNE67"/>
    <mergeCell ref="LNF66:LNF67"/>
    <mergeCell ref="LNG66:LNG67"/>
    <mergeCell ref="LNH66:LNH67"/>
    <mergeCell ref="LMY66:LMY67"/>
    <mergeCell ref="LMZ66:LMZ67"/>
    <mergeCell ref="LNA66:LNA67"/>
    <mergeCell ref="LNB66:LNB67"/>
    <mergeCell ref="LNC66:LNC67"/>
    <mergeCell ref="LMT66:LMT67"/>
    <mergeCell ref="LMU66:LMU67"/>
    <mergeCell ref="LMV66:LMV67"/>
    <mergeCell ref="LMW66:LMW67"/>
    <mergeCell ref="LMX66:LMX67"/>
    <mergeCell ref="LMO66:LMO67"/>
    <mergeCell ref="LMP66:LMP67"/>
    <mergeCell ref="LMQ66:LMQ67"/>
    <mergeCell ref="LMR66:LMR67"/>
    <mergeCell ref="LMS66:LMS67"/>
    <mergeCell ref="LMJ66:LMJ67"/>
    <mergeCell ref="LMK66:LMK67"/>
    <mergeCell ref="LML66:LML67"/>
    <mergeCell ref="LMM66:LMM67"/>
    <mergeCell ref="LMN66:LMN67"/>
    <mergeCell ref="LME66:LME67"/>
    <mergeCell ref="LMF66:LMF67"/>
    <mergeCell ref="LMG66:LMG67"/>
    <mergeCell ref="LMH66:LMH67"/>
    <mergeCell ref="LMI66:LMI67"/>
    <mergeCell ref="LLZ66:LLZ67"/>
    <mergeCell ref="LMA66:LMA67"/>
    <mergeCell ref="LMB66:LMB67"/>
    <mergeCell ref="LMC66:LMC67"/>
    <mergeCell ref="LMD66:LMD67"/>
    <mergeCell ref="LLU66:LLU67"/>
    <mergeCell ref="LLV66:LLV67"/>
    <mergeCell ref="LLW66:LLW67"/>
    <mergeCell ref="LLX66:LLX67"/>
    <mergeCell ref="LLY66:LLY67"/>
    <mergeCell ref="LLP66:LLP67"/>
    <mergeCell ref="LLQ66:LLQ67"/>
    <mergeCell ref="LLR66:LLR67"/>
    <mergeCell ref="LLS66:LLS67"/>
    <mergeCell ref="LLT66:LLT67"/>
    <mergeCell ref="LLK66:LLK67"/>
    <mergeCell ref="LLL66:LLL67"/>
    <mergeCell ref="LLM66:LLM67"/>
    <mergeCell ref="LLN66:LLN67"/>
    <mergeCell ref="LLO66:LLO67"/>
    <mergeCell ref="LLF66:LLF67"/>
    <mergeCell ref="LLG66:LLG67"/>
    <mergeCell ref="LLH66:LLH67"/>
    <mergeCell ref="LLI66:LLI67"/>
    <mergeCell ref="LLJ66:LLJ67"/>
    <mergeCell ref="LLA66:LLA67"/>
    <mergeCell ref="LLB66:LLB67"/>
    <mergeCell ref="LLC66:LLC67"/>
    <mergeCell ref="LLD66:LLD67"/>
    <mergeCell ref="LLE66:LLE67"/>
    <mergeCell ref="LKV66:LKV67"/>
    <mergeCell ref="LKW66:LKW67"/>
    <mergeCell ref="LKX66:LKX67"/>
    <mergeCell ref="LKY66:LKY67"/>
    <mergeCell ref="LKZ66:LKZ67"/>
    <mergeCell ref="LKQ66:LKQ67"/>
    <mergeCell ref="LKR66:LKR67"/>
    <mergeCell ref="LKS66:LKS67"/>
    <mergeCell ref="LKT66:LKT67"/>
    <mergeCell ref="LKU66:LKU67"/>
    <mergeCell ref="LKL66:LKL67"/>
    <mergeCell ref="LKM66:LKM67"/>
    <mergeCell ref="LKN66:LKN67"/>
    <mergeCell ref="LKO66:LKO67"/>
    <mergeCell ref="LKP66:LKP67"/>
    <mergeCell ref="LKG66:LKG67"/>
    <mergeCell ref="LKH66:LKH67"/>
    <mergeCell ref="LKI66:LKI67"/>
    <mergeCell ref="LKJ66:LKJ67"/>
    <mergeCell ref="LKK66:LKK67"/>
    <mergeCell ref="LKB66:LKB67"/>
    <mergeCell ref="LKC66:LKC67"/>
    <mergeCell ref="LKD66:LKD67"/>
    <mergeCell ref="LKE66:LKE67"/>
    <mergeCell ref="LKF66:LKF67"/>
    <mergeCell ref="LJW66:LJW67"/>
    <mergeCell ref="LJX66:LJX67"/>
    <mergeCell ref="LJY66:LJY67"/>
    <mergeCell ref="LJZ66:LJZ67"/>
    <mergeCell ref="LKA66:LKA67"/>
    <mergeCell ref="LJR66:LJR67"/>
    <mergeCell ref="LJS66:LJS67"/>
    <mergeCell ref="LJT66:LJT67"/>
    <mergeCell ref="LJU66:LJU67"/>
    <mergeCell ref="LJV66:LJV67"/>
    <mergeCell ref="LJM66:LJM67"/>
    <mergeCell ref="LJN66:LJN67"/>
    <mergeCell ref="LJO66:LJO67"/>
    <mergeCell ref="LJP66:LJP67"/>
    <mergeCell ref="LJQ66:LJQ67"/>
    <mergeCell ref="LJH66:LJH67"/>
    <mergeCell ref="LJI66:LJI67"/>
    <mergeCell ref="LJJ66:LJJ67"/>
    <mergeCell ref="LJK66:LJK67"/>
    <mergeCell ref="LJL66:LJL67"/>
    <mergeCell ref="LJC66:LJC67"/>
    <mergeCell ref="LJD66:LJD67"/>
    <mergeCell ref="LJE66:LJE67"/>
    <mergeCell ref="LJF66:LJF67"/>
    <mergeCell ref="LJG66:LJG67"/>
    <mergeCell ref="LIX66:LIX67"/>
    <mergeCell ref="LIY66:LIY67"/>
    <mergeCell ref="LIZ66:LIZ67"/>
    <mergeCell ref="LJA66:LJA67"/>
    <mergeCell ref="LJB66:LJB67"/>
    <mergeCell ref="LIS66:LIS67"/>
    <mergeCell ref="LIT66:LIT67"/>
    <mergeCell ref="LIU66:LIU67"/>
    <mergeCell ref="LIV66:LIV67"/>
    <mergeCell ref="LIW66:LIW67"/>
    <mergeCell ref="LIN66:LIN67"/>
    <mergeCell ref="LIO66:LIO67"/>
    <mergeCell ref="LIP66:LIP67"/>
    <mergeCell ref="LIQ66:LIQ67"/>
    <mergeCell ref="LIR66:LIR67"/>
    <mergeCell ref="LII66:LII67"/>
    <mergeCell ref="LIJ66:LIJ67"/>
    <mergeCell ref="LIK66:LIK67"/>
    <mergeCell ref="LIL66:LIL67"/>
    <mergeCell ref="LIM66:LIM67"/>
    <mergeCell ref="LID66:LID67"/>
    <mergeCell ref="LIE66:LIE67"/>
    <mergeCell ref="LIF66:LIF67"/>
    <mergeCell ref="LIG66:LIG67"/>
    <mergeCell ref="LIH66:LIH67"/>
    <mergeCell ref="LHY66:LHY67"/>
    <mergeCell ref="LHZ66:LHZ67"/>
    <mergeCell ref="LIA66:LIA67"/>
    <mergeCell ref="LIB66:LIB67"/>
    <mergeCell ref="LIC66:LIC67"/>
    <mergeCell ref="LHT66:LHT67"/>
    <mergeCell ref="LHU66:LHU67"/>
    <mergeCell ref="LHV66:LHV67"/>
    <mergeCell ref="LHW66:LHW67"/>
    <mergeCell ref="LHX66:LHX67"/>
    <mergeCell ref="LHO66:LHO67"/>
    <mergeCell ref="LHP66:LHP67"/>
    <mergeCell ref="LHQ66:LHQ67"/>
    <mergeCell ref="LHR66:LHR67"/>
    <mergeCell ref="LHS66:LHS67"/>
    <mergeCell ref="LHJ66:LHJ67"/>
    <mergeCell ref="LHK66:LHK67"/>
    <mergeCell ref="LHL66:LHL67"/>
    <mergeCell ref="LHM66:LHM67"/>
    <mergeCell ref="LHN66:LHN67"/>
    <mergeCell ref="LHE66:LHE67"/>
    <mergeCell ref="LHF66:LHF67"/>
    <mergeCell ref="LHG66:LHG67"/>
    <mergeCell ref="LHH66:LHH67"/>
    <mergeCell ref="LHI66:LHI67"/>
    <mergeCell ref="LGZ66:LGZ67"/>
    <mergeCell ref="LHA66:LHA67"/>
    <mergeCell ref="LHB66:LHB67"/>
    <mergeCell ref="LHC66:LHC67"/>
    <mergeCell ref="LHD66:LHD67"/>
    <mergeCell ref="LGU66:LGU67"/>
    <mergeCell ref="LGV66:LGV67"/>
    <mergeCell ref="LGW66:LGW67"/>
    <mergeCell ref="LGX66:LGX67"/>
    <mergeCell ref="LGY66:LGY67"/>
    <mergeCell ref="LGP66:LGP67"/>
    <mergeCell ref="LGQ66:LGQ67"/>
    <mergeCell ref="LGR66:LGR67"/>
    <mergeCell ref="LGS66:LGS67"/>
    <mergeCell ref="LGT66:LGT67"/>
    <mergeCell ref="LGK66:LGK67"/>
    <mergeCell ref="LGL66:LGL67"/>
    <mergeCell ref="LGM66:LGM67"/>
    <mergeCell ref="LGN66:LGN67"/>
    <mergeCell ref="LGO66:LGO67"/>
    <mergeCell ref="LGF66:LGF67"/>
    <mergeCell ref="LGG66:LGG67"/>
    <mergeCell ref="LGH66:LGH67"/>
    <mergeCell ref="LGI66:LGI67"/>
    <mergeCell ref="LGJ66:LGJ67"/>
    <mergeCell ref="LGA66:LGA67"/>
    <mergeCell ref="LGB66:LGB67"/>
    <mergeCell ref="LGC66:LGC67"/>
    <mergeCell ref="LGD66:LGD67"/>
    <mergeCell ref="LGE66:LGE67"/>
    <mergeCell ref="LFV66:LFV67"/>
    <mergeCell ref="LFW66:LFW67"/>
    <mergeCell ref="LFX66:LFX67"/>
    <mergeCell ref="LFY66:LFY67"/>
    <mergeCell ref="LFZ66:LFZ67"/>
    <mergeCell ref="LFQ66:LFQ67"/>
    <mergeCell ref="LFR66:LFR67"/>
    <mergeCell ref="LFS66:LFS67"/>
    <mergeCell ref="LFT66:LFT67"/>
    <mergeCell ref="LFU66:LFU67"/>
    <mergeCell ref="LFL66:LFL67"/>
    <mergeCell ref="LFM66:LFM67"/>
    <mergeCell ref="LFN66:LFN67"/>
    <mergeCell ref="LFO66:LFO67"/>
    <mergeCell ref="LFP66:LFP67"/>
    <mergeCell ref="LFG66:LFG67"/>
    <mergeCell ref="LFH66:LFH67"/>
    <mergeCell ref="LFI66:LFI67"/>
    <mergeCell ref="LFJ66:LFJ67"/>
    <mergeCell ref="LFK66:LFK67"/>
    <mergeCell ref="LFB66:LFB67"/>
    <mergeCell ref="LFC66:LFC67"/>
    <mergeCell ref="LFD66:LFD67"/>
    <mergeCell ref="LFE66:LFE67"/>
    <mergeCell ref="LFF66:LFF67"/>
    <mergeCell ref="LEW66:LEW67"/>
    <mergeCell ref="LEX66:LEX67"/>
    <mergeCell ref="LEY66:LEY67"/>
    <mergeCell ref="LEZ66:LEZ67"/>
    <mergeCell ref="LFA66:LFA67"/>
    <mergeCell ref="LER66:LER67"/>
    <mergeCell ref="LES66:LES67"/>
    <mergeCell ref="LET66:LET67"/>
    <mergeCell ref="LEU66:LEU67"/>
    <mergeCell ref="LEV66:LEV67"/>
    <mergeCell ref="LEM66:LEM67"/>
    <mergeCell ref="LEN66:LEN67"/>
    <mergeCell ref="LEO66:LEO67"/>
    <mergeCell ref="LEP66:LEP67"/>
    <mergeCell ref="LEQ66:LEQ67"/>
    <mergeCell ref="LEH66:LEH67"/>
    <mergeCell ref="LEI66:LEI67"/>
    <mergeCell ref="LEJ66:LEJ67"/>
    <mergeCell ref="LEK66:LEK67"/>
    <mergeCell ref="LEL66:LEL67"/>
    <mergeCell ref="LEC66:LEC67"/>
    <mergeCell ref="LED66:LED67"/>
    <mergeCell ref="LEE66:LEE67"/>
    <mergeCell ref="LEF66:LEF67"/>
    <mergeCell ref="LEG66:LEG67"/>
    <mergeCell ref="LDX66:LDX67"/>
    <mergeCell ref="LDY66:LDY67"/>
    <mergeCell ref="LDZ66:LDZ67"/>
    <mergeCell ref="LEA66:LEA67"/>
    <mergeCell ref="LEB66:LEB67"/>
    <mergeCell ref="LDS66:LDS67"/>
    <mergeCell ref="LDT66:LDT67"/>
    <mergeCell ref="LDU66:LDU67"/>
    <mergeCell ref="LDV66:LDV67"/>
    <mergeCell ref="LDW66:LDW67"/>
    <mergeCell ref="LDN66:LDN67"/>
    <mergeCell ref="LDO66:LDO67"/>
    <mergeCell ref="LDP66:LDP67"/>
    <mergeCell ref="LDQ66:LDQ67"/>
    <mergeCell ref="LDR66:LDR67"/>
    <mergeCell ref="LDI66:LDI67"/>
    <mergeCell ref="LDJ66:LDJ67"/>
    <mergeCell ref="LDK66:LDK67"/>
    <mergeCell ref="LDL66:LDL67"/>
    <mergeCell ref="LDM66:LDM67"/>
    <mergeCell ref="LDD66:LDD67"/>
    <mergeCell ref="LDE66:LDE67"/>
    <mergeCell ref="LDF66:LDF67"/>
    <mergeCell ref="LDG66:LDG67"/>
    <mergeCell ref="LDH66:LDH67"/>
    <mergeCell ref="LCY66:LCY67"/>
    <mergeCell ref="LCZ66:LCZ67"/>
    <mergeCell ref="LDA66:LDA67"/>
    <mergeCell ref="LDB66:LDB67"/>
    <mergeCell ref="LDC66:LDC67"/>
    <mergeCell ref="LCT66:LCT67"/>
    <mergeCell ref="LCU66:LCU67"/>
    <mergeCell ref="LCV66:LCV67"/>
    <mergeCell ref="LCW66:LCW67"/>
    <mergeCell ref="LCX66:LCX67"/>
    <mergeCell ref="LCO66:LCO67"/>
    <mergeCell ref="LCP66:LCP67"/>
    <mergeCell ref="LCQ66:LCQ67"/>
    <mergeCell ref="LCR66:LCR67"/>
    <mergeCell ref="LCS66:LCS67"/>
    <mergeCell ref="LCJ66:LCJ67"/>
    <mergeCell ref="LCK66:LCK67"/>
    <mergeCell ref="LCL66:LCL67"/>
    <mergeCell ref="LCM66:LCM67"/>
    <mergeCell ref="LCN66:LCN67"/>
    <mergeCell ref="LCE66:LCE67"/>
    <mergeCell ref="LCF66:LCF67"/>
    <mergeCell ref="LCG66:LCG67"/>
    <mergeCell ref="LCH66:LCH67"/>
    <mergeCell ref="LCI66:LCI67"/>
    <mergeCell ref="LBZ66:LBZ67"/>
    <mergeCell ref="LCA66:LCA67"/>
    <mergeCell ref="LCB66:LCB67"/>
    <mergeCell ref="LCC66:LCC67"/>
    <mergeCell ref="LCD66:LCD67"/>
    <mergeCell ref="LBU66:LBU67"/>
    <mergeCell ref="LBV66:LBV67"/>
    <mergeCell ref="LBW66:LBW67"/>
    <mergeCell ref="LBX66:LBX67"/>
    <mergeCell ref="LBY66:LBY67"/>
    <mergeCell ref="LBP66:LBP67"/>
    <mergeCell ref="LBQ66:LBQ67"/>
    <mergeCell ref="LBR66:LBR67"/>
    <mergeCell ref="LBS66:LBS67"/>
    <mergeCell ref="LBT66:LBT67"/>
    <mergeCell ref="LBK66:LBK67"/>
    <mergeCell ref="LBL66:LBL67"/>
    <mergeCell ref="LBM66:LBM67"/>
    <mergeCell ref="LBN66:LBN67"/>
    <mergeCell ref="LBO66:LBO67"/>
    <mergeCell ref="LBF66:LBF67"/>
    <mergeCell ref="LBG66:LBG67"/>
    <mergeCell ref="LBH66:LBH67"/>
    <mergeCell ref="LBI66:LBI67"/>
    <mergeCell ref="LBJ66:LBJ67"/>
    <mergeCell ref="LBA66:LBA67"/>
    <mergeCell ref="LBB66:LBB67"/>
    <mergeCell ref="LBC66:LBC67"/>
    <mergeCell ref="LBD66:LBD67"/>
    <mergeCell ref="LBE66:LBE67"/>
    <mergeCell ref="LAV66:LAV67"/>
    <mergeCell ref="LAW66:LAW67"/>
    <mergeCell ref="LAX66:LAX67"/>
    <mergeCell ref="LAY66:LAY67"/>
    <mergeCell ref="LAZ66:LAZ67"/>
    <mergeCell ref="LAQ66:LAQ67"/>
    <mergeCell ref="LAR66:LAR67"/>
    <mergeCell ref="LAS66:LAS67"/>
    <mergeCell ref="LAT66:LAT67"/>
    <mergeCell ref="LAU66:LAU67"/>
    <mergeCell ref="LAL66:LAL67"/>
    <mergeCell ref="LAM66:LAM67"/>
    <mergeCell ref="LAN66:LAN67"/>
    <mergeCell ref="LAO66:LAO67"/>
    <mergeCell ref="LAP66:LAP67"/>
    <mergeCell ref="LAG66:LAG67"/>
    <mergeCell ref="LAH66:LAH67"/>
    <mergeCell ref="LAI66:LAI67"/>
    <mergeCell ref="LAJ66:LAJ67"/>
    <mergeCell ref="LAK66:LAK67"/>
    <mergeCell ref="LAB66:LAB67"/>
    <mergeCell ref="LAC66:LAC67"/>
    <mergeCell ref="LAD66:LAD67"/>
    <mergeCell ref="LAE66:LAE67"/>
    <mergeCell ref="LAF66:LAF67"/>
    <mergeCell ref="KZW66:KZW67"/>
    <mergeCell ref="KZX66:KZX67"/>
    <mergeCell ref="KZY66:KZY67"/>
    <mergeCell ref="KZZ66:KZZ67"/>
    <mergeCell ref="LAA66:LAA67"/>
    <mergeCell ref="KZR66:KZR67"/>
    <mergeCell ref="KZS66:KZS67"/>
    <mergeCell ref="KZT66:KZT67"/>
    <mergeCell ref="KZU66:KZU67"/>
    <mergeCell ref="KZV66:KZV67"/>
    <mergeCell ref="KZM66:KZM67"/>
    <mergeCell ref="KZN66:KZN67"/>
    <mergeCell ref="KZO66:KZO67"/>
    <mergeCell ref="KZP66:KZP67"/>
    <mergeCell ref="KZQ66:KZQ67"/>
    <mergeCell ref="KZH66:KZH67"/>
    <mergeCell ref="KZI66:KZI67"/>
    <mergeCell ref="KZJ66:KZJ67"/>
    <mergeCell ref="KZK66:KZK67"/>
    <mergeCell ref="KZL66:KZL67"/>
    <mergeCell ref="KZC66:KZC67"/>
    <mergeCell ref="KZD66:KZD67"/>
    <mergeCell ref="KZE66:KZE67"/>
    <mergeCell ref="KZF66:KZF67"/>
    <mergeCell ref="KZG66:KZG67"/>
    <mergeCell ref="KYX66:KYX67"/>
    <mergeCell ref="KYY66:KYY67"/>
    <mergeCell ref="KYZ66:KYZ67"/>
    <mergeCell ref="KZA66:KZA67"/>
    <mergeCell ref="KZB66:KZB67"/>
    <mergeCell ref="KYS66:KYS67"/>
    <mergeCell ref="KYT66:KYT67"/>
    <mergeCell ref="KYU66:KYU67"/>
    <mergeCell ref="KYV66:KYV67"/>
    <mergeCell ref="KYW66:KYW67"/>
    <mergeCell ref="KYN66:KYN67"/>
    <mergeCell ref="KYO66:KYO67"/>
    <mergeCell ref="KYP66:KYP67"/>
    <mergeCell ref="KYQ66:KYQ67"/>
    <mergeCell ref="KYR66:KYR67"/>
    <mergeCell ref="KYI66:KYI67"/>
    <mergeCell ref="KYJ66:KYJ67"/>
    <mergeCell ref="KYK66:KYK67"/>
    <mergeCell ref="KYL66:KYL67"/>
    <mergeCell ref="KYM66:KYM67"/>
    <mergeCell ref="KYD66:KYD67"/>
    <mergeCell ref="KYE66:KYE67"/>
    <mergeCell ref="KYF66:KYF67"/>
    <mergeCell ref="KYG66:KYG67"/>
    <mergeCell ref="KYH66:KYH67"/>
    <mergeCell ref="KXY66:KXY67"/>
    <mergeCell ref="KXZ66:KXZ67"/>
    <mergeCell ref="KYA66:KYA67"/>
    <mergeCell ref="KYB66:KYB67"/>
    <mergeCell ref="KYC66:KYC67"/>
    <mergeCell ref="KXT66:KXT67"/>
    <mergeCell ref="KXU66:KXU67"/>
    <mergeCell ref="KXV66:KXV67"/>
    <mergeCell ref="KXW66:KXW67"/>
    <mergeCell ref="KXX66:KXX67"/>
    <mergeCell ref="KXO66:KXO67"/>
    <mergeCell ref="KXP66:KXP67"/>
    <mergeCell ref="KXQ66:KXQ67"/>
    <mergeCell ref="KXR66:KXR67"/>
    <mergeCell ref="KXS66:KXS67"/>
    <mergeCell ref="KXJ66:KXJ67"/>
    <mergeCell ref="KXK66:KXK67"/>
    <mergeCell ref="KXL66:KXL67"/>
    <mergeCell ref="KXM66:KXM67"/>
    <mergeCell ref="KXN66:KXN67"/>
    <mergeCell ref="KXE66:KXE67"/>
    <mergeCell ref="KXF66:KXF67"/>
    <mergeCell ref="KXG66:KXG67"/>
    <mergeCell ref="KXH66:KXH67"/>
    <mergeCell ref="KXI66:KXI67"/>
    <mergeCell ref="KWZ66:KWZ67"/>
    <mergeCell ref="KXA66:KXA67"/>
    <mergeCell ref="KXB66:KXB67"/>
    <mergeCell ref="KXC66:KXC67"/>
    <mergeCell ref="KXD66:KXD67"/>
    <mergeCell ref="KWU66:KWU67"/>
    <mergeCell ref="KWV66:KWV67"/>
    <mergeCell ref="KWW66:KWW67"/>
    <mergeCell ref="KWX66:KWX67"/>
    <mergeCell ref="KWY66:KWY67"/>
    <mergeCell ref="KWP66:KWP67"/>
    <mergeCell ref="KWQ66:KWQ67"/>
    <mergeCell ref="KWR66:KWR67"/>
    <mergeCell ref="KWS66:KWS67"/>
    <mergeCell ref="KWT66:KWT67"/>
    <mergeCell ref="KWK66:KWK67"/>
    <mergeCell ref="KWL66:KWL67"/>
    <mergeCell ref="KWM66:KWM67"/>
    <mergeCell ref="KWN66:KWN67"/>
    <mergeCell ref="KWO66:KWO67"/>
    <mergeCell ref="KWF66:KWF67"/>
    <mergeCell ref="KWG66:KWG67"/>
    <mergeCell ref="KWH66:KWH67"/>
    <mergeCell ref="KWI66:KWI67"/>
    <mergeCell ref="KWJ66:KWJ67"/>
    <mergeCell ref="KWA66:KWA67"/>
    <mergeCell ref="KWB66:KWB67"/>
    <mergeCell ref="KWC66:KWC67"/>
    <mergeCell ref="KWD66:KWD67"/>
    <mergeCell ref="KWE66:KWE67"/>
    <mergeCell ref="KVV66:KVV67"/>
    <mergeCell ref="KVW66:KVW67"/>
    <mergeCell ref="KVX66:KVX67"/>
    <mergeCell ref="KVY66:KVY67"/>
    <mergeCell ref="KVZ66:KVZ67"/>
    <mergeCell ref="KVQ66:KVQ67"/>
    <mergeCell ref="KVR66:KVR67"/>
    <mergeCell ref="KVS66:KVS67"/>
    <mergeCell ref="KVT66:KVT67"/>
    <mergeCell ref="KVU66:KVU67"/>
    <mergeCell ref="KVL66:KVL67"/>
    <mergeCell ref="KVM66:KVM67"/>
    <mergeCell ref="KVN66:KVN67"/>
    <mergeCell ref="KVO66:KVO67"/>
    <mergeCell ref="KVP66:KVP67"/>
    <mergeCell ref="KVG66:KVG67"/>
    <mergeCell ref="KVH66:KVH67"/>
    <mergeCell ref="KVI66:KVI67"/>
    <mergeCell ref="KVJ66:KVJ67"/>
    <mergeCell ref="KVK66:KVK67"/>
    <mergeCell ref="KVB66:KVB67"/>
    <mergeCell ref="KVC66:KVC67"/>
    <mergeCell ref="KVD66:KVD67"/>
    <mergeCell ref="KVE66:KVE67"/>
    <mergeCell ref="KVF66:KVF67"/>
    <mergeCell ref="KUW66:KUW67"/>
    <mergeCell ref="KUX66:KUX67"/>
    <mergeCell ref="KUY66:KUY67"/>
    <mergeCell ref="KUZ66:KUZ67"/>
    <mergeCell ref="KVA66:KVA67"/>
    <mergeCell ref="KUR66:KUR67"/>
    <mergeCell ref="KUS66:KUS67"/>
    <mergeCell ref="KUT66:KUT67"/>
    <mergeCell ref="KUU66:KUU67"/>
    <mergeCell ref="KUV66:KUV67"/>
    <mergeCell ref="KUM66:KUM67"/>
    <mergeCell ref="KUN66:KUN67"/>
    <mergeCell ref="KUO66:KUO67"/>
    <mergeCell ref="KUP66:KUP67"/>
    <mergeCell ref="KUQ66:KUQ67"/>
    <mergeCell ref="KUH66:KUH67"/>
    <mergeCell ref="KUI66:KUI67"/>
    <mergeCell ref="KUJ66:KUJ67"/>
    <mergeCell ref="KUK66:KUK67"/>
    <mergeCell ref="KUL66:KUL67"/>
    <mergeCell ref="KUC66:KUC67"/>
    <mergeCell ref="KUD66:KUD67"/>
    <mergeCell ref="KUE66:KUE67"/>
    <mergeCell ref="KUF66:KUF67"/>
    <mergeCell ref="KUG66:KUG67"/>
    <mergeCell ref="KTX66:KTX67"/>
    <mergeCell ref="KTY66:KTY67"/>
    <mergeCell ref="KTZ66:KTZ67"/>
    <mergeCell ref="KUA66:KUA67"/>
    <mergeCell ref="KUB66:KUB67"/>
    <mergeCell ref="KTS66:KTS67"/>
    <mergeCell ref="KTT66:KTT67"/>
    <mergeCell ref="KTU66:KTU67"/>
    <mergeCell ref="KTV66:KTV67"/>
    <mergeCell ref="KTW66:KTW67"/>
    <mergeCell ref="KTN66:KTN67"/>
    <mergeCell ref="KTO66:KTO67"/>
    <mergeCell ref="KTP66:KTP67"/>
    <mergeCell ref="KTQ66:KTQ67"/>
    <mergeCell ref="KTR66:KTR67"/>
    <mergeCell ref="KTI66:KTI67"/>
    <mergeCell ref="KTJ66:KTJ67"/>
    <mergeCell ref="KTK66:KTK67"/>
    <mergeCell ref="KTL66:KTL67"/>
    <mergeCell ref="KTM66:KTM67"/>
    <mergeCell ref="KTD66:KTD67"/>
    <mergeCell ref="KTE66:KTE67"/>
    <mergeCell ref="KTF66:KTF67"/>
    <mergeCell ref="KTG66:KTG67"/>
    <mergeCell ref="KTH66:KTH67"/>
    <mergeCell ref="KSY66:KSY67"/>
    <mergeCell ref="KSZ66:KSZ67"/>
    <mergeCell ref="KTA66:KTA67"/>
    <mergeCell ref="KTB66:KTB67"/>
    <mergeCell ref="KTC66:KTC67"/>
    <mergeCell ref="KST66:KST67"/>
    <mergeCell ref="KSU66:KSU67"/>
    <mergeCell ref="KSV66:KSV67"/>
    <mergeCell ref="KSW66:KSW67"/>
    <mergeCell ref="KSX66:KSX67"/>
    <mergeCell ref="KSO66:KSO67"/>
    <mergeCell ref="KSP66:KSP67"/>
    <mergeCell ref="KSQ66:KSQ67"/>
    <mergeCell ref="KSR66:KSR67"/>
    <mergeCell ref="KSS66:KSS67"/>
    <mergeCell ref="KSJ66:KSJ67"/>
    <mergeCell ref="KSK66:KSK67"/>
    <mergeCell ref="KSL66:KSL67"/>
    <mergeCell ref="KSM66:KSM67"/>
    <mergeCell ref="KSN66:KSN67"/>
    <mergeCell ref="KSE66:KSE67"/>
    <mergeCell ref="KSF66:KSF67"/>
    <mergeCell ref="KSG66:KSG67"/>
    <mergeCell ref="KSH66:KSH67"/>
    <mergeCell ref="KSI66:KSI67"/>
    <mergeCell ref="KRZ66:KRZ67"/>
    <mergeCell ref="KSA66:KSA67"/>
    <mergeCell ref="KSB66:KSB67"/>
    <mergeCell ref="KSC66:KSC67"/>
    <mergeCell ref="KSD66:KSD67"/>
    <mergeCell ref="KRU66:KRU67"/>
    <mergeCell ref="KRV66:KRV67"/>
    <mergeCell ref="KRW66:KRW67"/>
    <mergeCell ref="KRX66:KRX67"/>
    <mergeCell ref="KRY66:KRY67"/>
    <mergeCell ref="KRP66:KRP67"/>
    <mergeCell ref="KRQ66:KRQ67"/>
    <mergeCell ref="KRR66:KRR67"/>
    <mergeCell ref="KRS66:KRS67"/>
    <mergeCell ref="KRT66:KRT67"/>
    <mergeCell ref="KRK66:KRK67"/>
    <mergeCell ref="KRL66:KRL67"/>
    <mergeCell ref="KRM66:KRM67"/>
    <mergeCell ref="KRN66:KRN67"/>
    <mergeCell ref="KRO66:KRO67"/>
    <mergeCell ref="KRF66:KRF67"/>
    <mergeCell ref="KRG66:KRG67"/>
    <mergeCell ref="KRH66:KRH67"/>
    <mergeCell ref="KRI66:KRI67"/>
    <mergeCell ref="KRJ66:KRJ67"/>
    <mergeCell ref="KRA66:KRA67"/>
    <mergeCell ref="KRB66:KRB67"/>
    <mergeCell ref="KRC66:KRC67"/>
    <mergeCell ref="KRD66:KRD67"/>
    <mergeCell ref="KRE66:KRE67"/>
    <mergeCell ref="KQV66:KQV67"/>
    <mergeCell ref="KQW66:KQW67"/>
    <mergeCell ref="KQX66:KQX67"/>
    <mergeCell ref="KQY66:KQY67"/>
    <mergeCell ref="KQZ66:KQZ67"/>
    <mergeCell ref="KQQ66:KQQ67"/>
    <mergeCell ref="KQR66:KQR67"/>
    <mergeCell ref="KQS66:KQS67"/>
    <mergeCell ref="KQT66:KQT67"/>
    <mergeCell ref="KQU66:KQU67"/>
    <mergeCell ref="KQL66:KQL67"/>
    <mergeCell ref="KQM66:KQM67"/>
    <mergeCell ref="KQN66:KQN67"/>
    <mergeCell ref="KQO66:KQO67"/>
    <mergeCell ref="KQP66:KQP67"/>
    <mergeCell ref="KQG66:KQG67"/>
    <mergeCell ref="KQH66:KQH67"/>
    <mergeCell ref="KQI66:KQI67"/>
    <mergeCell ref="KQJ66:KQJ67"/>
    <mergeCell ref="KQK66:KQK67"/>
    <mergeCell ref="KQB66:KQB67"/>
    <mergeCell ref="KQC66:KQC67"/>
    <mergeCell ref="KQD66:KQD67"/>
    <mergeCell ref="KQE66:KQE67"/>
    <mergeCell ref="KQF66:KQF67"/>
    <mergeCell ref="KPW66:KPW67"/>
    <mergeCell ref="KPX66:KPX67"/>
    <mergeCell ref="KPY66:KPY67"/>
    <mergeCell ref="KPZ66:KPZ67"/>
    <mergeCell ref="KQA66:KQA67"/>
    <mergeCell ref="KPR66:KPR67"/>
    <mergeCell ref="KPS66:KPS67"/>
    <mergeCell ref="KPT66:KPT67"/>
    <mergeCell ref="KPU66:KPU67"/>
    <mergeCell ref="KPV66:KPV67"/>
    <mergeCell ref="KPM66:KPM67"/>
    <mergeCell ref="KPN66:KPN67"/>
    <mergeCell ref="KPO66:KPO67"/>
    <mergeCell ref="KPP66:KPP67"/>
    <mergeCell ref="KPQ66:KPQ67"/>
    <mergeCell ref="KPH66:KPH67"/>
    <mergeCell ref="KPI66:KPI67"/>
    <mergeCell ref="KPJ66:KPJ67"/>
    <mergeCell ref="KPK66:KPK67"/>
    <mergeCell ref="KPL66:KPL67"/>
    <mergeCell ref="KPC66:KPC67"/>
    <mergeCell ref="KPD66:KPD67"/>
    <mergeCell ref="KPE66:KPE67"/>
    <mergeCell ref="KPF66:KPF67"/>
    <mergeCell ref="KPG66:KPG67"/>
    <mergeCell ref="KOX66:KOX67"/>
    <mergeCell ref="KOY66:KOY67"/>
    <mergeCell ref="KOZ66:KOZ67"/>
    <mergeCell ref="KPA66:KPA67"/>
    <mergeCell ref="KPB66:KPB67"/>
    <mergeCell ref="KOS66:KOS67"/>
    <mergeCell ref="KOT66:KOT67"/>
    <mergeCell ref="KOU66:KOU67"/>
    <mergeCell ref="KOV66:KOV67"/>
    <mergeCell ref="KOW66:KOW67"/>
    <mergeCell ref="KON66:KON67"/>
    <mergeCell ref="KOO66:KOO67"/>
    <mergeCell ref="KOP66:KOP67"/>
    <mergeCell ref="KOQ66:KOQ67"/>
    <mergeCell ref="KOR66:KOR67"/>
    <mergeCell ref="KOI66:KOI67"/>
    <mergeCell ref="KOJ66:KOJ67"/>
    <mergeCell ref="KOK66:KOK67"/>
    <mergeCell ref="KOL66:KOL67"/>
    <mergeCell ref="KOM66:KOM67"/>
    <mergeCell ref="KOD66:KOD67"/>
    <mergeCell ref="KOE66:KOE67"/>
    <mergeCell ref="KOF66:KOF67"/>
    <mergeCell ref="KOG66:KOG67"/>
    <mergeCell ref="KOH66:KOH67"/>
    <mergeCell ref="KNY66:KNY67"/>
    <mergeCell ref="KNZ66:KNZ67"/>
    <mergeCell ref="KOA66:KOA67"/>
    <mergeCell ref="KOB66:KOB67"/>
    <mergeCell ref="KOC66:KOC67"/>
    <mergeCell ref="KNT66:KNT67"/>
    <mergeCell ref="KNU66:KNU67"/>
    <mergeCell ref="KNV66:KNV67"/>
    <mergeCell ref="KNW66:KNW67"/>
    <mergeCell ref="KNX66:KNX67"/>
    <mergeCell ref="KNO66:KNO67"/>
    <mergeCell ref="KNP66:KNP67"/>
    <mergeCell ref="KNQ66:KNQ67"/>
    <mergeCell ref="KNR66:KNR67"/>
    <mergeCell ref="KNS66:KNS67"/>
    <mergeCell ref="KNJ66:KNJ67"/>
    <mergeCell ref="KNK66:KNK67"/>
    <mergeCell ref="KNL66:KNL67"/>
    <mergeCell ref="KNM66:KNM67"/>
    <mergeCell ref="KNN66:KNN67"/>
    <mergeCell ref="KNE66:KNE67"/>
    <mergeCell ref="KNF66:KNF67"/>
    <mergeCell ref="KNG66:KNG67"/>
    <mergeCell ref="KNH66:KNH67"/>
    <mergeCell ref="KNI66:KNI67"/>
    <mergeCell ref="KMZ66:KMZ67"/>
    <mergeCell ref="KNA66:KNA67"/>
    <mergeCell ref="KNB66:KNB67"/>
    <mergeCell ref="KNC66:KNC67"/>
    <mergeCell ref="KND66:KND67"/>
    <mergeCell ref="KMU66:KMU67"/>
    <mergeCell ref="KMV66:KMV67"/>
    <mergeCell ref="KMW66:KMW67"/>
    <mergeCell ref="KMX66:KMX67"/>
    <mergeCell ref="KMY66:KMY67"/>
    <mergeCell ref="KMP66:KMP67"/>
    <mergeCell ref="KMQ66:KMQ67"/>
    <mergeCell ref="KMR66:KMR67"/>
    <mergeCell ref="KMS66:KMS67"/>
    <mergeCell ref="KMT66:KMT67"/>
    <mergeCell ref="KMK66:KMK67"/>
    <mergeCell ref="KML66:KML67"/>
    <mergeCell ref="KMM66:KMM67"/>
    <mergeCell ref="KMN66:KMN67"/>
    <mergeCell ref="KMO66:KMO67"/>
    <mergeCell ref="KMF66:KMF67"/>
    <mergeCell ref="KMG66:KMG67"/>
    <mergeCell ref="KMH66:KMH67"/>
    <mergeCell ref="KMI66:KMI67"/>
    <mergeCell ref="KMJ66:KMJ67"/>
    <mergeCell ref="KMA66:KMA67"/>
    <mergeCell ref="KMB66:KMB67"/>
    <mergeCell ref="KMC66:KMC67"/>
    <mergeCell ref="KMD66:KMD67"/>
    <mergeCell ref="KME66:KME67"/>
    <mergeCell ref="KLV66:KLV67"/>
    <mergeCell ref="KLW66:KLW67"/>
    <mergeCell ref="KLX66:KLX67"/>
    <mergeCell ref="KLY66:KLY67"/>
    <mergeCell ref="KLZ66:KLZ67"/>
    <mergeCell ref="KLQ66:KLQ67"/>
    <mergeCell ref="KLR66:KLR67"/>
    <mergeCell ref="KLS66:KLS67"/>
    <mergeCell ref="KLT66:KLT67"/>
    <mergeCell ref="KLU66:KLU67"/>
    <mergeCell ref="KLL66:KLL67"/>
    <mergeCell ref="KLM66:KLM67"/>
    <mergeCell ref="KLN66:KLN67"/>
    <mergeCell ref="KLO66:KLO67"/>
    <mergeCell ref="KLP66:KLP67"/>
    <mergeCell ref="KLG66:KLG67"/>
    <mergeCell ref="KLH66:KLH67"/>
    <mergeCell ref="KLI66:KLI67"/>
    <mergeCell ref="KLJ66:KLJ67"/>
    <mergeCell ref="KLK66:KLK67"/>
    <mergeCell ref="KLB66:KLB67"/>
    <mergeCell ref="KLC66:KLC67"/>
    <mergeCell ref="KLD66:KLD67"/>
    <mergeCell ref="KLE66:KLE67"/>
    <mergeCell ref="KLF66:KLF67"/>
    <mergeCell ref="KKW66:KKW67"/>
    <mergeCell ref="KKX66:KKX67"/>
    <mergeCell ref="KKY66:KKY67"/>
    <mergeCell ref="KKZ66:KKZ67"/>
    <mergeCell ref="KLA66:KLA67"/>
    <mergeCell ref="KKR66:KKR67"/>
    <mergeCell ref="KKS66:KKS67"/>
    <mergeCell ref="KKT66:KKT67"/>
    <mergeCell ref="KKU66:KKU67"/>
    <mergeCell ref="KKV66:KKV67"/>
    <mergeCell ref="KKM66:KKM67"/>
    <mergeCell ref="KKN66:KKN67"/>
    <mergeCell ref="KKO66:KKO67"/>
    <mergeCell ref="KKP66:KKP67"/>
    <mergeCell ref="KKQ66:KKQ67"/>
    <mergeCell ref="KKH66:KKH67"/>
    <mergeCell ref="KKI66:KKI67"/>
    <mergeCell ref="KKJ66:KKJ67"/>
    <mergeCell ref="KKK66:KKK67"/>
    <mergeCell ref="KKL66:KKL67"/>
    <mergeCell ref="KKC66:KKC67"/>
    <mergeCell ref="KKD66:KKD67"/>
    <mergeCell ref="KKE66:KKE67"/>
    <mergeCell ref="KKF66:KKF67"/>
    <mergeCell ref="KKG66:KKG67"/>
    <mergeCell ref="KJX66:KJX67"/>
    <mergeCell ref="KJY66:KJY67"/>
    <mergeCell ref="KJZ66:KJZ67"/>
    <mergeCell ref="KKA66:KKA67"/>
    <mergeCell ref="KKB66:KKB67"/>
    <mergeCell ref="KJS66:KJS67"/>
    <mergeCell ref="KJT66:KJT67"/>
    <mergeCell ref="KJU66:KJU67"/>
    <mergeCell ref="KJV66:KJV67"/>
    <mergeCell ref="KJW66:KJW67"/>
    <mergeCell ref="KJN66:KJN67"/>
    <mergeCell ref="KJO66:KJO67"/>
    <mergeCell ref="KJP66:KJP67"/>
    <mergeCell ref="KJQ66:KJQ67"/>
    <mergeCell ref="KJR66:KJR67"/>
    <mergeCell ref="KJI66:KJI67"/>
    <mergeCell ref="KJJ66:KJJ67"/>
    <mergeCell ref="KJK66:KJK67"/>
    <mergeCell ref="KJL66:KJL67"/>
    <mergeCell ref="KJM66:KJM67"/>
    <mergeCell ref="KJD66:KJD67"/>
    <mergeCell ref="KJE66:KJE67"/>
    <mergeCell ref="KJF66:KJF67"/>
    <mergeCell ref="KJG66:KJG67"/>
    <mergeCell ref="KJH66:KJH67"/>
    <mergeCell ref="KIY66:KIY67"/>
    <mergeCell ref="KIZ66:KIZ67"/>
    <mergeCell ref="KJA66:KJA67"/>
    <mergeCell ref="KJB66:KJB67"/>
    <mergeCell ref="KJC66:KJC67"/>
    <mergeCell ref="KIT66:KIT67"/>
    <mergeCell ref="KIU66:KIU67"/>
    <mergeCell ref="KIV66:KIV67"/>
    <mergeCell ref="KIW66:KIW67"/>
    <mergeCell ref="KIX66:KIX67"/>
    <mergeCell ref="KIO66:KIO67"/>
    <mergeCell ref="KIP66:KIP67"/>
    <mergeCell ref="KIQ66:KIQ67"/>
    <mergeCell ref="KIR66:KIR67"/>
    <mergeCell ref="KIS66:KIS67"/>
    <mergeCell ref="KIJ66:KIJ67"/>
    <mergeCell ref="KIK66:KIK67"/>
    <mergeCell ref="KIL66:KIL67"/>
    <mergeCell ref="KIM66:KIM67"/>
    <mergeCell ref="KIN66:KIN67"/>
    <mergeCell ref="KIE66:KIE67"/>
    <mergeCell ref="KIF66:KIF67"/>
    <mergeCell ref="KIG66:KIG67"/>
    <mergeCell ref="KIH66:KIH67"/>
    <mergeCell ref="KII66:KII67"/>
    <mergeCell ref="KHZ66:KHZ67"/>
    <mergeCell ref="KIA66:KIA67"/>
    <mergeCell ref="KIB66:KIB67"/>
    <mergeCell ref="KIC66:KIC67"/>
    <mergeCell ref="KID66:KID67"/>
    <mergeCell ref="KHU66:KHU67"/>
    <mergeCell ref="KHV66:KHV67"/>
    <mergeCell ref="KHW66:KHW67"/>
    <mergeCell ref="KHX66:KHX67"/>
    <mergeCell ref="KHY66:KHY67"/>
    <mergeCell ref="KHP66:KHP67"/>
    <mergeCell ref="KHQ66:KHQ67"/>
    <mergeCell ref="KHR66:KHR67"/>
    <mergeCell ref="KHS66:KHS67"/>
    <mergeCell ref="KHT66:KHT67"/>
    <mergeCell ref="KHK66:KHK67"/>
    <mergeCell ref="KHL66:KHL67"/>
    <mergeCell ref="KHM66:KHM67"/>
    <mergeCell ref="KHN66:KHN67"/>
    <mergeCell ref="KHO66:KHO67"/>
    <mergeCell ref="KHF66:KHF67"/>
    <mergeCell ref="KHG66:KHG67"/>
    <mergeCell ref="KHH66:KHH67"/>
    <mergeCell ref="KHI66:KHI67"/>
    <mergeCell ref="KHJ66:KHJ67"/>
    <mergeCell ref="KHA66:KHA67"/>
    <mergeCell ref="KHB66:KHB67"/>
    <mergeCell ref="KHC66:KHC67"/>
    <mergeCell ref="KHD66:KHD67"/>
    <mergeCell ref="KHE66:KHE67"/>
    <mergeCell ref="KGV66:KGV67"/>
    <mergeCell ref="KGW66:KGW67"/>
    <mergeCell ref="KGX66:KGX67"/>
    <mergeCell ref="KGY66:KGY67"/>
    <mergeCell ref="KGZ66:KGZ67"/>
    <mergeCell ref="KGQ66:KGQ67"/>
    <mergeCell ref="KGR66:KGR67"/>
    <mergeCell ref="KGS66:KGS67"/>
    <mergeCell ref="KGT66:KGT67"/>
    <mergeCell ref="KGU66:KGU67"/>
    <mergeCell ref="KGL66:KGL67"/>
    <mergeCell ref="KGM66:KGM67"/>
    <mergeCell ref="KGN66:KGN67"/>
    <mergeCell ref="KGO66:KGO67"/>
    <mergeCell ref="KGP66:KGP67"/>
    <mergeCell ref="KGG66:KGG67"/>
    <mergeCell ref="KGH66:KGH67"/>
    <mergeCell ref="KGI66:KGI67"/>
    <mergeCell ref="KGJ66:KGJ67"/>
    <mergeCell ref="KGK66:KGK67"/>
    <mergeCell ref="KGB66:KGB67"/>
    <mergeCell ref="KGC66:KGC67"/>
    <mergeCell ref="KGD66:KGD67"/>
    <mergeCell ref="KGE66:KGE67"/>
    <mergeCell ref="KGF66:KGF67"/>
    <mergeCell ref="KFW66:KFW67"/>
    <mergeCell ref="KFX66:KFX67"/>
    <mergeCell ref="KFY66:KFY67"/>
    <mergeCell ref="KFZ66:KFZ67"/>
    <mergeCell ref="KGA66:KGA67"/>
    <mergeCell ref="KFR66:KFR67"/>
    <mergeCell ref="KFS66:KFS67"/>
    <mergeCell ref="KFT66:KFT67"/>
    <mergeCell ref="KFU66:KFU67"/>
    <mergeCell ref="KFV66:KFV67"/>
    <mergeCell ref="KFM66:KFM67"/>
    <mergeCell ref="KFN66:KFN67"/>
    <mergeCell ref="KFO66:KFO67"/>
    <mergeCell ref="KFP66:KFP67"/>
    <mergeCell ref="KFQ66:KFQ67"/>
    <mergeCell ref="KFH66:KFH67"/>
    <mergeCell ref="KFI66:KFI67"/>
    <mergeCell ref="KFJ66:KFJ67"/>
    <mergeCell ref="KFK66:KFK67"/>
    <mergeCell ref="KFL66:KFL67"/>
    <mergeCell ref="KFC66:KFC67"/>
    <mergeCell ref="KFD66:KFD67"/>
    <mergeCell ref="KFE66:KFE67"/>
    <mergeCell ref="KFF66:KFF67"/>
    <mergeCell ref="KFG66:KFG67"/>
    <mergeCell ref="KEX66:KEX67"/>
    <mergeCell ref="KEY66:KEY67"/>
    <mergeCell ref="KEZ66:KEZ67"/>
    <mergeCell ref="KFA66:KFA67"/>
    <mergeCell ref="KFB66:KFB67"/>
    <mergeCell ref="KES66:KES67"/>
    <mergeCell ref="KET66:KET67"/>
    <mergeCell ref="KEU66:KEU67"/>
    <mergeCell ref="KEV66:KEV67"/>
    <mergeCell ref="KEW66:KEW67"/>
    <mergeCell ref="KEN66:KEN67"/>
    <mergeCell ref="KEO66:KEO67"/>
    <mergeCell ref="KEP66:KEP67"/>
    <mergeCell ref="KEQ66:KEQ67"/>
    <mergeCell ref="KER66:KER67"/>
    <mergeCell ref="KEI66:KEI67"/>
    <mergeCell ref="KEJ66:KEJ67"/>
    <mergeCell ref="KEK66:KEK67"/>
    <mergeCell ref="KEL66:KEL67"/>
    <mergeCell ref="KEM66:KEM67"/>
    <mergeCell ref="KED66:KED67"/>
    <mergeCell ref="KEE66:KEE67"/>
    <mergeCell ref="KEF66:KEF67"/>
    <mergeCell ref="KEG66:KEG67"/>
    <mergeCell ref="KEH66:KEH67"/>
    <mergeCell ref="KDY66:KDY67"/>
    <mergeCell ref="KDZ66:KDZ67"/>
    <mergeCell ref="KEA66:KEA67"/>
    <mergeCell ref="KEB66:KEB67"/>
    <mergeCell ref="KEC66:KEC67"/>
    <mergeCell ref="KDT66:KDT67"/>
    <mergeCell ref="KDU66:KDU67"/>
    <mergeCell ref="KDV66:KDV67"/>
    <mergeCell ref="KDW66:KDW67"/>
    <mergeCell ref="KDX66:KDX67"/>
    <mergeCell ref="KDO66:KDO67"/>
    <mergeCell ref="KDP66:KDP67"/>
    <mergeCell ref="KDQ66:KDQ67"/>
    <mergeCell ref="KDR66:KDR67"/>
    <mergeCell ref="KDS66:KDS67"/>
    <mergeCell ref="KDJ66:KDJ67"/>
    <mergeCell ref="KDK66:KDK67"/>
    <mergeCell ref="KDL66:KDL67"/>
    <mergeCell ref="KDM66:KDM67"/>
    <mergeCell ref="KDN66:KDN67"/>
    <mergeCell ref="KDE66:KDE67"/>
    <mergeCell ref="KDF66:KDF67"/>
    <mergeCell ref="KDG66:KDG67"/>
    <mergeCell ref="KDH66:KDH67"/>
    <mergeCell ref="KDI66:KDI67"/>
    <mergeCell ref="KCZ66:KCZ67"/>
    <mergeCell ref="KDA66:KDA67"/>
    <mergeCell ref="KDB66:KDB67"/>
    <mergeCell ref="KDC66:KDC67"/>
    <mergeCell ref="KDD66:KDD67"/>
    <mergeCell ref="KCU66:KCU67"/>
    <mergeCell ref="KCV66:KCV67"/>
    <mergeCell ref="KCW66:KCW67"/>
    <mergeCell ref="KCX66:KCX67"/>
    <mergeCell ref="KCY66:KCY67"/>
    <mergeCell ref="KCP66:KCP67"/>
    <mergeCell ref="KCQ66:KCQ67"/>
    <mergeCell ref="KCR66:KCR67"/>
    <mergeCell ref="KCS66:KCS67"/>
    <mergeCell ref="KCT66:KCT67"/>
    <mergeCell ref="KCK66:KCK67"/>
    <mergeCell ref="KCL66:KCL67"/>
    <mergeCell ref="KCM66:KCM67"/>
    <mergeCell ref="KCN66:KCN67"/>
    <mergeCell ref="KCO66:KCO67"/>
    <mergeCell ref="KCF66:KCF67"/>
    <mergeCell ref="KCG66:KCG67"/>
    <mergeCell ref="KCH66:KCH67"/>
    <mergeCell ref="KCI66:KCI67"/>
    <mergeCell ref="KCJ66:KCJ67"/>
    <mergeCell ref="KCA66:KCA67"/>
    <mergeCell ref="KCB66:KCB67"/>
    <mergeCell ref="KCC66:KCC67"/>
    <mergeCell ref="KCD66:KCD67"/>
    <mergeCell ref="KCE66:KCE67"/>
    <mergeCell ref="KBV66:KBV67"/>
    <mergeCell ref="KBW66:KBW67"/>
    <mergeCell ref="KBX66:KBX67"/>
    <mergeCell ref="KBY66:KBY67"/>
    <mergeCell ref="KBZ66:KBZ67"/>
    <mergeCell ref="KBQ66:KBQ67"/>
    <mergeCell ref="KBR66:KBR67"/>
    <mergeCell ref="KBS66:KBS67"/>
    <mergeCell ref="KBT66:KBT67"/>
    <mergeCell ref="KBU66:KBU67"/>
    <mergeCell ref="KBL66:KBL67"/>
    <mergeCell ref="KBM66:KBM67"/>
    <mergeCell ref="KBN66:KBN67"/>
    <mergeCell ref="KBO66:KBO67"/>
    <mergeCell ref="KBP66:KBP67"/>
    <mergeCell ref="KBG66:KBG67"/>
    <mergeCell ref="KBH66:KBH67"/>
    <mergeCell ref="KBI66:KBI67"/>
    <mergeCell ref="KBJ66:KBJ67"/>
    <mergeCell ref="KBK66:KBK67"/>
    <mergeCell ref="KBB66:KBB67"/>
    <mergeCell ref="KBC66:KBC67"/>
    <mergeCell ref="KBD66:KBD67"/>
    <mergeCell ref="KBE66:KBE67"/>
    <mergeCell ref="KBF66:KBF67"/>
    <mergeCell ref="KAW66:KAW67"/>
    <mergeCell ref="KAX66:KAX67"/>
    <mergeCell ref="KAY66:KAY67"/>
    <mergeCell ref="KAZ66:KAZ67"/>
    <mergeCell ref="KBA66:KBA67"/>
    <mergeCell ref="KAR66:KAR67"/>
    <mergeCell ref="KAS66:KAS67"/>
    <mergeCell ref="KAT66:KAT67"/>
    <mergeCell ref="KAU66:KAU67"/>
    <mergeCell ref="KAV66:KAV67"/>
    <mergeCell ref="KAM66:KAM67"/>
    <mergeCell ref="KAN66:KAN67"/>
    <mergeCell ref="KAO66:KAO67"/>
    <mergeCell ref="KAP66:KAP67"/>
    <mergeCell ref="KAQ66:KAQ67"/>
    <mergeCell ref="KAH66:KAH67"/>
    <mergeCell ref="KAI66:KAI67"/>
    <mergeCell ref="KAJ66:KAJ67"/>
    <mergeCell ref="KAK66:KAK67"/>
    <mergeCell ref="KAL66:KAL67"/>
    <mergeCell ref="KAC66:KAC67"/>
    <mergeCell ref="KAD66:KAD67"/>
    <mergeCell ref="KAE66:KAE67"/>
    <mergeCell ref="KAF66:KAF67"/>
    <mergeCell ref="KAG66:KAG67"/>
    <mergeCell ref="JZX66:JZX67"/>
    <mergeCell ref="JZY66:JZY67"/>
    <mergeCell ref="JZZ66:JZZ67"/>
    <mergeCell ref="KAA66:KAA67"/>
    <mergeCell ref="KAB66:KAB67"/>
    <mergeCell ref="JZS66:JZS67"/>
    <mergeCell ref="JZT66:JZT67"/>
    <mergeCell ref="JZU66:JZU67"/>
    <mergeCell ref="JZV66:JZV67"/>
    <mergeCell ref="JZW66:JZW67"/>
    <mergeCell ref="JZN66:JZN67"/>
    <mergeCell ref="JZO66:JZO67"/>
    <mergeCell ref="JZP66:JZP67"/>
    <mergeCell ref="JZQ66:JZQ67"/>
    <mergeCell ref="JZR66:JZR67"/>
    <mergeCell ref="JZI66:JZI67"/>
    <mergeCell ref="JZJ66:JZJ67"/>
    <mergeCell ref="JZK66:JZK67"/>
    <mergeCell ref="JZL66:JZL67"/>
    <mergeCell ref="JZM66:JZM67"/>
    <mergeCell ref="JZD66:JZD67"/>
    <mergeCell ref="JZE66:JZE67"/>
    <mergeCell ref="JZF66:JZF67"/>
    <mergeCell ref="JZG66:JZG67"/>
    <mergeCell ref="JZH66:JZH67"/>
    <mergeCell ref="JYY66:JYY67"/>
    <mergeCell ref="JYZ66:JYZ67"/>
    <mergeCell ref="JZA66:JZA67"/>
    <mergeCell ref="JZB66:JZB67"/>
    <mergeCell ref="JZC66:JZC67"/>
    <mergeCell ref="JYT66:JYT67"/>
    <mergeCell ref="JYU66:JYU67"/>
    <mergeCell ref="JYV66:JYV67"/>
    <mergeCell ref="JYW66:JYW67"/>
    <mergeCell ref="JYX66:JYX67"/>
    <mergeCell ref="JYO66:JYO67"/>
    <mergeCell ref="JYP66:JYP67"/>
    <mergeCell ref="JYQ66:JYQ67"/>
    <mergeCell ref="JYR66:JYR67"/>
    <mergeCell ref="JYS66:JYS67"/>
    <mergeCell ref="JYJ66:JYJ67"/>
    <mergeCell ref="JYK66:JYK67"/>
    <mergeCell ref="JYL66:JYL67"/>
    <mergeCell ref="JYM66:JYM67"/>
    <mergeCell ref="JYN66:JYN67"/>
    <mergeCell ref="JYE66:JYE67"/>
    <mergeCell ref="JYF66:JYF67"/>
    <mergeCell ref="JYG66:JYG67"/>
    <mergeCell ref="JYH66:JYH67"/>
    <mergeCell ref="JYI66:JYI67"/>
    <mergeCell ref="JXZ66:JXZ67"/>
    <mergeCell ref="JYA66:JYA67"/>
    <mergeCell ref="JYB66:JYB67"/>
    <mergeCell ref="JYC66:JYC67"/>
    <mergeCell ref="JYD66:JYD67"/>
    <mergeCell ref="JXU66:JXU67"/>
    <mergeCell ref="JXV66:JXV67"/>
    <mergeCell ref="JXW66:JXW67"/>
    <mergeCell ref="JXX66:JXX67"/>
    <mergeCell ref="JXY66:JXY67"/>
    <mergeCell ref="JXP66:JXP67"/>
    <mergeCell ref="JXQ66:JXQ67"/>
    <mergeCell ref="JXR66:JXR67"/>
    <mergeCell ref="JXS66:JXS67"/>
    <mergeCell ref="JXT66:JXT67"/>
    <mergeCell ref="JXK66:JXK67"/>
    <mergeCell ref="JXL66:JXL67"/>
    <mergeCell ref="JXM66:JXM67"/>
    <mergeCell ref="JXN66:JXN67"/>
    <mergeCell ref="JXO66:JXO67"/>
    <mergeCell ref="JXF66:JXF67"/>
    <mergeCell ref="JXG66:JXG67"/>
    <mergeCell ref="JXH66:JXH67"/>
    <mergeCell ref="JXI66:JXI67"/>
    <mergeCell ref="JXJ66:JXJ67"/>
    <mergeCell ref="JXA66:JXA67"/>
    <mergeCell ref="JXB66:JXB67"/>
    <mergeCell ref="JXC66:JXC67"/>
    <mergeCell ref="JXD66:JXD67"/>
    <mergeCell ref="JXE66:JXE67"/>
    <mergeCell ref="JWV66:JWV67"/>
    <mergeCell ref="JWW66:JWW67"/>
    <mergeCell ref="JWX66:JWX67"/>
    <mergeCell ref="JWY66:JWY67"/>
    <mergeCell ref="JWZ66:JWZ67"/>
    <mergeCell ref="JWQ66:JWQ67"/>
    <mergeCell ref="JWR66:JWR67"/>
    <mergeCell ref="JWS66:JWS67"/>
    <mergeCell ref="JWT66:JWT67"/>
    <mergeCell ref="JWU66:JWU67"/>
    <mergeCell ref="JWL66:JWL67"/>
    <mergeCell ref="JWM66:JWM67"/>
    <mergeCell ref="JWN66:JWN67"/>
    <mergeCell ref="JWO66:JWO67"/>
    <mergeCell ref="JWP66:JWP67"/>
    <mergeCell ref="JWG66:JWG67"/>
    <mergeCell ref="JWH66:JWH67"/>
    <mergeCell ref="JWI66:JWI67"/>
    <mergeCell ref="JWJ66:JWJ67"/>
    <mergeCell ref="JWK66:JWK67"/>
    <mergeCell ref="JWB66:JWB67"/>
    <mergeCell ref="JWC66:JWC67"/>
    <mergeCell ref="JWD66:JWD67"/>
    <mergeCell ref="JWE66:JWE67"/>
    <mergeCell ref="JWF66:JWF67"/>
    <mergeCell ref="JVW66:JVW67"/>
    <mergeCell ref="JVX66:JVX67"/>
    <mergeCell ref="JVY66:JVY67"/>
    <mergeCell ref="JVZ66:JVZ67"/>
    <mergeCell ref="JWA66:JWA67"/>
    <mergeCell ref="JVR66:JVR67"/>
    <mergeCell ref="JVS66:JVS67"/>
    <mergeCell ref="JVT66:JVT67"/>
    <mergeCell ref="JVU66:JVU67"/>
    <mergeCell ref="JVV66:JVV67"/>
    <mergeCell ref="JVM66:JVM67"/>
    <mergeCell ref="JVN66:JVN67"/>
    <mergeCell ref="JVO66:JVO67"/>
    <mergeCell ref="JVP66:JVP67"/>
    <mergeCell ref="JVQ66:JVQ67"/>
    <mergeCell ref="JVH66:JVH67"/>
    <mergeCell ref="JVI66:JVI67"/>
    <mergeCell ref="JVJ66:JVJ67"/>
    <mergeCell ref="JVK66:JVK67"/>
    <mergeCell ref="JVL66:JVL67"/>
    <mergeCell ref="JVC66:JVC67"/>
    <mergeCell ref="JVD66:JVD67"/>
    <mergeCell ref="JVE66:JVE67"/>
    <mergeCell ref="JVF66:JVF67"/>
    <mergeCell ref="JVG66:JVG67"/>
    <mergeCell ref="JUX66:JUX67"/>
    <mergeCell ref="JUY66:JUY67"/>
    <mergeCell ref="JUZ66:JUZ67"/>
    <mergeCell ref="JVA66:JVA67"/>
    <mergeCell ref="JVB66:JVB67"/>
    <mergeCell ref="JUS66:JUS67"/>
    <mergeCell ref="JUT66:JUT67"/>
    <mergeCell ref="JUU66:JUU67"/>
    <mergeCell ref="JUV66:JUV67"/>
    <mergeCell ref="JUW66:JUW67"/>
    <mergeCell ref="JUN66:JUN67"/>
    <mergeCell ref="JUO66:JUO67"/>
    <mergeCell ref="JUP66:JUP67"/>
    <mergeCell ref="JUQ66:JUQ67"/>
    <mergeCell ref="JUR66:JUR67"/>
    <mergeCell ref="JUI66:JUI67"/>
    <mergeCell ref="JUJ66:JUJ67"/>
    <mergeCell ref="JUK66:JUK67"/>
    <mergeCell ref="JUL66:JUL67"/>
    <mergeCell ref="JUM66:JUM67"/>
    <mergeCell ref="JUD66:JUD67"/>
    <mergeCell ref="JUE66:JUE67"/>
    <mergeCell ref="JUF66:JUF67"/>
    <mergeCell ref="JUG66:JUG67"/>
    <mergeCell ref="JUH66:JUH67"/>
    <mergeCell ref="JTY66:JTY67"/>
    <mergeCell ref="JTZ66:JTZ67"/>
    <mergeCell ref="JUA66:JUA67"/>
    <mergeCell ref="JUB66:JUB67"/>
    <mergeCell ref="JUC66:JUC67"/>
    <mergeCell ref="JTT66:JTT67"/>
    <mergeCell ref="JTU66:JTU67"/>
    <mergeCell ref="JTV66:JTV67"/>
    <mergeCell ref="JTW66:JTW67"/>
    <mergeCell ref="JTX66:JTX67"/>
    <mergeCell ref="JTO66:JTO67"/>
    <mergeCell ref="JTP66:JTP67"/>
    <mergeCell ref="JTQ66:JTQ67"/>
    <mergeCell ref="JTR66:JTR67"/>
    <mergeCell ref="JTS66:JTS67"/>
    <mergeCell ref="JTJ66:JTJ67"/>
    <mergeCell ref="JTK66:JTK67"/>
    <mergeCell ref="JTL66:JTL67"/>
    <mergeCell ref="JTM66:JTM67"/>
    <mergeCell ref="JTN66:JTN67"/>
    <mergeCell ref="JTE66:JTE67"/>
    <mergeCell ref="JTF66:JTF67"/>
    <mergeCell ref="JTG66:JTG67"/>
    <mergeCell ref="JTH66:JTH67"/>
    <mergeCell ref="JTI66:JTI67"/>
    <mergeCell ref="JSZ66:JSZ67"/>
    <mergeCell ref="JTA66:JTA67"/>
    <mergeCell ref="JTB66:JTB67"/>
    <mergeCell ref="JTC66:JTC67"/>
    <mergeCell ref="JTD66:JTD67"/>
    <mergeCell ref="JSU66:JSU67"/>
    <mergeCell ref="JSV66:JSV67"/>
    <mergeCell ref="JSW66:JSW67"/>
    <mergeCell ref="JSX66:JSX67"/>
    <mergeCell ref="JSY66:JSY67"/>
    <mergeCell ref="JSP66:JSP67"/>
    <mergeCell ref="JSQ66:JSQ67"/>
    <mergeCell ref="JSR66:JSR67"/>
    <mergeCell ref="JSS66:JSS67"/>
    <mergeCell ref="JST66:JST67"/>
    <mergeCell ref="JSK66:JSK67"/>
    <mergeCell ref="JSL66:JSL67"/>
    <mergeCell ref="JSM66:JSM67"/>
    <mergeCell ref="JSN66:JSN67"/>
    <mergeCell ref="JSO66:JSO67"/>
    <mergeCell ref="JSF66:JSF67"/>
    <mergeCell ref="JSG66:JSG67"/>
    <mergeCell ref="JSH66:JSH67"/>
    <mergeCell ref="JSI66:JSI67"/>
    <mergeCell ref="JSJ66:JSJ67"/>
    <mergeCell ref="JSA66:JSA67"/>
    <mergeCell ref="JSB66:JSB67"/>
    <mergeCell ref="JSC66:JSC67"/>
    <mergeCell ref="JSD66:JSD67"/>
    <mergeCell ref="JSE66:JSE67"/>
    <mergeCell ref="JRV66:JRV67"/>
    <mergeCell ref="JRW66:JRW67"/>
    <mergeCell ref="JRX66:JRX67"/>
    <mergeCell ref="JRY66:JRY67"/>
    <mergeCell ref="JRZ66:JRZ67"/>
    <mergeCell ref="JRQ66:JRQ67"/>
    <mergeCell ref="JRR66:JRR67"/>
    <mergeCell ref="JRS66:JRS67"/>
    <mergeCell ref="JRT66:JRT67"/>
    <mergeCell ref="JRU66:JRU67"/>
    <mergeCell ref="JRL66:JRL67"/>
    <mergeCell ref="JRM66:JRM67"/>
    <mergeCell ref="JRN66:JRN67"/>
    <mergeCell ref="JRO66:JRO67"/>
    <mergeCell ref="JRP66:JRP67"/>
    <mergeCell ref="JRG66:JRG67"/>
    <mergeCell ref="JRH66:JRH67"/>
    <mergeCell ref="JRI66:JRI67"/>
    <mergeCell ref="JRJ66:JRJ67"/>
    <mergeCell ref="JRK66:JRK67"/>
    <mergeCell ref="JRB66:JRB67"/>
    <mergeCell ref="JRC66:JRC67"/>
    <mergeCell ref="JRD66:JRD67"/>
    <mergeCell ref="JRE66:JRE67"/>
    <mergeCell ref="JRF66:JRF67"/>
    <mergeCell ref="JQW66:JQW67"/>
    <mergeCell ref="JQX66:JQX67"/>
    <mergeCell ref="JQY66:JQY67"/>
    <mergeCell ref="JQZ66:JQZ67"/>
    <mergeCell ref="JRA66:JRA67"/>
    <mergeCell ref="JQR66:JQR67"/>
    <mergeCell ref="JQS66:JQS67"/>
    <mergeCell ref="JQT66:JQT67"/>
    <mergeCell ref="JQU66:JQU67"/>
    <mergeCell ref="JQV66:JQV67"/>
    <mergeCell ref="JQM66:JQM67"/>
    <mergeCell ref="JQN66:JQN67"/>
    <mergeCell ref="JQO66:JQO67"/>
    <mergeCell ref="JQP66:JQP67"/>
    <mergeCell ref="JQQ66:JQQ67"/>
    <mergeCell ref="JQH66:JQH67"/>
    <mergeCell ref="JQI66:JQI67"/>
    <mergeCell ref="JQJ66:JQJ67"/>
    <mergeCell ref="JQK66:JQK67"/>
    <mergeCell ref="JQL66:JQL67"/>
    <mergeCell ref="JQC66:JQC67"/>
    <mergeCell ref="JQD66:JQD67"/>
    <mergeCell ref="JQE66:JQE67"/>
    <mergeCell ref="JQF66:JQF67"/>
    <mergeCell ref="JQG66:JQG67"/>
    <mergeCell ref="JPX66:JPX67"/>
    <mergeCell ref="JPY66:JPY67"/>
    <mergeCell ref="JPZ66:JPZ67"/>
    <mergeCell ref="JQA66:JQA67"/>
    <mergeCell ref="JQB66:JQB67"/>
    <mergeCell ref="JPS66:JPS67"/>
    <mergeCell ref="JPT66:JPT67"/>
    <mergeCell ref="JPU66:JPU67"/>
    <mergeCell ref="JPV66:JPV67"/>
    <mergeCell ref="JPW66:JPW67"/>
    <mergeCell ref="JPN66:JPN67"/>
    <mergeCell ref="JPO66:JPO67"/>
    <mergeCell ref="JPP66:JPP67"/>
    <mergeCell ref="JPQ66:JPQ67"/>
    <mergeCell ref="JPR66:JPR67"/>
    <mergeCell ref="JPI66:JPI67"/>
    <mergeCell ref="JPJ66:JPJ67"/>
    <mergeCell ref="JPK66:JPK67"/>
    <mergeCell ref="JPL66:JPL67"/>
    <mergeCell ref="JPM66:JPM67"/>
    <mergeCell ref="JPD66:JPD67"/>
    <mergeCell ref="JPE66:JPE67"/>
    <mergeCell ref="JPF66:JPF67"/>
    <mergeCell ref="JPG66:JPG67"/>
    <mergeCell ref="JPH66:JPH67"/>
    <mergeCell ref="JOY66:JOY67"/>
    <mergeCell ref="JOZ66:JOZ67"/>
    <mergeCell ref="JPA66:JPA67"/>
    <mergeCell ref="JPB66:JPB67"/>
    <mergeCell ref="JPC66:JPC67"/>
    <mergeCell ref="JOT66:JOT67"/>
    <mergeCell ref="JOU66:JOU67"/>
    <mergeCell ref="JOV66:JOV67"/>
    <mergeCell ref="JOW66:JOW67"/>
    <mergeCell ref="JOX66:JOX67"/>
    <mergeCell ref="JOO66:JOO67"/>
    <mergeCell ref="JOP66:JOP67"/>
    <mergeCell ref="JOQ66:JOQ67"/>
    <mergeCell ref="JOR66:JOR67"/>
    <mergeCell ref="JOS66:JOS67"/>
    <mergeCell ref="JOJ66:JOJ67"/>
    <mergeCell ref="JOK66:JOK67"/>
    <mergeCell ref="JOL66:JOL67"/>
    <mergeCell ref="JOM66:JOM67"/>
    <mergeCell ref="JON66:JON67"/>
    <mergeCell ref="JOE66:JOE67"/>
    <mergeCell ref="JOF66:JOF67"/>
    <mergeCell ref="JOG66:JOG67"/>
    <mergeCell ref="JOH66:JOH67"/>
    <mergeCell ref="JOI66:JOI67"/>
    <mergeCell ref="JNZ66:JNZ67"/>
    <mergeCell ref="JOA66:JOA67"/>
    <mergeCell ref="JOB66:JOB67"/>
    <mergeCell ref="JOC66:JOC67"/>
    <mergeCell ref="JOD66:JOD67"/>
    <mergeCell ref="JNU66:JNU67"/>
    <mergeCell ref="JNV66:JNV67"/>
    <mergeCell ref="JNW66:JNW67"/>
    <mergeCell ref="JNX66:JNX67"/>
    <mergeCell ref="JNY66:JNY67"/>
    <mergeCell ref="JNP66:JNP67"/>
    <mergeCell ref="JNQ66:JNQ67"/>
    <mergeCell ref="JNR66:JNR67"/>
    <mergeCell ref="JNS66:JNS67"/>
    <mergeCell ref="JNT66:JNT67"/>
    <mergeCell ref="JNK66:JNK67"/>
    <mergeCell ref="JNL66:JNL67"/>
    <mergeCell ref="JNM66:JNM67"/>
    <mergeCell ref="JNN66:JNN67"/>
    <mergeCell ref="JNO66:JNO67"/>
    <mergeCell ref="JNF66:JNF67"/>
    <mergeCell ref="JNG66:JNG67"/>
    <mergeCell ref="JNH66:JNH67"/>
    <mergeCell ref="JNI66:JNI67"/>
    <mergeCell ref="JNJ66:JNJ67"/>
    <mergeCell ref="JNA66:JNA67"/>
    <mergeCell ref="JNB66:JNB67"/>
    <mergeCell ref="JNC66:JNC67"/>
    <mergeCell ref="JND66:JND67"/>
    <mergeCell ref="JNE66:JNE67"/>
    <mergeCell ref="JMV66:JMV67"/>
    <mergeCell ref="JMW66:JMW67"/>
    <mergeCell ref="JMX66:JMX67"/>
    <mergeCell ref="JMY66:JMY67"/>
    <mergeCell ref="JMZ66:JMZ67"/>
    <mergeCell ref="JMQ66:JMQ67"/>
    <mergeCell ref="JMR66:JMR67"/>
    <mergeCell ref="JMS66:JMS67"/>
    <mergeCell ref="JMT66:JMT67"/>
    <mergeCell ref="JMU66:JMU67"/>
    <mergeCell ref="JML66:JML67"/>
    <mergeCell ref="JMM66:JMM67"/>
    <mergeCell ref="JMN66:JMN67"/>
    <mergeCell ref="JMO66:JMO67"/>
    <mergeCell ref="JMP66:JMP67"/>
    <mergeCell ref="JMG66:JMG67"/>
    <mergeCell ref="JMH66:JMH67"/>
    <mergeCell ref="JMI66:JMI67"/>
    <mergeCell ref="JMJ66:JMJ67"/>
    <mergeCell ref="JMK66:JMK67"/>
    <mergeCell ref="JMB66:JMB67"/>
    <mergeCell ref="JMC66:JMC67"/>
    <mergeCell ref="JMD66:JMD67"/>
    <mergeCell ref="JME66:JME67"/>
    <mergeCell ref="JMF66:JMF67"/>
    <mergeCell ref="JLW66:JLW67"/>
    <mergeCell ref="JLX66:JLX67"/>
    <mergeCell ref="JLY66:JLY67"/>
    <mergeCell ref="JLZ66:JLZ67"/>
    <mergeCell ref="JMA66:JMA67"/>
    <mergeCell ref="JLR66:JLR67"/>
    <mergeCell ref="JLS66:JLS67"/>
    <mergeCell ref="JLT66:JLT67"/>
    <mergeCell ref="JLU66:JLU67"/>
    <mergeCell ref="JLV66:JLV67"/>
    <mergeCell ref="JLM66:JLM67"/>
    <mergeCell ref="JLN66:JLN67"/>
    <mergeCell ref="JLO66:JLO67"/>
    <mergeCell ref="JLP66:JLP67"/>
    <mergeCell ref="JLQ66:JLQ67"/>
    <mergeCell ref="JLH66:JLH67"/>
    <mergeCell ref="JLI66:JLI67"/>
    <mergeCell ref="JLJ66:JLJ67"/>
    <mergeCell ref="JLK66:JLK67"/>
    <mergeCell ref="JLL66:JLL67"/>
    <mergeCell ref="JLC66:JLC67"/>
    <mergeCell ref="JLD66:JLD67"/>
    <mergeCell ref="JLE66:JLE67"/>
    <mergeCell ref="JLF66:JLF67"/>
    <mergeCell ref="JLG66:JLG67"/>
    <mergeCell ref="JKX66:JKX67"/>
    <mergeCell ref="JKY66:JKY67"/>
    <mergeCell ref="JKZ66:JKZ67"/>
    <mergeCell ref="JLA66:JLA67"/>
    <mergeCell ref="JLB66:JLB67"/>
    <mergeCell ref="JKS66:JKS67"/>
    <mergeCell ref="JKT66:JKT67"/>
    <mergeCell ref="JKU66:JKU67"/>
    <mergeCell ref="JKV66:JKV67"/>
    <mergeCell ref="JKW66:JKW67"/>
    <mergeCell ref="JKN66:JKN67"/>
    <mergeCell ref="JKO66:JKO67"/>
    <mergeCell ref="JKP66:JKP67"/>
    <mergeCell ref="JKQ66:JKQ67"/>
    <mergeCell ref="JKR66:JKR67"/>
    <mergeCell ref="JKI66:JKI67"/>
    <mergeCell ref="JKJ66:JKJ67"/>
    <mergeCell ref="JKK66:JKK67"/>
    <mergeCell ref="JKL66:JKL67"/>
    <mergeCell ref="JKM66:JKM67"/>
    <mergeCell ref="JKD66:JKD67"/>
    <mergeCell ref="JKE66:JKE67"/>
    <mergeCell ref="JKF66:JKF67"/>
    <mergeCell ref="JKG66:JKG67"/>
    <mergeCell ref="JKH66:JKH67"/>
    <mergeCell ref="JJY66:JJY67"/>
    <mergeCell ref="JJZ66:JJZ67"/>
    <mergeCell ref="JKA66:JKA67"/>
    <mergeCell ref="JKB66:JKB67"/>
    <mergeCell ref="JKC66:JKC67"/>
    <mergeCell ref="JJT66:JJT67"/>
    <mergeCell ref="JJU66:JJU67"/>
    <mergeCell ref="JJV66:JJV67"/>
    <mergeCell ref="JJW66:JJW67"/>
    <mergeCell ref="JJX66:JJX67"/>
    <mergeCell ref="JJO66:JJO67"/>
    <mergeCell ref="JJP66:JJP67"/>
    <mergeCell ref="JJQ66:JJQ67"/>
    <mergeCell ref="JJR66:JJR67"/>
    <mergeCell ref="JJS66:JJS67"/>
    <mergeCell ref="JJJ66:JJJ67"/>
    <mergeCell ref="JJK66:JJK67"/>
    <mergeCell ref="JJL66:JJL67"/>
    <mergeCell ref="JJM66:JJM67"/>
    <mergeCell ref="JJN66:JJN67"/>
    <mergeCell ref="JJE66:JJE67"/>
    <mergeCell ref="JJF66:JJF67"/>
    <mergeCell ref="JJG66:JJG67"/>
    <mergeCell ref="JJH66:JJH67"/>
    <mergeCell ref="JJI66:JJI67"/>
    <mergeCell ref="JIZ66:JIZ67"/>
    <mergeCell ref="JJA66:JJA67"/>
    <mergeCell ref="JJB66:JJB67"/>
    <mergeCell ref="JJC66:JJC67"/>
    <mergeCell ref="JJD66:JJD67"/>
    <mergeCell ref="JIU66:JIU67"/>
    <mergeCell ref="JIV66:JIV67"/>
    <mergeCell ref="JIW66:JIW67"/>
    <mergeCell ref="JIX66:JIX67"/>
    <mergeCell ref="JIY66:JIY67"/>
    <mergeCell ref="JIP66:JIP67"/>
    <mergeCell ref="JIQ66:JIQ67"/>
    <mergeCell ref="JIR66:JIR67"/>
    <mergeCell ref="JIS66:JIS67"/>
    <mergeCell ref="JIT66:JIT67"/>
    <mergeCell ref="JIK66:JIK67"/>
    <mergeCell ref="JIL66:JIL67"/>
    <mergeCell ref="JIM66:JIM67"/>
    <mergeCell ref="JIN66:JIN67"/>
    <mergeCell ref="JIO66:JIO67"/>
    <mergeCell ref="JIF66:JIF67"/>
    <mergeCell ref="JIG66:JIG67"/>
    <mergeCell ref="JIH66:JIH67"/>
    <mergeCell ref="JII66:JII67"/>
    <mergeCell ref="JIJ66:JIJ67"/>
    <mergeCell ref="JIA66:JIA67"/>
    <mergeCell ref="JIB66:JIB67"/>
    <mergeCell ref="JIC66:JIC67"/>
    <mergeCell ref="JID66:JID67"/>
    <mergeCell ref="JIE66:JIE67"/>
    <mergeCell ref="JHV66:JHV67"/>
    <mergeCell ref="JHW66:JHW67"/>
    <mergeCell ref="JHX66:JHX67"/>
    <mergeCell ref="JHY66:JHY67"/>
    <mergeCell ref="JHZ66:JHZ67"/>
    <mergeCell ref="JHQ66:JHQ67"/>
    <mergeCell ref="JHR66:JHR67"/>
    <mergeCell ref="JHS66:JHS67"/>
    <mergeCell ref="JHT66:JHT67"/>
    <mergeCell ref="JHU66:JHU67"/>
    <mergeCell ref="JHL66:JHL67"/>
    <mergeCell ref="JHM66:JHM67"/>
    <mergeCell ref="JHN66:JHN67"/>
    <mergeCell ref="JHO66:JHO67"/>
    <mergeCell ref="JHP66:JHP67"/>
    <mergeCell ref="JHG66:JHG67"/>
    <mergeCell ref="JHH66:JHH67"/>
    <mergeCell ref="JHI66:JHI67"/>
    <mergeCell ref="JHJ66:JHJ67"/>
    <mergeCell ref="JHK66:JHK67"/>
    <mergeCell ref="JHB66:JHB67"/>
    <mergeCell ref="JHC66:JHC67"/>
    <mergeCell ref="JHD66:JHD67"/>
    <mergeCell ref="JHE66:JHE67"/>
    <mergeCell ref="JHF66:JHF67"/>
    <mergeCell ref="JGW66:JGW67"/>
    <mergeCell ref="JGX66:JGX67"/>
    <mergeCell ref="JGY66:JGY67"/>
    <mergeCell ref="JGZ66:JGZ67"/>
    <mergeCell ref="JHA66:JHA67"/>
    <mergeCell ref="JGR66:JGR67"/>
    <mergeCell ref="JGS66:JGS67"/>
    <mergeCell ref="JGT66:JGT67"/>
    <mergeCell ref="JGU66:JGU67"/>
    <mergeCell ref="JGV66:JGV67"/>
    <mergeCell ref="JGM66:JGM67"/>
    <mergeCell ref="JGN66:JGN67"/>
    <mergeCell ref="JGO66:JGO67"/>
    <mergeCell ref="JGP66:JGP67"/>
    <mergeCell ref="JGQ66:JGQ67"/>
    <mergeCell ref="JGH66:JGH67"/>
    <mergeCell ref="JGI66:JGI67"/>
    <mergeCell ref="JGJ66:JGJ67"/>
    <mergeCell ref="JGK66:JGK67"/>
    <mergeCell ref="JGL66:JGL67"/>
    <mergeCell ref="JGC66:JGC67"/>
    <mergeCell ref="JGD66:JGD67"/>
    <mergeCell ref="JGE66:JGE67"/>
    <mergeCell ref="JGF66:JGF67"/>
    <mergeCell ref="JGG66:JGG67"/>
    <mergeCell ref="JFX66:JFX67"/>
    <mergeCell ref="JFY66:JFY67"/>
    <mergeCell ref="JFZ66:JFZ67"/>
    <mergeCell ref="JGA66:JGA67"/>
    <mergeCell ref="JGB66:JGB67"/>
    <mergeCell ref="JFS66:JFS67"/>
    <mergeCell ref="JFT66:JFT67"/>
    <mergeCell ref="JFU66:JFU67"/>
    <mergeCell ref="JFV66:JFV67"/>
    <mergeCell ref="JFW66:JFW67"/>
    <mergeCell ref="JFN66:JFN67"/>
    <mergeCell ref="JFO66:JFO67"/>
    <mergeCell ref="JFP66:JFP67"/>
    <mergeCell ref="JFQ66:JFQ67"/>
    <mergeCell ref="JFR66:JFR67"/>
    <mergeCell ref="JFI66:JFI67"/>
    <mergeCell ref="JFJ66:JFJ67"/>
    <mergeCell ref="JFK66:JFK67"/>
    <mergeCell ref="JFL66:JFL67"/>
    <mergeCell ref="JFM66:JFM67"/>
    <mergeCell ref="JFD66:JFD67"/>
    <mergeCell ref="JFE66:JFE67"/>
    <mergeCell ref="JFF66:JFF67"/>
    <mergeCell ref="JFG66:JFG67"/>
    <mergeCell ref="JFH66:JFH67"/>
    <mergeCell ref="JEY66:JEY67"/>
    <mergeCell ref="JEZ66:JEZ67"/>
    <mergeCell ref="JFA66:JFA67"/>
    <mergeCell ref="JFB66:JFB67"/>
    <mergeCell ref="JFC66:JFC67"/>
    <mergeCell ref="JET66:JET67"/>
    <mergeCell ref="JEU66:JEU67"/>
    <mergeCell ref="JEV66:JEV67"/>
    <mergeCell ref="JEW66:JEW67"/>
    <mergeCell ref="JEX66:JEX67"/>
    <mergeCell ref="JEO66:JEO67"/>
    <mergeCell ref="JEP66:JEP67"/>
    <mergeCell ref="JEQ66:JEQ67"/>
    <mergeCell ref="JER66:JER67"/>
    <mergeCell ref="JES66:JES67"/>
    <mergeCell ref="JEJ66:JEJ67"/>
    <mergeCell ref="JEK66:JEK67"/>
    <mergeCell ref="JEL66:JEL67"/>
    <mergeCell ref="JEM66:JEM67"/>
    <mergeCell ref="JEN66:JEN67"/>
    <mergeCell ref="JEE66:JEE67"/>
    <mergeCell ref="JEF66:JEF67"/>
    <mergeCell ref="JEG66:JEG67"/>
    <mergeCell ref="JEH66:JEH67"/>
    <mergeCell ref="JEI66:JEI67"/>
    <mergeCell ref="JDZ66:JDZ67"/>
    <mergeCell ref="JEA66:JEA67"/>
    <mergeCell ref="JEB66:JEB67"/>
    <mergeCell ref="JEC66:JEC67"/>
    <mergeCell ref="JED66:JED67"/>
    <mergeCell ref="JDU66:JDU67"/>
    <mergeCell ref="JDV66:JDV67"/>
    <mergeCell ref="JDW66:JDW67"/>
    <mergeCell ref="JDX66:JDX67"/>
    <mergeCell ref="JDY66:JDY67"/>
    <mergeCell ref="JDP66:JDP67"/>
    <mergeCell ref="JDQ66:JDQ67"/>
    <mergeCell ref="JDR66:JDR67"/>
    <mergeCell ref="JDS66:JDS67"/>
    <mergeCell ref="JDT66:JDT67"/>
    <mergeCell ref="JDK66:JDK67"/>
    <mergeCell ref="JDL66:JDL67"/>
    <mergeCell ref="JDM66:JDM67"/>
    <mergeCell ref="JDN66:JDN67"/>
    <mergeCell ref="JDO66:JDO67"/>
    <mergeCell ref="JDF66:JDF67"/>
    <mergeCell ref="JDG66:JDG67"/>
    <mergeCell ref="JDH66:JDH67"/>
    <mergeCell ref="JDI66:JDI67"/>
    <mergeCell ref="JDJ66:JDJ67"/>
    <mergeCell ref="JDA66:JDA67"/>
    <mergeCell ref="JDB66:JDB67"/>
    <mergeCell ref="JDC66:JDC67"/>
    <mergeCell ref="JDD66:JDD67"/>
    <mergeCell ref="JDE66:JDE67"/>
    <mergeCell ref="JCV66:JCV67"/>
    <mergeCell ref="JCW66:JCW67"/>
    <mergeCell ref="JCX66:JCX67"/>
    <mergeCell ref="JCY66:JCY67"/>
    <mergeCell ref="JCZ66:JCZ67"/>
    <mergeCell ref="JCQ66:JCQ67"/>
    <mergeCell ref="JCR66:JCR67"/>
    <mergeCell ref="JCS66:JCS67"/>
    <mergeCell ref="JCT66:JCT67"/>
    <mergeCell ref="JCU66:JCU67"/>
    <mergeCell ref="JCL66:JCL67"/>
    <mergeCell ref="JCM66:JCM67"/>
    <mergeCell ref="JCN66:JCN67"/>
    <mergeCell ref="JCO66:JCO67"/>
    <mergeCell ref="JCP66:JCP67"/>
    <mergeCell ref="JCG66:JCG67"/>
    <mergeCell ref="JCH66:JCH67"/>
    <mergeCell ref="JCI66:JCI67"/>
    <mergeCell ref="JCJ66:JCJ67"/>
    <mergeCell ref="JCK66:JCK67"/>
    <mergeCell ref="JCB66:JCB67"/>
    <mergeCell ref="JCC66:JCC67"/>
    <mergeCell ref="JCD66:JCD67"/>
    <mergeCell ref="JCE66:JCE67"/>
    <mergeCell ref="JCF66:JCF67"/>
    <mergeCell ref="JBW66:JBW67"/>
    <mergeCell ref="JBX66:JBX67"/>
    <mergeCell ref="JBY66:JBY67"/>
    <mergeCell ref="JBZ66:JBZ67"/>
    <mergeCell ref="JCA66:JCA67"/>
    <mergeCell ref="JBR66:JBR67"/>
    <mergeCell ref="JBS66:JBS67"/>
    <mergeCell ref="JBT66:JBT67"/>
    <mergeCell ref="JBU66:JBU67"/>
    <mergeCell ref="JBV66:JBV67"/>
    <mergeCell ref="JBM66:JBM67"/>
    <mergeCell ref="JBN66:JBN67"/>
    <mergeCell ref="JBO66:JBO67"/>
    <mergeCell ref="JBP66:JBP67"/>
    <mergeCell ref="JBQ66:JBQ67"/>
    <mergeCell ref="JBH66:JBH67"/>
    <mergeCell ref="JBI66:JBI67"/>
    <mergeCell ref="JBJ66:JBJ67"/>
    <mergeCell ref="JBK66:JBK67"/>
    <mergeCell ref="JBL66:JBL67"/>
    <mergeCell ref="JBC66:JBC67"/>
    <mergeCell ref="JBD66:JBD67"/>
    <mergeCell ref="JBE66:JBE67"/>
    <mergeCell ref="JBF66:JBF67"/>
    <mergeCell ref="JBG66:JBG67"/>
    <mergeCell ref="JAX66:JAX67"/>
    <mergeCell ref="JAY66:JAY67"/>
    <mergeCell ref="JAZ66:JAZ67"/>
    <mergeCell ref="JBA66:JBA67"/>
    <mergeCell ref="JBB66:JBB67"/>
    <mergeCell ref="JAS66:JAS67"/>
    <mergeCell ref="JAT66:JAT67"/>
    <mergeCell ref="JAU66:JAU67"/>
    <mergeCell ref="JAV66:JAV67"/>
    <mergeCell ref="JAW66:JAW67"/>
    <mergeCell ref="JAN66:JAN67"/>
    <mergeCell ref="JAO66:JAO67"/>
    <mergeCell ref="JAP66:JAP67"/>
    <mergeCell ref="JAQ66:JAQ67"/>
    <mergeCell ref="JAR66:JAR67"/>
    <mergeCell ref="JAI66:JAI67"/>
    <mergeCell ref="JAJ66:JAJ67"/>
    <mergeCell ref="JAK66:JAK67"/>
    <mergeCell ref="JAL66:JAL67"/>
    <mergeCell ref="JAM66:JAM67"/>
    <mergeCell ref="JAD66:JAD67"/>
    <mergeCell ref="JAE66:JAE67"/>
    <mergeCell ref="JAF66:JAF67"/>
    <mergeCell ref="JAG66:JAG67"/>
    <mergeCell ref="JAH66:JAH67"/>
    <mergeCell ref="IZY66:IZY67"/>
    <mergeCell ref="IZZ66:IZZ67"/>
    <mergeCell ref="JAA66:JAA67"/>
    <mergeCell ref="JAB66:JAB67"/>
    <mergeCell ref="JAC66:JAC67"/>
    <mergeCell ref="IZT66:IZT67"/>
    <mergeCell ref="IZU66:IZU67"/>
    <mergeCell ref="IZV66:IZV67"/>
    <mergeCell ref="IZW66:IZW67"/>
    <mergeCell ref="IZX66:IZX67"/>
    <mergeCell ref="IZO66:IZO67"/>
    <mergeCell ref="IZP66:IZP67"/>
    <mergeCell ref="IZQ66:IZQ67"/>
    <mergeCell ref="IZR66:IZR67"/>
    <mergeCell ref="IZS66:IZS67"/>
    <mergeCell ref="IZJ66:IZJ67"/>
    <mergeCell ref="IZK66:IZK67"/>
    <mergeCell ref="IZL66:IZL67"/>
    <mergeCell ref="IZM66:IZM67"/>
    <mergeCell ref="IZN66:IZN67"/>
    <mergeCell ref="IZE66:IZE67"/>
    <mergeCell ref="IZF66:IZF67"/>
    <mergeCell ref="IZG66:IZG67"/>
    <mergeCell ref="IZH66:IZH67"/>
    <mergeCell ref="IZI66:IZI67"/>
    <mergeCell ref="IYZ66:IYZ67"/>
    <mergeCell ref="IZA66:IZA67"/>
    <mergeCell ref="IZB66:IZB67"/>
    <mergeCell ref="IZC66:IZC67"/>
    <mergeCell ref="IZD66:IZD67"/>
    <mergeCell ref="IYU66:IYU67"/>
    <mergeCell ref="IYV66:IYV67"/>
    <mergeCell ref="IYW66:IYW67"/>
    <mergeCell ref="IYX66:IYX67"/>
    <mergeCell ref="IYY66:IYY67"/>
    <mergeCell ref="IYP66:IYP67"/>
    <mergeCell ref="IYQ66:IYQ67"/>
    <mergeCell ref="IYR66:IYR67"/>
    <mergeCell ref="IYS66:IYS67"/>
    <mergeCell ref="IYT66:IYT67"/>
    <mergeCell ref="IYK66:IYK67"/>
    <mergeCell ref="IYL66:IYL67"/>
    <mergeCell ref="IYM66:IYM67"/>
    <mergeCell ref="IYN66:IYN67"/>
    <mergeCell ref="IYO66:IYO67"/>
    <mergeCell ref="IYF66:IYF67"/>
    <mergeCell ref="IYG66:IYG67"/>
    <mergeCell ref="IYH66:IYH67"/>
    <mergeCell ref="IYI66:IYI67"/>
    <mergeCell ref="IYJ66:IYJ67"/>
    <mergeCell ref="IYA66:IYA67"/>
    <mergeCell ref="IYB66:IYB67"/>
    <mergeCell ref="IYC66:IYC67"/>
    <mergeCell ref="IYD66:IYD67"/>
    <mergeCell ref="IYE66:IYE67"/>
    <mergeCell ref="IXV66:IXV67"/>
    <mergeCell ref="IXW66:IXW67"/>
    <mergeCell ref="IXX66:IXX67"/>
    <mergeCell ref="IXY66:IXY67"/>
    <mergeCell ref="IXZ66:IXZ67"/>
    <mergeCell ref="IXQ66:IXQ67"/>
    <mergeCell ref="IXR66:IXR67"/>
    <mergeCell ref="IXS66:IXS67"/>
    <mergeCell ref="IXT66:IXT67"/>
    <mergeCell ref="IXU66:IXU67"/>
    <mergeCell ref="IXL66:IXL67"/>
    <mergeCell ref="IXM66:IXM67"/>
    <mergeCell ref="IXN66:IXN67"/>
    <mergeCell ref="IXO66:IXO67"/>
    <mergeCell ref="IXP66:IXP67"/>
    <mergeCell ref="IXG66:IXG67"/>
    <mergeCell ref="IXH66:IXH67"/>
    <mergeCell ref="IXI66:IXI67"/>
    <mergeCell ref="IXJ66:IXJ67"/>
    <mergeCell ref="IXK66:IXK67"/>
    <mergeCell ref="IXB66:IXB67"/>
    <mergeCell ref="IXC66:IXC67"/>
    <mergeCell ref="IXD66:IXD67"/>
    <mergeCell ref="IXE66:IXE67"/>
    <mergeCell ref="IXF66:IXF67"/>
    <mergeCell ref="IWW66:IWW67"/>
    <mergeCell ref="IWX66:IWX67"/>
    <mergeCell ref="IWY66:IWY67"/>
    <mergeCell ref="IWZ66:IWZ67"/>
    <mergeCell ref="IXA66:IXA67"/>
    <mergeCell ref="IWR66:IWR67"/>
    <mergeCell ref="IWS66:IWS67"/>
    <mergeCell ref="IWT66:IWT67"/>
    <mergeCell ref="IWU66:IWU67"/>
    <mergeCell ref="IWV66:IWV67"/>
    <mergeCell ref="IWM66:IWM67"/>
    <mergeCell ref="IWN66:IWN67"/>
    <mergeCell ref="IWO66:IWO67"/>
    <mergeCell ref="IWP66:IWP67"/>
    <mergeCell ref="IWQ66:IWQ67"/>
    <mergeCell ref="IWH66:IWH67"/>
    <mergeCell ref="IWI66:IWI67"/>
    <mergeCell ref="IWJ66:IWJ67"/>
    <mergeCell ref="IWK66:IWK67"/>
    <mergeCell ref="IWL66:IWL67"/>
    <mergeCell ref="IWC66:IWC67"/>
    <mergeCell ref="IWD66:IWD67"/>
    <mergeCell ref="IWE66:IWE67"/>
    <mergeCell ref="IWF66:IWF67"/>
    <mergeCell ref="IWG66:IWG67"/>
    <mergeCell ref="IVX66:IVX67"/>
    <mergeCell ref="IVY66:IVY67"/>
    <mergeCell ref="IVZ66:IVZ67"/>
    <mergeCell ref="IWA66:IWA67"/>
    <mergeCell ref="IWB66:IWB67"/>
    <mergeCell ref="IVS66:IVS67"/>
    <mergeCell ref="IVT66:IVT67"/>
    <mergeCell ref="IVU66:IVU67"/>
    <mergeCell ref="IVV66:IVV67"/>
    <mergeCell ref="IVW66:IVW67"/>
    <mergeCell ref="IVN66:IVN67"/>
    <mergeCell ref="IVO66:IVO67"/>
    <mergeCell ref="IVP66:IVP67"/>
    <mergeCell ref="IVQ66:IVQ67"/>
    <mergeCell ref="IVR66:IVR67"/>
    <mergeCell ref="IVI66:IVI67"/>
    <mergeCell ref="IVJ66:IVJ67"/>
    <mergeCell ref="IVK66:IVK67"/>
    <mergeCell ref="IVL66:IVL67"/>
    <mergeCell ref="IVM66:IVM67"/>
    <mergeCell ref="IVD66:IVD67"/>
    <mergeCell ref="IVE66:IVE67"/>
    <mergeCell ref="IVF66:IVF67"/>
    <mergeCell ref="IVG66:IVG67"/>
    <mergeCell ref="IVH66:IVH67"/>
    <mergeCell ref="IUY66:IUY67"/>
    <mergeCell ref="IUZ66:IUZ67"/>
    <mergeCell ref="IVA66:IVA67"/>
    <mergeCell ref="IVB66:IVB67"/>
    <mergeCell ref="IVC66:IVC67"/>
    <mergeCell ref="IUT66:IUT67"/>
    <mergeCell ref="IUU66:IUU67"/>
    <mergeCell ref="IUV66:IUV67"/>
    <mergeCell ref="IUW66:IUW67"/>
    <mergeCell ref="IUX66:IUX67"/>
    <mergeCell ref="IUO66:IUO67"/>
    <mergeCell ref="IUP66:IUP67"/>
    <mergeCell ref="IUQ66:IUQ67"/>
    <mergeCell ref="IUR66:IUR67"/>
    <mergeCell ref="IUS66:IUS67"/>
    <mergeCell ref="IUJ66:IUJ67"/>
    <mergeCell ref="IUK66:IUK67"/>
    <mergeCell ref="IUL66:IUL67"/>
    <mergeCell ref="IUM66:IUM67"/>
    <mergeCell ref="IUN66:IUN67"/>
    <mergeCell ref="IUE66:IUE67"/>
    <mergeCell ref="IUF66:IUF67"/>
    <mergeCell ref="IUG66:IUG67"/>
    <mergeCell ref="IUH66:IUH67"/>
    <mergeCell ref="IUI66:IUI67"/>
    <mergeCell ref="ITZ66:ITZ67"/>
    <mergeCell ref="IUA66:IUA67"/>
    <mergeCell ref="IUB66:IUB67"/>
    <mergeCell ref="IUC66:IUC67"/>
    <mergeCell ref="IUD66:IUD67"/>
    <mergeCell ref="ITU66:ITU67"/>
    <mergeCell ref="ITV66:ITV67"/>
    <mergeCell ref="ITW66:ITW67"/>
    <mergeCell ref="ITX66:ITX67"/>
    <mergeCell ref="ITY66:ITY67"/>
    <mergeCell ref="ITP66:ITP67"/>
    <mergeCell ref="ITQ66:ITQ67"/>
    <mergeCell ref="ITR66:ITR67"/>
    <mergeCell ref="ITS66:ITS67"/>
    <mergeCell ref="ITT66:ITT67"/>
    <mergeCell ref="ITK66:ITK67"/>
    <mergeCell ref="ITL66:ITL67"/>
    <mergeCell ref="ITM66:ITM67"/>
    <mergeCell ref="ITN66:ITN67"/>
    <mergeCell ref="ITO66:ITO67"/>
    <mergeCell ref="ITF66:ITF67"/>
    <mergeCell ref="ITG66:ITG67"/>
    <mergeCell ref="ITH66:ITH67"/>
    <mergeCell ref="ITI66:ITI67"/>
    <mergeCell ref="ITJ66:ITJ67"/>
    <mergeCell ref="ITA66:ITA67"/>
    <mergeCell ref="ITB66:ITB67"/>
    <mergeCell ref="ITC66:ITC67"/>
    <mergeCell ref="ITD66:ITD67"/>
    <mergeCell ref="ITE66:ITE67"/>
    <mergeCell ref="ISV66:ISV67"/>
    <mergeCell ref="ISW66:ISW67"/>
    <mergeCell ref="ISX66:ISX67"/>
    <mergeCell ref="ISY66:ISY67"/>
    <mergeCell ref="ISZ66:ISZ67"/>
    <mergeCell ref="ISQ66:ISQ67"/>
    <mergeCell ref="ISR66:ISR67"/>
    <mergeCell ref="ISS66:ISS67"/>
    <mergeCell ref="IST66:IST67"/>
    <mergeCell ref="ISU66:ISU67"/>
    <mergeCell ref="ISL66:ISL67"/>
    <mergeCell ref="ISM66:ISM67"/>
    <mergeCell ref="ISN66:ISN67"/>
    <mergeCell ref="ISO66:ISO67"/>
    <mergeCell ref="ISP66:ISP67"/>
    <mergeCell ref="ISG66:ISG67"/>
    <mergeCell ref="ISH66:ISH67"/>
    <mergeCell ref="ISI66:ISI67"/>
    <mergeCell ref="ISJ66:ISJ67"/>
    <mergeCell ref="ISK66:ISK67"/>
    <mergeCell ref="ISB66:ISB67"/>
    <mergeCell ref="ISC66:ISC67"/>
    <mergeCell ref="ISD66:ISD67"/>
    <mergeCell ref="ISE66:ISE67"/>
    <mergeCell ref="ISF66:ISF67"/>
    <mergeCell ref="IRW66:IRW67"/>
    <mergeCell ref="IRX66:IRX67"/>
    <mergeCell ref="IRY66:IRY67"/>
    <mergeCell ref="IRZ66:IRZ67"/>
    <mergeCell ref="ISA66:ISA67"/>
    <mergeCell ref="IRR66:IRR67"/>
    <mergeCell ref="IRS66:IRS67"/>
    <mergeCell ref="IRT66:IRT67"/>
    <mergeCell ref="IRU66:IRU67"/>
    <mergeCell ref="IRV66:IRV67"/>
    <mergeCell ref="IRM66:IRM67"/>
    <mergeCell ref="IRN66:IRN67"/>
    <mergeCell ref="IRO66:IRO67"/>
    <mergeCell ref="IRP66:IRP67"/>
    <mergeCell ref="IRQ66:IRQ67"/>
    <mergeCell ref="IRH66:IRH67"/>
    <mergeCell ref="IRI66:IRI67"/>
    <mergeCell ref="IRJ66:IRJ67"/>
    <mergeCell ref="IRK66:IRK67"/>
    <mergeCell ref="IRL66:IRL67"/>
    <mergeCell ref="IRC66:IRC67"/>
    <mergeCell ref="IRD66:IRD67"/>
    <mergeCell ref="IRE66:IRE67"/>
    <mergeCell ref="IRF66:IRF67"/>
    <mergeCell ref="IRG66:IRG67"/>
    <mergeCell ref="IQX66:IQX67"/>
    <mergeCell ref="IQY66:IQY67"/>
    <mergeCell ref="IQZ66:IQZ67"/>
    <mergeCell ref="IRA66:IRA67"/>
    <mergeCell ref="IRB66:IRB67"/>
    <mergeCell ref="IQS66:IQS67"/>
    <mergeCell ref="IQT66:IQT67"/>
    <mergeCell ref="IQU66:IQU67"/>
    <mergeCell ref="IQV66:IQV67"/>
    <mergeCell ref="IQW66:IQW67"/>
    <mergeCell ref="IQN66:IQN67"/>
    <mergeCell ref="IQO66:IQO67"/>
    <mergeCell ref="IQP66:IQP67"/>
    <mergeCell ref="IQQ66:IQQ67"/>
    <mergeCell ref="IQR66:IQR67"/>
    <mergeCell ref="IQI66:IQI67"/>
    <mergeCell ref="IQJ66:IQJ67"/>
    <mergeCell ref="IQK66:IQK67"/>
    <mergeCell ref="IQL66:IQL67"/>
    <mergeCell ref="IQM66:IQM67"/>
    <mergeCell ref="IQD66:IQD67"/>
    <mergeCell ref="IQE66:IQE67"/>
    <mergeCell ref="IQF66:IQF67"/>
    <mergeCell ref="IQG66:IQG67"/>
    <mergeCell ref="IQH66:IQH67"/>
    <mergeCell ref="IPY66:IPY67"/>
    <mergeCell ref="IPZ66:IPZ67"/>
    <mergeCell ref="IQA66:IQA67"/>
    <mergeCell ref="IQB66:IQB67"/>
    <mergeCell ref="IQC66:IQC67"/>
    <mergeCell ref="IPT66:IPT67"/>
    <mergeCell ref="IPU66:IPU67"/>
    <mergeCell ref="IPV66:IPV67"/>
    <mergeCell ref="IPW66:IPW67"/>
    <mergeCell ref="IPX66:IPX67"/>
    <mergeCell ref="IPO66:IPO67"/>
    <mergeCell ref="IPP66:IPP67"/>
    <mergeCell ref="IPQ66:IPQ67"/>
    <mergeCell ref="IPR66:IPR67"/>
    <mergeCell ref="IPS66:IPS67"/>
    <mergeCell ref="IPJ66:IPJ67"/>
    <mergeCell ref="IPK66:IPK67"/>
    <mergeCell ref="IPL66:IPL67"/>
    <mergeCell ref="IPM66:IPM67"/>
    <mergeCell ref="IPN66:IPN67"/>
    <mergeCell ref="IPE66:IPE67"/>
    <mergeCell ref="IPF66:IPF67"/>
    <mergeCell ref="IPG66:IPG67"/>
    <mergeCell ref="IPH66:IPH67"/>
    <mergeCell ref="IPI66:IPI67"/>
    <mergeCell ref="IOZ66:IOZ67"/>
    <mergeCell ref="IPA66:IPA67"/>
    <mergeCell ref="IPB66:IPB67"/>
    <mergeCell ref="IPC66:IPC67"/>
    <mergeCell ref="IPD66:IPD67"/>
    <mergeCell ref="IOU66:IOU67"/>
    <mergeCell ref="IOV66:IOV67"/>
    <mergeCell ref="IOW66:IOW67"/>
    <mergeCell ref="IOX66:IOX67"/>
    <mergeCell ref="IOY66:IOY67"/>
    <mergeCell ref="IOP66:IOP67"/>
    <mergeCell ref="IOQ66:IOQ67"/>
    <mergeCell ref="IOR66:IOR67"/>
    <mergeCell ref="IOS66:IOS67"/>
    <mergeCell ref="IOT66:IOT67"/>
    <mergeCell ref="IOK66:IOK67"/>
    <mergeCell ref="IOL66:IOL67"/>
    <mergeCell ref="IOM66:IOM67"/>
    <mergeCell ref="ION66:ION67"/>
    <mergeCell ref="IOO66:IOO67"/>
    <mergeCell ref="IOF66:IOF67"/>
    <mergeCell ref="IOG66:IOG67"/>
    <mergeCell ref="IOH66:IOH67"/>
    <mergeCell ref="IOI66:IOI67"/>
    <mergeCell ref="IOJ66:IOJ67"/>
    <mergeCell ref="IOA66:IOA67"/>
    <mergeCell ref="IOB66:IOB67"/>
    <mergeCell ref="IOC66:IOC67"/>
    <mergeCell ref="IOD66:IOD67"/>
    <mergeCell ref="IOE66:IOE67"/>
    <mergeCell ref="INV66:INV67"/>
    <mergeCell ref="INW66:INW67"/>
    <mergeCell ref="INX66:INX67"/>
    <mergeCell ref="INY66:INY67"/>
    <mergeCell ref="INZ66:INZ67"/>
    <mergeCell ref="INQ66:INQ67"/>
    <mergeCell ref="INR66:INR67"/>
    <mergeCell ref="INS66:INS67"/>
    <mergeCell ref="INT66:INT67"/>
    <mergeCell ref="INU66:INU67"/>
    <mergeCell ref="INL66:INL67"/>
    <mergeCell ref="INM66:INM67"/>
    <mergeCell ref="INN66:INN67"/>
    <mergeCell ref="INO66:INO67"/>
    <mergeCell ref="INP66:INP67"/>
    <mergeCell ref="ING66:ING67"/>
    <mergeCell ref="INH66:INH67"/>
    <mergeCell ref="INI66:INI67"/>
    <mergeCell ref="INJ66:INJ67"/>
    <mergeCell ref="INK66:INK67"/>
    <mergeCell ref="INB66:INB67"/>
    <mergeCell ref="INC66:INC67"/>
    <mergeCell ref="IND66:IND67"/>
    <mergeCell ref="INE66:INE67"/>
    <mergeCell ref="INF66:INF67"/>
    <mergeCell ref="IMW66:IMW67"/>
    <mergeCell ref="IMX66:IMX67"/>
    <mergeCell ref="IMY66:IMY67"/>
    <mergeCell ref="IMZ66:IMZ67"/>
    <mergeCell ref="INA66:INA67"/>
    <mergeCell ref="IMR66:IMR67"/>
    <mergeCell ref="IMS66:IMS67"/>
    <mergeCell ref="IMT66:IMT67"/>
    <mergeCell ref="IMU66:IMU67"/>
    <mergeCell ref="IMV66:IMV67"/>
    <mergeCell ref="IMM66:IMM67"/>
    <mergeCell ref="IMN66:IMN67"/>
    <mergeCell ref="IMO66:IMO67"/>
    <mergeCell ref="IMP66:IMP67"/>
    <mergeCell ref="IMQ66:IMQ67"/>
    <mergeCell ref="IMH66:IMH67"/>
    <mergeCell ref="IMI66:IMI67"/>
    <mergeCell ref="IMJ66:IMJ67"/>
    <mergeCell ref="IMK66:IMK67"/>
    <mergeCell ref="IML66:IML67"/>
    <mergeCell ref="IMC66:IMC67"/>
    <mergeCell ref="IMD66:IMD67"/>
    <mergeCell ref="IME66:IME67"/>
    <mergeCell ref="IMF66:IMF67"/>
    <mergeCell ref="IMG66:IMG67"/>
    <mergeCell ref="ILX66:ILX67"/>
    <mergeCell ref="ILY66:ILY67"/>
    <mergeCell ref="ILZ66:ILZ67"/>
    <mergeCell ref="IMA66:IMA67"/>
    <mergeCell ref="IMB66:IMB67"/>
    <mergeCell ref="ILS66:ILS67"/>
    <mergeCell ref="ILT66:ILT67"/>
    <mergeCell ref="ILU66:ILU67"/>
    <mergeCell ref="ILV66:ILV67"/>
    <mergeCell ref="ILW66:ILW67"/>
    <mergeCell ref="ILN66:ILN67"/>
    <mergeCell ref="ILO66:ILO67"/>
    <mergeCell ref="ILP66:ILP67"/>
    <mergeCell ref="ILQ66:ILQ67"/>
    <mergeCell ref="ILR66:ILR67"/>
    <mergeCell ref="ILI66:ILI67"/>
    <mergeCell ref="ILJ66:ILJ67"/>
    <mergeCell ref="ILK66:ILK67"/>
    <mergeCell ref="ILL66:ILL67"/>
    <mergeCell ref="ILM66:ILM67"/>
    <mergeCell ref="ILD66:ILD67"/>
    <mergeCell ref="ILE66:ILE67"/>
    <mergeCell ref="ILF66:ILF67"/>
    <mergeCell ref="ILG66:ILG67"/>
    <mergeCell ref="ILH66:ILH67"/>
    <mergeCell ref="IKY66:IKY67"/>
    <mergeCell ref="IKZ66:IKZ67"/>
    <mergeCell ref="ILA66:ILA67"/>
    <mergeCell ref="ILB66:ILB67"/>
    <mergeCell ref="ILC66:ILC67"/>
    <mergeCell ref="IKT66:IKT67"/>
    <mergeCell ref="IKU66:IKU67"/>
    <mergeCell ref="IKV66:IKV67"/>
    <mergeCell ref="IKW66:IKW67"/>
    <mergeCell ref="IKX66:IKX67"/>
    <mergeCell ref="IKO66:IKO67"/>
    <mergeCell ref="IKP66:IKP67"/>
    <mergeCell ref="IKQ66:IKQ67"/>
    <mergeCell ref="IKR66:IKR67"/>
    <mergeCell ref="IKS66:IKS67"/>
    <mergeCell ref="IKJ66:IKJ67"/>
    <mergeCell ref="IKK66:IKK67"/>
    <mergeCell ref="IKL66:IKL67"/>
    <mergeCell ref="IKM66:IKM67"/>
    <mergeCell ref="IKN66:IKN67"/>
    <mergeCell ref="IKE66:IKE67"/>
    <mergeCell ref="IKF66:IKF67"/>
    <mergeCell ref="IKG66:IKG67"/>
    <mergeCell ref="IKH66:IKH67"/>
    <mergeCell ref="IKI66:IKI67"/>
    <mergeCell ref="IJZ66:IJZ67"/>
    <mergeCell ref="IKA66:IKA67"/>
    <mergeCell ref="IKB66:IKB67"/>
    <mergeCell ref="IKC66:IKC67"/>
    <mergeCell ref="IKD66:IKD67"/>
    <mergeCell ref="IJU66:IJU67"/>
    <mergeCell ref="IJV66:IJV67"/>
    <mergeCell ref="IJW66:IJW67"/>
    <mergeCell ref="IJX66:IJX67"/>
    <mergeCell ref="IJY66:IJY67"/>
    <mergeCell ref="IJP66:IJP67"/>
    <mergeCell ref="IJQ66:IJQ67"/>
    <mergeCell ref="IJR66:IJR67"/>
    <mergeCell ref="IJS66:IJS67"/>
    <mergeCell ref="IJT66:IJT67"/>
    <mergeCell ref="IJK66:IJK67"/>
    <mergeCell ref="IJL66:IJL67"/>
    <mergeCell ref="IJM66:IJM67"/>
    <mergeCell ref="IJN66:IJN67"/>
    <mergeCell ref="IJO66:IJO67"/>
    <mergeCell ref="IJF66:IJF67"/>
    <mergeCell ref="IJG66:IJG67"/>
    <mergeCell ref="IJH66:IJH67"/>
    <mergeCell ref="IJI66:IJI67"/>
    <mergeCell ref="IJJ66:IJJ67"/>
    <mergeCell ref="IJA66:IJA67"/>
    <mergeCell ref="IJB66:IJB67"/>
    <mergeCell ref="IJC66:IJC67"/>
    <mergeCell ref="IJD66:IJD67"/>
    <mergeCell ref="IJE66:IJE67"/>
    <mergeCell ref="IIV66:IIV67"/>
    <mergeCell ref="IIW66:IIW67"/>
    <mergeCell ref="IIX66:IIX67"/>
    <mergeCell ref="IIY66:IIY67"/>
    <mergeCell ref="IIZ66:IIZ67"/>
    <mergeCell ref="IIQ66:IIQ67"/>
    <mergeCell ref="IIR66:IIR67"/>
    <mergeCell ref="IIS66:IIS67"/>
    <mergeCell ref="IIT66:IIT67"/>
    <mergeCell ref="IIU66:IIU67"/>
    <mergeCell ref="IIL66:IIL67"/>
    <mergeCell ref="IIM66:IIM67"/>
    <mergeCell ref="IIN66:IIN67"/>
    <mergeCell ref="IIO66:IIO67"/>
    <mergeCell ref="IIP66:IIP67"/>
    <mergeCell ref="IIG66:IIG67"/>
    <mergeCell ref="IIH66:IIH67"/>
    <mergeCell ref="III66:III67"/>
    <mergeCell ref="IIJ66:IIJ67"/>
    <mergeCell ref="IIK66:IIK67"/>
    <mergeCell ref="IIB66:IIB67"/>
    <mergeCell ref="IIC66:IIC67"/>
    <mergeCell ref="IID66:IID67"/>
    <mergeCell ref="IIE66:IIE67"/>
    <mergeCell ref="IIF66:IIF67"/>
    <mergeCell ref="IHW66:IHW67"/>
    <mergeCell ref="IHX66:IHX67"/>
    <mergeCell ref="IHY66:IHY67"/>
    <mergeCell ref="IHZ66:IHZ67"/>
    <mergeCell ref="IIA66:IIA67"/>
    <mergeCell ref="IHR66:IHR67"/>
    <mergeCell ref="IHS66:IHS67"/>
    <mergeCell ref="IHT66:IHT67"/>
    <mergeCell ref="IHU66:IHU67"/>
    <mergeCell ref="IHV66:IHV67"/>
    <mergeCell ref="IHM66:IHM67"/>
    <mergeCell ref="IHN66:IHN67"/>
    <mergeCell ref="IHO66:IHO67"/>
    <mergeCell ref="IHP66:IHP67"/>
    <mergeCell ref="IHQ66:IHQ67"/>
    <mergeCell ref="IHH66:IHH67"/>
    <mergeCell ref="IHI66:IHI67"/>
    <mergeCell ref="IHJ66:IHJ67"/>
    <mergeCell ref="IHK66:IHK67"/>
    <mergeCell ref="IHL66:IHL67"/>
    <mergeCell ref="IHC66:IHC67"/>
    <mergeCell ref="IHD66:IHD67"/>
    <mergeCell ref="IHE66:IHE67"/>
    <mergeCell ref="IHF66:IHF67"/>
    <mergeCell ref="IHG66:IHG67"/>
    <mergeCell ref="IGX66:IGX67"/>
    <mergeCell ref="IGY66:IGY67"/>
    <mergeCell ref="IGZ66:IGZ67"/>
    <mergeCell ref="IHA66:IHA67"/>
    <mergeCell ref="IHB66:IHB67"/>
    <mergeCell ref="IGS66:IGS67"/>
    <mergeCell ref="IGT66:IGT67"/>
    <mergeCell ref="IGU66:IGU67"/>
    <mergeCell ref="IGV66:IGV67"/>
    <mergeCell ref="IGW66:IGW67"/>
    <mergeCell ref="IGN66:IGN67"/>
    <mergeCell ref="IGO66:IGO67"/>
    <mergeCell ref="IGP66:IGP67"/>
    <mergeCell ref="IGQ66:IGQ67"/>
    <mergeCell ref="IGR66:IGR67"/>
    <mergeCell ref="IGI66:IGI67"/>
    <mergeCell ref="IGJ66:IGJ67"/>
    <mergeCell ref="IGK66:IGK67"/>
    <mergeCell ref="IGL66:IGL67"/>
    <mergeCell ref="IGM66:IGM67"/>
    <mergeCell ref="IGD66:IGD67"/>
    <mergeCell ref="IGE66:IGE67"/>
    <mergeCell ref="IGF66:IGF67"/>
    <mergeCell ref="IGG66:IGG67"/>
    <mergeCell ref="IGH66:IGH67"/>
    <mergeCell ref="IFY66:IFY67"/>
    <mergeCell ref="IFZ66:IFZ67"/>
    <mergeCell ref="IGA66:IGA67"/>
    <mergeCell ref="IGB66:IGB67"/>
    <mergeCell ref="IGC66:IGC67"/>
    <mergeCell ref="IFT66:IFT67"/>
    <mergeCell ref="IFU66:IFU67"/>
    <mergeCell ref="IFV66:IFV67"/>
    <mergeCell ref="IFW66:IFW67"/>
    <mergeCell ref="IFX66:IFX67"/>
    <mergeCell ref="IFO66:IFO67"/>
    <mergeCell ref="IFP66:IFP67"/>
    <mergeCell ref="IFQ66:IFQ67"/>
    <mergeCell ref="IFR66:IFR67"/>
    <mergeCell ref="IFS66:IFS67"/>
    <mergeCell ref="IFJ66:IFJ67"/>
    <mergeCell ref="IFK66:IFK67"/>
    <mergeCell ref="IFL66:IFL67"/>
    <mergeCell ref="IFM66:IFM67"/>
    <mergeCell ref="IFN66:IFN67"/>
    <mergeCell ref="IFE66:IFE67"/>
    <mergeCell ref="IFF66:IFF67"/>
    <mergeCell ref="IFG66:IFG67"/>
    <mergeCell ref="IFH66:IFH67"/>
    <mergeCell ref="IFI66:IFI67"/>
    <mergeCell ref="IEZ66:IEZ67"/>
    <mergeCell ref="IFA66:IFA67"/>
    <mergeCell ref="IFB66:IFB67"/>
    <mergeCell ref="IFC66:IFC67"/>
    <mergeCell ref="IFD66:IFD67"/>
    <mergeCell ref="IEU66:IEU67"/>
    <mergeCell ref="IEV66:IEV67"/>
    <mergeCell ref="IEW66:IEW67"/>
    <mergeCell ref="IEX66:IEX67"/>
    <mergeCell ref="IEY66:IEY67"/>
    <mergeCell ref="IEP66:IEP67"/>
    <mergeCell ref="IEQ66:IEQ67"/>
    <mergeCell ref="IER66:IER67"/>
    <mergeCell ref="IES66:IES67"/>
    <mergeCell ref="IET66:IET67"/>
    <mergeCell ref="IEK66:IEK67"/>
    <mergeCell ref="IEL66:IEL67"/>
    <mergeCell ref="IEM66:IEM67"/>
    <mergeCell ref="IEN66:IEN67"/>
    <mergeCell ref="IEO66:IEO67"/>
    <mergeCell ref="IEF66:IEF67"/>
    <mergeCell ref="IEG66:IEG67"/>
    <mergeCell ref="IEH66:IEH67"/>
    <mergeCell ref="IEI66:IEI67"/>
    <mergeCell ref="IEJ66:IEJ67"/>
    <mergeCell ref="IEA66:IEA67"/>
    <mergeCell ref="IEB66:IEB67"/>
    <mergeCell ref="IEC66:IEC67"/>
    <mergeCell ref="IED66:IED67"/>
    <mergeCell ref="IEE66:IEE67"/>
    <mergeCell ref="IDV66:IDV67"/>
    <mergeCell ref="IDW66:IDW67"/>
    <mergeCell ref="IDX66:IDX67"/>
    <mergeCell ref="IDY66:IDY67"/>
    <mergeCell ref="IDZ66:IDZ67"/>
    <mergeCell ref="IDQ66:IDQ67"/>
    <mergeCell ref="IDR66:IDR67"/>
    <mergeCell ref="IDS66:IDS67"/>
    <mergeCell ref="IDT66:IDT67"/>
    <mergeCell ref="IDU66:IDU67"/>
    <mergeCell ref="IDL66:IDL67"/>
    <mergeCell ref="IDM66:IDM67"/>
    <mergeCell ref="IDN66:IDN67"/>
    <mergeCell ref="IDO66:IDO67"/>
    <mergeCell ref="IDP66:IDP67"/>
    <mergeCell ref="IDG66:IDG67"/>
    <mergeCell ref="IDH66:IDH67"/>
    <mergeCell ref="IDI66:IDI67"/>
    <mergeCell ref="IDJ66:IDJ67"/>
    <mergeCell ref="IDK66:IDK67"/>
    <mergeCell ref="IDB66:IDB67"/>
    <mergeCell ref="IDC66:IDC67"/>
    <mergeCell ref="IDD66:IDD67"/>
    <mergeCell ref="IDE66:IDE67"/>
    <mergeCell ref="IDF66:IDF67"/>
    <mergeCell ref="ICW66:ICW67"/>
    <mergeCell ref="ICX66:ICX67"/>
    <mergeCell ref="ICY66:ICY67"/>
    <mergeCell ref="ICZ66:ICZ67"/>
    <mergeCell ref="IDA66:IDA67"/>
    <mergeCell ref="ICR66:ICR67"/>
    <mergeCell ref="ICS66:ICS67"/>
    <mergeCell ref="ICT66:ICT67"/>
    <mergeCell ref="ICU66:ICU67"/>
    <mergeCell ref="ICV66:ICV67"/>
    <mergeCell ref="ICM66:ICM67"/>
    <mergeCell ref="ICN66:ICN67"/>
    <mergeCell ref="ICO66:ICO67"/>
    <mergeCell ref="ICP66:ICP67"/>
    <mergeCell ref="ICQ66:ICQ67"/>
    <mergeCell ref="ICH66:ICH67"/>
    <mergeCell ref="ICI66:ICI67"/>
    <mergeCell ref="ICJ66:ICJ67"/>
    <mergeCell ref="ICK66:ICK67"/>
    <mergeCell ref="ICL66:ICL67"/>
    <mergeCell ref="ICC66:ICC67"/>
    <mergeCell ref="ICD66:ICD67"/>
    <mergeCell ref="ICE66:ICE67"/>
    <mergeCell ref="ICF66:ICF67"/>
    <mergeCell ref="ICG66:ICG67"/>
    <mergeCell ref="IBX66:IBX67"/>
    <mergeCell ref="IBY66:IBY67"/>
    <mergeCell ref="IBZ66:IBZ67"/>
    <mergeCell ref="ICA66:ICA67"/>
    <mergeCell ref="ICB66:ICB67"/>
    <mergeCell ref="IBS66:IBS67"/>
    <mergeCell ref="IBT66:IBT67"/>
    <mergeCell ref="IBU66:IBU67"/>
    <mergeCell ref="IBV66:IBV67"/>
    <mergeCell ref="IBW66:IBW67"/>
    <mergeCell ref="IBN66:IBN67"/>
    <mergeCell ref="IBO66:IBO67"/>
    <mergeCell ref="IBP66:IBP67"/>
    <mergeCell ref="IBQ66:IBQ67"/>
    <mergeCell ref="IBR66:IBR67"/>
    <mergeCell ref="IBI66:IBI67"/>
    <mergeCell ref="IBJ66:IBJ67"/>
    <mergeCell ref="IBK66:IBK67"/>
    <mergeCell ref="IBL66:IBL67"/>
    <mergeCell ref="IBM66:IBM67"/>
    <mergeCell ref="IBD66:IBD67"/>
    <mergeCell ref="IBE66:IBE67"/>
    <mergeCell ref="IBF66:IBF67"/>
    <mergeCell ref="IBG66:IBG67"/>
    <mergeCell ref="IBH66:IBH67"/>
    <mergeCell ref="IAY66:IAY67"/>
    <mergeCell ref="IAZ66:IAZ67"/>
    <mergeCell ref="IBA66:IBA67"/>
    <mergeCell ref="IBB66:IBB67"/>
    <mergeCell ref="IBC66:IBC67"/>
    <mergeCell ref="IAT66:IAT67"/>
    <mergeCell ref="IAU66:IAU67"/>
    <mergeCell ref="IAV66:IAV67"/>
    <mergeCell ref="IAW66:IAW67"/>
    <mergeCell ref="IAX66:IAX67"/>
    <mergeCell ref="IAO66:IAO67"/>
    <mergeCell ref="IAP66:IAP67"/>
    <mergeCell ref="IAQ66:IAQ67"/>
    <mergeCell ref="IAR66:IAR67"/>
    <mergeCell ref="IAS66:IAS67"/>
    <mergeCell ref="IAJ66:IAJ67"/>
    <mergeCell ref="IAK66:IAK67"/>
    <mergeCell ref="IAL66:IAL67"/>
    <mergeCell ref="IAM66:IAM67"/>
    <mergeCell ref="IAN66:IAN67"/>
    <mergeCell ref="IAE66:IAE67"/>
    <mergeCell ref="IAF66:IAF67"/>
    <mergeCell ref="IAG66:IAG67"/>
    <mergeCell ref="IAH66:IAH67"/>
    <mergeCell ref="IAI66:IAI67"/>
    <mergeCell ref="HZZ66:HZZ67"/>
    <mergeCell ref="IAA66:IAA67"/>
    <mergeCell ref="IAB66:IAB67"/>
    <mergeCell ref="IAC66:IAC67"/>
    <mergeCell ref="IAD66:IAD67"/>
    <mergeCell ref="HZU66:HZU67"/>
    <mergeCell ref="HZV66:HZV67"/>
    <mergeCell ref="HZW66:HZW67"/>
    <mergeCell ref="HZX66:HZX67"/>
    <mergeCell ref="HZY66:HZY67"/>
    <mergeCell ref="HZP66:HZP67"/>
    <mergeCell ref="HZQ66:HZQ67"/>
    <mergeCell ref="HZR66:HZR67"/>
    <mergeCell ref="HZS66:HZS67"/>
    <mergeCell ref="HZT66:HZT67"/>
    <mergeCell ref="HZK66:HZK67"/>
    <mergeCell ref="HZL66:HZL67"/>
    <mergeCell ref="HZM66:HZM67"/>
    <mergeCell ref="HZN66:HZN67"/>
    <mergeCell ref="HZO66:HZO67"/>
    <mergeCell ref="HZF66:HZF67"/>
    <mergeCell ref="HZG66:HZG67"/>
    <mergeCell ref="HZH66:HZH67"/>
    <mergeCell ref="HZI66:HZI67"/>
    <mergeCell ref="HZJ66:HZJ67"/>
    <mergeCell ref="HZA66:HZA67"/>
    <mergeCell ref="HZB66:HZB67"/>
    <mergeCell ref="HZC66:HZC67"/>
    <mergeCell ref="HZD66:HZD67"/>
    <mergeCell ref="HZE66:HZE67"/>
    <mergeCell ref="HYV66:HYV67"/>
    <mergeCell ref="HYW66:HYW67"/>
    <mergeCell ref="HYX66:HYX67"/>
    <mergeCell ref="HYY66:HYY67"/>
    <mergeCell ref="HYZ66:HYZ67"/>
    <mergeCell ref="HYQ66:HYQ67"/>
    <mergeCell ref="HYR66:HYR67"/>
    <mergeCell ref="HYS66:HYS67"/>
    <mergeCell ref="HYT66:HYT67"/>
    <mergeCell ref="HYU66:HYU67"/>
    <mergeCell ref="HYL66:HYL67"/>
    <mergeCell ref="HYM66:HYM67"/>
    <mergeCell ref="HYN66:HYN67"/>
    <mergeCell ref="HYO66:HYO67"/>
    <mergeCell ref="HYP66:HYP67"/>
    <mergeCell ref="HYG66:HYG67"/>
    <mergeCell ref="HYH66:HYH67"/>
    <mergeCell ref="HYI66:HYI67"/>
    <mergeCell ref="HYJ66:HYJ67"/>
    <mergeCell ref="HYK66:HYK67"/>
    <mergeCell ref="HYB66:HYB67"/>
    <mergeCell ref="HYC66:HYC67"/>
    <mergeCell ref="HYD66:HYD67"/>
    <mergeCell ref="HYE66:HYE67"/>
    <mergeCell ref="HYF66:HYF67"/>
    <mergeCell ref="HXW66:HXW67"/>
    <mergeCell ref="HXX66:HXX67"/>
    <mergeCell ref="HXY66:HXY67"/>
    <mergeCell ref="HXZ66:HXZ67"/>
    <mergeCell ref="HYA66:HYA67"/>
    <mergeCell ref="HXR66:HXR67"/>
    <mergeCell ref="HXS66:HXS67"/>
    <mergeCell ref="HXT66:HXT67"/>
    <mergeCell ref="HXU66:HXU67"/>
    <mergeCell ref="HXV66:HXV67"/>
    <mergeCell ref="HXM66:HXM67"/>
    <mergeCell ref="HXN66:HXN67"/>
    <mergeCell ref="HXO66:HXO67"/>
    <mergeCell ref="HXP66:HXP67"/>
    <mergeCell ref="HXQ66:HXQ67"/>
    <mergeCell ref="HXH66:HXH67"/>
    <mergeCell ref="HXI66:HXI67"/>
    <mergeCell ref="HXJ66:HXJ67"/>
    <mergeCell ref="HXK66:HXK67"/>
    <mergeCell ref="HXL66:HXL67"/>
    <mergeCell ref="HXC66:HXC67"/>
    <mergeCell ref="HXD66:HXD67"/>
    <mergeCell ref="HXE66:HXE67"/>
    <mergeCell ref="HXF66:HXF67"/>
    <mergeCell ref="HXG66:HXG67"/>
    <mergeCell ref="HWX66:HWX67"/>
    <mergeCell ref="HWY66:HWY67"/>
    <mergeCell ref="HWZ66:HWZ67"/>
    <mergeCell ref="HXA66:HXA67"/>
    <mergeCell ref="HXB66:HXB67"/>
    <mergeCell ref="HWS66:HWS67"/>
    <mergeCell ref="HWT66:HWT67"/>
    <mergeCell ref="HWU66:HWU67"/>
    <mergeCell ref="HWV66:HWV67"/>
    <mergeCell ref="HWW66:HWW67"/>
    <mergeCell ref="HWN66:HWN67"/>
    <mergeCell ref="HWO66:HWO67"/>
    <mergeCell ref="HWP66:HWP67"/>
    <mergeCell ref="HWQ66:HWQ67"/>
    <mergeCell ref="HWR66:HWR67"/>
    <mergeCell ref="HWI66:HWI67"/>
    <mergeCell ref="HWJ66:HWJ67"/>
    <mergeCell ref="HWK66:HWK67"/>
    <mergeCell ref="HWL66:HWL67"/>
    <mergeCell ref="HWM66:HWM67"/>
    <mergeCell ref="HWD66:HWD67"/>
    <mergeCell ref="HWE66:HWE67"/>
    <mergeCell ref="HWF66:HWF67"/>
    <mergeCell ref="HWG66:HWG67"/>
    <mergeCell ref="HWH66:HWH67"/>
    <mergeCell ref="HVY66:HVY67"/>
    <mergeCell ref="HVZ66:HVZ67"/>
    <mergeCell ref="HWA66:HWA67"/>
    <mergeCell ref="HWB66:HWB67"/>
    <mergeCell ref="HWC66:HWC67"/>
    <mergeCell ref="HVT66:HVT67"/>
    <mergeCell ref="HVU66:HVU67"/>
    <mergeCell ref="HVV66:HVV67"/>
    <mergeCell ref="HVW66:HVW67"/>
    <mergeCell ref="HVX66:HVX67"/>
    <mergeCell ref="HVO66:HVO67"/>
    <mergeCell ref="HVP66:HVP67"/>
    <mergeCell ref="HVQ66:HVQ67"/>
    <mergeCell ref="HVR66:HVR67"/>
    <mergeCell ref="HVS66:HVS67"/>
    <mergeCell ref="HVJ66:HVJ67"/>
    <mergeCell ref="HVK66:HVK67"/>
    <mergeCell ref="HVL66:HVL67"/>
    <mergeCell ref="HVM66:HVM67"/>
    <mergeCell ref="HVN66:HVN67"/>
    <mergeCell ref="HVE66:HVE67"/>
    <mergeCell ref="HVF66:HVF67"/>
    <mergeCell ref="HVG66:HVG67"/>
    <mergeCell ref="HVH66:HVH67"/>
    <mergeCell ref="HVI66:HVI67"/>
    <mergeCell ref="HUZ66:HUZ67"/>
    <mergeCell ref="HVA66:HVA67"/>
    <mergeCell ref="HVB66:HVB67"/>
    <mergeCell ref="HVC66:HVC67"/>
    <mergeCell ref="HVD66:HVD67"/>
    <mergeCell ref="HUU66:HUU67"/>
    <mergeCell ref="HUV66:HUV67"/>
    <mergeCell ref="HUW66:HUW67"/>
    <mergeCell ref="HUX66:HUX67"/>
    <mergeCell ref="HUY66:HUY67"/>
    <mergeCell ref="HUP66:HUP67"/>
    <mergeCell ref="HUQ66:HUQ67"/>
    <mergeCell ref="HUR66:HUR67"/>
    <mergeCell ref="HUS66:HUS67"/>
    <mergeCell ref="HUT66:HUT67"/>
    <mergeCell ref="HUK66:HUK67"/>
    <mergeCell ref="HUL66:HUL67"/>
    <mergeCell ref="HUM66:HUM67"/>
    <mergeCell ref="HUN66:HUN67"/>
    <mergeCell ref="HUO66:HUO67"/>
    <mergeCell ref="HUF66:HUF67"/>
    <mergeCell ref="HUG66:HUG67"/>
    <mergeCell ref="HUH66:HUH67"/>
    <mergeCell ref="HUI66:HUI67"/>
    <mergeCell ref="HUJ66:HUJ67"/>
    <mergeCell ref="HUA66:HUA67"/>
    <mergeCell ref="HUB66:HUB67"/>
    <mergeCell ref="HUC66:HUC67"/>
    <mergeCell ref="HUD66:HUD67"/>
    <mergeCell ref="HUE66:HUE67"/>
    <mergeCell ref="HTV66:HTV67"/>
    <mergeCell ref="HTW66:HTW67"/>
    <mergeCell ref="HTX66:HTX67"/>
    <mergeCell ref="HTY66:HTY67"/>
    <mergeCell ref="HTZ66:HTZ67"/>
    <mergeCell ref="HTQ66:HTQ67"/>
    <mergeCell ref="HTR66:HTR67"/>
    <mergeCell ref="HTS66:HTS67"/>
    <mergeCell ref="HTT66:HTT67"/>
    <mergeCell ref="HTU66:HTU67"/>
    <mergeCell ref="HTL66:HTL67"/>
    <mergeCell ref="HTM66:HTM67"/>
    <mergeCell ref="HTN66:HTN67"/>
    <mergeCell ref="HTO66:HTO67"/>
    <mergeCell ref="HTP66:HTP67"/>
    <mergeCell ref="HTG66:HTG67"/>
    <mergeCell ref="HTH66:HTH67"/>
    <mergeCell ref="HTI66:HTI67"/>
    <mergeCell ref="HTJ66:HTJ67"/>
    <mergeCell ref="HTK66:HTK67"/>
    <mergeCell ref="HTB66:HTB67"/>
    <mergeCell ref="HTC66:HTC67"/>
    <mergeCell ref="HTD66:HTD67"/>
    <mergeCell ref="HTE66:HTE67"/>
    <mergeCell ref="HTF66:HTF67"/>
    <mergeCell ref="HSW66:HSW67"/>
    <mergeCell ref="HSX66:HSX67"/>
    <mergeCell ref="HSY66:HSY67"/>
    <mergeCell ref="HSZ66:HSZ67"/>
    <mergeCell ref="HTA66:HTA67"/>
    <mergeCell ref="HSR66:HSR67"/>
    <mergeCell ref="HSS66:HSS67"/>
    <mergeCell ref="HST66:HST67"/>
    <mergeCell ref="HSU66:HSU67"/>
    <mergeCell ref="HSV66:HSV67"/>
    <mergeCell ref="HSM66:HSM67"/>
    <mergeCell ref="HSN66:HSN67"/>
    <mergeCell ref="HSO66:HSO67"/>
    <mergeCell ref="HSP66:HSP67"/>
    <mergeCell ref="HSQ66:HSQ67"/>
    <mergeCell ref="HSH66:HSH67"/>
    <mergeCell ref="HSI66:HSI67"/>
    <mergeCell ref="HSJ66:HSJ67"/>
    <mergeCell ref="HSK66:HSK67"/>
    <mergeCell ref="HSL66:HSL67"/>
    <mergeCell ref="HSC66:HSC67"/>
    <mergeCell ref="HSD66:HSD67"/>
    <mergeCell ref="HSE66:HSE67"/>
    <mergeCell ref="HSF66:HSF67"/>
    <mergeCell ref="HSG66:HSG67"/>
    <mergeCell ref="HRX66:HRX67"/>
    <mergeCell ref="HRY66:HRY67"/>
    <mergeCell ref="HRZ66:HRZ67"/>
    <mergeCell ref="HSA66:HSA67"/>
    <mergeCell ref="HSB66:HSB67"/>
    <mergeCell ref="HRS66:HRS67"/>
    <mergeCell ref="HRT66:HRT67"/>
    <mergeCell ref="HRU66:HRU67"/>
    <mergeCell ref="HRV66:HRV67"/>
    <mergeCell ref="HRW66:HRW67"/>
    <mergeCell ref="HRN66:HRN67"/>
    <mergeCell ref="HRO66:HRO67"/>
    <mergeCell ref="HRP66:HRP67"/>
    <mergeCell ref="HRQ66:HRQ67"/>
    <mergeCell ref="HRR66:HRR67"/>
    <mergeCell ref="HRI66:HRI67"/>
    <mergeCell ref="HRJ66:HRJ67"/>
    <mergeCell ref="HRK66:HRK67"/>
    <mergeCell ref="HRL66:HRL67"/>
    <mergeCell ref="HRM66:HRM67"/>
    <mergeCell ref="HRD66:HRD67"/>
    <mergeCell ref="HRE66:HRE67"/>
    <mergeCell ref="HRF66:HRF67"/>
    <mergeCell ref="HRG66:HRG67"/>
    <mergeCell ref="HRH66:HRH67"/>
    <mergeCell ref="HQY66:HQY67"/>
    <mergeCell ref="HQZ66:HQZ67"/>
    <mergeCell ref="HRA66:HRA67"/>
    <mergeCell ref="HRB66:HRB67"/>
    <mergeCell ref="HRC66:HRC67"/>
    <mergeCell ref="HQT66:HQT67"/>
    <mergeCell ref="HQU66:HQU67"/>
    <mergeCell ref="HQV66:HQV67"/>
    <mergeCell ref="HQW66:HQW67"/>
    <mergeCell ref="HQX66:HQX67"/>
    <mergeCell ref="HQO66:HQO67"/>
    <mergeCell ref="HQP66:HQP67"/>
    <mergeCell ref="HQQ66:HQQ67"/>
    <mergeCell ref="HQR66:HQR67"/>
    <mergeCell ref="HQS66:HQS67"/>
    <mergeCell ref="HQJ66:HQJ67"/>
    <mergeCell ref="HQK66:HQK67"/>
    <mergeCell ref="HQL66:HQL67"/>
    <mergeCell ref="HQM66:HQM67"/>
    <mergeCell ref="HQN66:HQN67"/>
    <mergeCell ref="HQE66:HQE67"/>
    <mergeCell ref="HQF66:HQF67"/>
    <mergeCell ref="HQG66:HQG67"/>
    <mergeCell ref="HQH66:HQH67"/>
    <mergeCell ref="HQI66:HQI67"/>
    <mergeCell ref="HPZ66:HPZ67"/>
    <mergeCell ref="HQA66:HQA67"/>
    <mergeCell ref="HQB66:HQB67"/>
    <mergeCell ref="HQC66:HQC67"/>
    <mergeCell ref="HQD66:HQD67"/>
    <mergeCell ref="HPU66:HPU67"/>
    <mergeCell ref="HPV66:HPV67"/>
    <mergeCell ref="HPW66:HPW67"/>
    <mergeCell ref="HPX66:HPX67"/>
    <mergeCell ref="HPY66:HPY67"/>
    <mergeCell ref="HPP66:HPP67"/>
    <mergeCell ref="HPQ66:HPQ67"/>
    <mergeCell ref="HPR66:HPR67"/>
    <mergeCell ref="HPS66:HPS67"/>
    <mergeCell ref="HPT66:HPT67"/>
    <mergeCell ref="HPK66:HPK67"/>
    <mergeCell ref="HPL66:HPL67"/>
    <mergeCell ref="HPM66:HPM67"/>
    <mergeCell ref="HPN66:HPN67"/>
    <mergeCell ref="HPO66:HPO67"/>
    <mergeCell ref="HPF66:HPF67"/>
    <mergeCell ref="HPG66:HPG67"/>
    <mergeCell ref="HPH66:HPH67"/>
    <mergeCell ref="HPI66:HPI67"/>
    <mergeCell ref="HPJ66:HPJ67"/>
    <mergeCell ref="HPA66:HPA67"/>
    <mergeCell ref="HPB66:HPB67"/>
    <mergeCell ref="HPC66:HPC67"/>
    <mergeCell ref="HPD66:HPD67"/>
    <mergeCell ref="HPE66:HPE67"/>
    <mergeCell ref="HOV66:HOV67"/>
    <mergeCell ref="HOW66:HOW67"/>
    <mergeCell ref="HOX66:HOX67"/>
    <mergeCell ref="HOY66:HOY67"/>
    <mergeCell ref="HOZ66:HOZ67"/>
    <mergeCell ref="HOQ66:HOQ67"/>
    <mergeCell ref="HOR66:HOR67"/>
    <mergeCell ref="HOS66:HOS67"/>
    <mergeCell ref="HOT66:HOT67"/>
    <mergeCell ref="HOU66:HOU67"/>
    <mergeCell ref="HOL66:HOL67"/>
    <mergeCell ref="HOM66:HOM67"/>
    <mergeCell ref="HON66:HON67"/>
    <mergeCell ref="HOO66:HOO67"/>
    <mergeCell ref="HOP66:HOP67"/>
    <mergeCell ref="HOG66:HOG67"/>
    <mergeCell ref="HOH66:HOH67"/>
    <mergeCell ref="HOI66:HOI67"/>
    <mergeCell ref="HOJ66:HOJ67"/>
    <mergeCell ref="HOK66:HOK67"/>
    <mergeCell ref="HOB66:HOB67"/>
    <mergeCell ref="HOC66:HOC67"/>
    <mergeCell ref="HOD66:HOD67"/>
    <mergeCell ref="HOE66:HOE67"/>
    <mergeCell ref="HOF66:HOF67"/>
    <mergeCell ref="HNW66:HNW67"/>
    <mergeCell ref="HNX66:HNX67"/>
    <mergeCell ref="HNY66:HNY67"/>
    <mergeCell ref="HNZ66:HNZ67"/>
    <mergeCell ref="HOA66:HOA67"/>
    <mergeCell ref="HNR66:HNR67"/>
    <mergeCell ref="HNS66:HNS67"/>
    <mergeCell ref="HNT66:HNT67"/>
    <mergeCell ref="HNU66:HNU67"/>
    <mergeCell ref="HNV66:HNV67"/>
    <mergeCell ref="HNM66:HNM67"/>
    <mergeCell ref="HNN66:HNN67"/>
    <mergeCell ref="HNO66:HNO67"/>
    <mergeCell ref="HNP66:HNP67"/>
    <mergeCell ref="HNQ66:HNQ67"/>
    <mergeCell ref="HNH66:HNH67"/>
    <mergeCell ref="HNI66:HNI67"/>
    <mergeCell ref="HNJ66:HNJ67"/>
    <mergeCell ref="HNK66:HNK67"/>
    <mergeCell ref="HNL66:HNL67"/>
    <mergeCell ref="HNC66:HNC67"/>
    <mergeCell ref="HND66:HND67"/>
    <mergeCell ref="HNE66:HNE67"/>
    <mergeCell ref="HNF66:HNF67"/>
    <mergeCell ref="HNG66:HNG67"/>
    <mergeCell ref="HMX66:HMX67"/>
    <mergeCell ref="HMY66:HMY67"/>
    <mergeCell ref="HMZ66:HMZ67"/>
    <mergeCell ref="HNA66:HNA67"/>
    <mergeCell ref="HNB66:HNB67"/>
    <mergeCell ref="HMS66:HMS67"/>
    <mergeCell ref="HMT66:HMT67"/>
    <mergeCell ref="HMU66:HMU67"/>
    <mergeCell ref="HMV66:HMV67"/>
    <mergeCell ref="HMW66:HMW67"/>
    <mergeCell ref="HMN66:HMN67"/>
    <mergeCell ref="HMO66:HMO67"/>
    <mergeCell ref="HMP66:HMP67"/>
    <mergeCell ref="HMQ66:HMQ67"/>
    <mergeCell ref="HMR66:HMR67"/>
    <mergeCell ref="HMI66:HMI67"/>
    <mergeCell ref="HMJ66:HMJ67"/>
    <mergeCell ref="HMK66:HMK67"/>
    <mergeCell ref="HML66:HML67"/>
    <mergeCell ref="HMM66:HMM67"/>
    <mergeCell ref="HMD66:HMD67"/>
    <mergeCell ref="HME66:HME67"/>
    <mergeCell ref="HMF66:HMF67"/>
    <mergeCell ref="HMG66:HMG67"/>
    <mergeCell ref="HMH66:HMH67"/>
    <mergeCell ref="HLY66:HLY67"/>
    <mergeCell ref="HLZ66:HLZ67"/>
    <mergeCell ref="HMA66:HMA67"/>
    <mergeCell ref="HMB66:HMB67"/>
    <mergeCell ref="HMC66:HMC67"/>
    <mergeCell ref="HLT66:HLT67"/>
    <mergeCell ref="HLU66:HLU67"/>
    <mergeCell ref="HLV66:HLV67"/>
    <mergeCell ref="HLW66:HLW67"/>
    <mergeCell ref="HLX66:HLX67"/>
    <mergeCell ref="HLO66:HLO67"/>
    <mergeCell ref="HLP66:HLP67"/>
    <mergeCell ref="HLQ66:HLQ67"/>
    <mergeCell ref="HLR66:HLR67"/>
    <mergeCell ref="HLS66:HLS67"/>
    <mergeCell ref="HLJ66:HLJ67"/>
    <mergeCell ref="HLK66:HLK67"/>
    <mergeCell ref="HLL66:HLL67"/>
    <mergeCell ref="HLM66:HLM67"/>
    <mergeCell ref="HLN66:HLN67"/>
    <mergeCell ref="HLE66:HLE67"/>
    <mergeCell ref="HLF66:HLF67"/>
    <mergeCell ref="HLG66:HLG67"/>
    <mergeCell ref="HLH66:HLH67"/>
    <mergeCell ref="HLI66:HLI67"/>
    <mergeCell ref="HKZ66:HKZ67"/>
    <mergeCell ref="HLA66:HLA67"/>
    <mergeCell ref="HLB66:HLB67"/>
    <mergeCell ref="HLC66:HLC67"/>
    <mergeCell ref="HLD66:HLD67"/>
    <mergeCell ref="HKU66:HKU67"/>
    <mergeCell ref="HKV66:HKV67"/>
    <mergeCell ref="HKW66:HKW67"/>
    <mergeCell ref="HKX66:HKX67"/>
    <mergeCell ref="HKY66:HKY67"/>
    <mergeCell ref="HKP66:HKP67"/>
    <mergeCell ref="HKQ66:HKQ67"/>
    <mergeCell ref="HKR66:HKR67"/>
    <mergeCell ref="HKS66:HKS67"/>
    <mergeCell ref="HKT66:HKT67"/>
    <mergeCell ref="HKK66:HKK67"/>
    <mergeCell ref="HKL66:HKL67"/>
    <mergeCell ref="HKM66:HKM67"/>
    <mergeCell ref="HKN66:HKN67"/>
    <mergeCell ref="HKO66:HKO67"/>
    <mergeCell ref="HKF66:HKF67"/>
    <mergeCell ref="HKG66:HKG67"/>
    <mergeCell ref="HKH66:HKH67"/>
    <mergeCell ref="HKI66:HKI67"/>
    <mergeCell ref="HKJ66:HKJ67"/>
    <mergeCell ref="HKA66:HKA67"/>
    <mergeCell ref="HKB66:HKB67"/>
    <mergeCell ref="HKC66:HKC67"/>
    <mergeCell ref="HKD66:HKD67"/>
    <mergeCell ref="HKE66:HKE67"/>
    <mergeCell ref="HJV66:HJV67"/>
    <mergeCell ref="HJW66:HJW67"/>
    <mergeCell ref="HJX66:HJX67"/>
    <mergeCell ref="HJY66:HJY67"/>
    <mergeCell ref="HJZ66:HJZ67"/>
    <mergeCell ref="HJQ66:HJQ67"/>
    <mergeCell ref="HJR66:HJR67"/>
    <mergeCell ref="HJS66:HJS67"/>
    <mergeCell ref="HJT66:HJT67"/>
    <mergeCell ref="HJU66:HJU67"/>
    <mergeCell ref="HJL66:HJL67"/>
    <mergeCell ref="HJM66:HJM67"/>
    <mergeCell ref="HJN66:HJN67"/>
    <mergeCell ref="HJO66:HJO67"/>
    <mergeCell ref="HJP66:HJP67"/>
    <mergeCell ref="HJG66:HJG67"/>
    <mergeCell ref="HJH66:HJH67"/>
    <mergeCell ref="HJI66:HJI67"/>
    <mergeCell ref="HJJ66:HJJ67"/>
    <mergeCell ref="HJK66:HJK67"/>
    <mergeCell ref="HJB66:HJB67"/>
    <mergeCell ref="HJC66:HJC67"/>
    <mergeCell ref="HJD66:HJD67"/>
    <mergeCell ref="HJE66:HJE67"/>
    <mergeCell ref="HJF66:HJF67"/>
    <mergeCell ref="HIW66:HIW67"/>
    <mergeCell ref="HIX66:HIX67"/>
    <mergeCell ref="HIY66:HIY67"/>
    <mergeCell ref="HIZ66:HIZ67"/>
    <mergeCell ref="HJA66:HJA67"/>
    <mergeCell ref="HIR66:HIR67"/>
    <mergeCell ref="HIS66:HIS67"/>
    <mergeCell ref="HIT66:HIT67"/>
    <mergeCell ref="HIU66:HIU67"/>
    <mergeCell ref="HIV66:HIV67"/>
    <mergeCell ref="HIM66:HIM67"/>
    <mergeCell ref="HIN66:HIN67"/>
    <mergeCell ref="HIO66:HIO67"/>
    <mergeCell ref="HIP66:HIP67"/>
    <mergeCell ref="HIQ66:HIQ67"/>
    <mergeCell ref="HIH66:HIH67"/>
    <mergeCell ref="HII66:HII67"/>
    <mergeCell ref="HIJ66:HIJ67"/>
    <mergeCell ref="HIK66:HIK67"/>
    <mergeCell ref="HIL66:HIL67"/>
    <mergeCell ref="HIC66:HIC67"/>
    <mergeCell ref="HID66:HID67"/>
    <mergeCell ref="HIE66:HIE67"/>
    <mergeCell ref="HIF66:HIF67"/>
    <mergeCell ref="HIG66:HIG67"/>
    <mergeCell ref="HHX66:HHX67"/>
    <mergeCell ref="HHY66:HHY67"/>
    <mergeCell ref="HHZ66:HHZ67"/>
    <mergeCell ref="HIA66:HIA67"/>
    <mergeCell ref="HIB66:HIB67"/>
    <mergeCell ref="HHS66:HHS67"/>
    <mergeCell ref="HHT66:HHT67"/>
    <mergeCell ref="HHU66:HHU67"/>
    <mergeCell ref="HHV66:HHV67"/>
    <mergeCell ref="HHW66:HHW67"/>
    <mergeCell ref="HHN66:HHN67"/>
    <mergeCell ref="HHO66:HHO67"/>
    <mergeCell ref="HHP66:HHP67"/>
    <mergeCell ref="HHQ66:HHQ67"/>
    <mergeCell ref="HHR66:HHR67"/>
    <mergeCell ref="HHI66:HHI67"/>
    <mergeCell ref="HHJ66:HHJ67"/>
    <mergeCell ref="HHK66:HHK67"/>
    <mergeCell ref="HHL66:HHL67"/>
    <mergeCell ref="HHM66:HHM67"/>
    <mergeCell ref="HHD66:HHD67"/>
    <mergeCell ref="HHE66:HHE67"/>
    <mergeCell ref="HHF66:HHF67"/>
    <mergeCell ref="HHG66:HHG67"/>
    <mergeCell ref="HHH66:HHH67"/>
    <mergeCell ref="HGY66:HGY67"/>
    <mergeCell ref="HGZ66:HGZ67"/>
    <mergeCell ref="HHA66:HHA67"/>
    <mergeCell ref="HHB66:HHB67"/>
    <mergeCell ref="HHC66:HHC67"/>
    <mergeCell ref="HGT66:HGT67"/>
    <mergeCell ref="HGU66:HGU67"/>
    <mergeCell ref="HGV66:HGV67"/>
    <mergeCell ref="HGW66:HGW67"/>
    <mergeCell ref="HGX66:HGX67"/>
    <mergeCell ref="HGO66:HGO67"/>
    <mergeCell ref="HGP66:HGP67"/>
    <mergeCell ref="HGQ66:HGQ67"/>
    <mergeCell ref="HGR66:HGR67"/>
    <mergeCell ref="HGS66:HGS67"/>
    <mergeCell ref="HGJ66:HGJ67"/>
    <mergeCell ref="HGK66:HGK67"/>
    <mergeCell ref="HGL66:HGL67"/>
    <mergeCell ref="HGM66:HGM67"/>
    <mergeCell ref="HGN66:HGN67"/>
    <mergeCell ref="HGE66:HGE67"/>
    <mergeCell ref="HGF66:HGF67"/>
    <mergeCell ref="HGG66:HGG67"/>
    <mergeCell ref="HGH66:HGH67"/>
    <mergeCell ref="HGI66:HGI67"/>
    <mergeCell ref="HFZ66:HFZ67"/>
    <mergeCell ref="HGA66:HGA67"/>
    <mergeCell ref="HGB66:HGB67"/>
    <mergeCell ref="HGC66:HGC67"/>
    <mergeCell ref="HGD66:HGD67"/>
    <mergeCell ref="HFU66:HFU67"/>
    <mergeCell ref="HFV66:HFV67"/>
    <mergeCell ref="HFW66:HFW67"/>
    <mergeCell ref="HFX66:HFX67"/>
    <mergeCell ref="HFY66:HFY67"/>
    <mergeCell ref="HFP66:HFP67"/>
    <mergeCell ref="HFQ66:HFQ67"/>
    <mergeCell ref="HFR66:HFR67"/>
    <mergeCell ref="HFS66:HFS67"/>
    <mergeCell ref="HFT66:HFT67"/>
    <mergeCell ref="HFK66:HFK67"/>
    <mergeCell ref="HFL66:HFL67"/>
    <mergeCell ref="HFM66:HFM67"/>
    <mergeCell ref="HFN66:HFN67"/>
    <mergeCell ref="HFO66:HFO67"/>
    <mergeCell ref="HFF66:HFF67"/>
    <mergeCell ref="HFG66:HFG67"/>
    <mergeCell ref="HFH66:HFH67"/>
    <mergeCell ref="HFI66:HFI67"/>
    <mergeCell ref="HFJ66:HFJ67"/>
    <mergeCell ref="HFA66:HFA67"/>
    <mergeCell ref="HFB66:HFB67"/>
    <mergeCell ref="HFC66:HFC67"/>
    <mergeCell ref="HFD66:HFD67"/>
    <mergeCell ref="HFE66:HFE67"/>
    <mergeCell ref="HEV66:HEV67"/>
    <mergeCell ref="HEW66:HEW67"/>
    <mergeCell ref="HEX66:HEX67"/>
    <mergeCell ref="HEY66:HEY67"/>
    <mergeCell ref="HEZ66:HEZ67"/>
    <mergeCell ref="HEQ66:HEQ67"/>
    <mergeCell ref="HER66:HER67"/>
    <mergeCell ref="HES66:HES67"/>
    <mergeCell ref="HET66:HET67"/>
    <mergeCell ref="HEU66:HEU67"/>
    <mergeCell ref="HEL66:HEL67"/>
    <mergeCell ref="HEM66:HEM67"/>
    <mergeCell ref="HEN66:HEN67"/>
    <mergeCell ref="HEO66:HEO67"/>
    <mergeCell ref="HEP66:HEP67"/>
    <mergeCell ref="HEG66:HEG67"/>
    <mergeCell ref="HEH66:HEH67"/>
    <mergeCell ref="HEI66:HEI67"/>
    <mergeCell ref="HEJ66:HEJ67"/>
    <mergeCell ref="HEK66:HEK67"/>
    <mergeCell ref="HEB66:HEB67"/>
    <mergeCell ref="HEC66:HEC67"/>
    <mergeCell ref="HED66:HED67"/>
    <mergeCell ref="HEE66:HEE67"/>
    <mergeCell ref="HEF66:HEF67"/>
    <mergeCell ref="HDW66:HDW67"/>
    <mergeCell ref="HDX66:HDX67"/>
    <mergeCell ref="HDY66:HDY67"/>
    <mergeCell ref="HDZ66:HDZ67"/>
    <mergeCell ref="HEA66:HEA67"/>
    <mergeCell ref="HDR66:HDR67"/>
    <mergeCell ref="HDS66:HDS67"/>
    <mergeCell ref="HDT66:HDT67"/>
    <mergeCell ref="HDU66:HDU67"/>
    <mergeCell ref="HDV66:HDV67"/>
    <mergeCell ref="HDM66:HDM67"/>
    <mergeCell ref="HDN66:HDN67"/>
    <mergeCell ref="HDO66:HDO67"/>
    <mergeCell ref="HDP66:HDP67"/>
    <mergeCell ref="HDQ66:HDQ67"/>
    <mergeCell ref="HDH66:HDH67"/>
    <mergeCell ref="HDI66:HDI67"/>
    <mergeCell ref="HDJ66:HDJ67"/>
    <mergeCell ref="HDK66:HDK67"/>
    <mergeCell ref="HDL66:HDL67"/>
    <mergeCell ref="HDC66:HDC67"/>
    <mergeCell ref="HDD66:HDD67"/>
    <mergeCell ref="HDE66:HDE67"/>
    <mergeCell ref="HDF66:HDF67"/>
    <mergeCell ref="HDG66:HDG67"/>
    <mergeCell ref="HCX66:HCX67"/>
    <mergeCell ref="HCY66:HCY67"/>
    <mergeCell ref="HCZ66:HCZ67"/>
    <mergeCell ref="HDA66:HDA67"/>
    <mergeCell ref="HDB66:HDB67"/>
    <mergeCell ref="HCS66:HCS67"/>
    <mergeCell ref="HCT66:HCT67"/>
    <mergeCell ref="HCU66:HCU67"/>
    <mergeCell ref="HCV66:HCV67"/>
    <mergeCell ref="HCW66:HCW67"/>
    <mergeCell ref="HCN66:HCN67"/>
    <mergeCell ref="HCO66:HCO67"/>
    <mergeCell ref="HCP66:HCP67"/>
    <mergeCell ref="HCQ66:HCQ67"/>
    <mergeCell ref="HCR66:HCR67"/>
    <mergeCell ref="HCI66:HCI67"/>
    <mergeCell ref="HCJ66:HCJ67"/>
    <mergeCell ref="HCK66:HCK67"/>
    <mergeCell ref="HCL66:HCL67"/>
    <mergeCell ref="HCM66:HCM67"/>
    <mergeCell ref="HCD66:HCD67"/>
    <mergeCell ref="HCE66:HCE67"/>
    <mergeCell ref="HCF66:HCF67"/>
    <mergeCell ref="HCG66:HCG67"/>
    <mergeCell ref="HCH66:HCH67"/>
    <mergeCell ref="HBY66:HBY67"/>
    <mergeCell ref="HBZ66:HBZ67"/>
    <mergeCell ref="HCA66:HCA67"/>
    <mergeCell ref="HCB66:HCB67"/>
    <mergeCell ref="HCC66:HCC67"/>
    <mergeCell ref="HBT66:HBT67"/>
    <mergeCell ref="HBU66:HBU67"/>
    <mergeCell ref="HBV66:HBV67"/>
    <mergeCell ref="HBW66:HBW67"/>
    <mergeCell ref="HBX66:HBX67"/>
    <mergeCell ref="HBO66:HBO67"/>
    <mergeCell ref="HBP66:HBP67"/>
    <mergeCell ref="HBQ66:HBQ67"/>
    <mergeCell ref="HBR66:HBR67"/>
    <mergeCell ref="HBS66:HBS67"/>
    <mergeCell ref="HBJ66:HBJ67"/>
    <mergeCell ref="HBK66:HBK67"/>
    <mergeCell ref="HBL66:HBL67"/>
    <mergeCell ref="HBM66:HBM67"/>
    <mergeCell ref="HBN66:HBN67"/>
    <mergeCell ref="HBE66:HBE67"/>
    <mergeCell ref="HBF66:HBF67"/>
    <mergeCell ref="HBG66:HBG67"/>
    <mergeCell ref="HBH66:HBH67"/>
    <mergeCell ref="HBI66:HBI67"/>
    <mergeCell ref="HAZ66:HAZ67"/>
    <mergeCell ref="HBA66:HBA67"/>
    <mergeCell ref="HBB66:HBB67"/>
    <mergeCell ref="HBC66:HBC67"/>
    <mergeCell ref="HBD66:HBD67"/>
    <mergeCell ref="HAU66:HAU67"/>
    <mergeCell ref="HAV66:HAV67"/>
    <mergeCell ref="HAW66:HAW67"/>
    <mergeCell ref="HAX66:HAX67"/>
    <mergeCell ref="HAY66:HAY67"/>
    <mergeCell ref="HAP66:HAP67"/>
    <mergeCell ref="HAQ66:HAQ67"/>
    <mergeCell ref="HAR66:HAR67"/>
    <mergeCell ref="HAS66:HAS67"/>
    <mergeCell ref="HAT66:HAT67"/>
    <mergeCell ref="HAK66:HAK67"/>
    <mergeCell ref="HAL66:HAL67"/>
    <mergeCell ref="HAM66:HAM67"/>
    <mergeCell ref="HAN66:HAN67"/>
    <mergeCell ref="HAO66:HAO67"/>
    <mergeCell ref="HAF66:HAF67"/>
    <mergeCell ref="HAG66:HAG67"/>
    <mergeCell ref="HAH66:HAH67"/>
    <mergeCell ref="HAI66:HAI67"/>
    <mergeCell ref="HAJ66:HAJ67"/>
    <mergeCell ref="HAA66:HAA67"/>
    <mergeCell ref="HAB66:HAB67"/>
    <mergeCell ref="HAC66:HAC67"/>
    <mergeCell ref="HAD66:HAD67"/>
    <mergeCell ref="HAE66:HAE67"/>
    <mergeCell ref="GZV66:GZV67"/>
    <mergeCell ref="GZW66:GZW67"/>
    <mergeCell ref="GZX66:GZX67"/>
    <mergeCell ref="GZY66:GZY67"/>
    <mergeCell ref="GZZ66:GZZ67"/>
    <mergeCell ref="GZQ66:GZQ67"/>
    <mergeCell ref="GZR66:GZR67"/>
    <mergeCell ref="GZS66:GZS67"/>
    <mergeCell ref="GZT66:GZT67"/>
    <mergeCell ref="GZU66:GZU67"/>
    <mergeCell ref="GZL66:GZL67"/>
    <mergeCell ref="GZM66:GZM67"/>
    <mergeCell ref="GZN66:GZN67"/>
    <mergeCell ref="GZO66:GZO67"/>
    <mergeCell ref="GZP66:GZP67"/>
    <mergeCell ref="GZG66:GZG67"/>
    <mergeCell ref="GZH66:GZH67"/>
    <mergeCell ref="GZI66:GZI67"/>
    <mergeCell ref="GZJ66:GZJ67"/>
    <mergeCell ref="GZK66:GZK67"/>
    <mergeCell ref="GZB66:GZB67"/>
    <mergeCell ref="GZC66:GZC67"/>
    <mergeCell ref="GZD66:GZD67"/>
    <mergeCell ref="GZE66:GZE67"/>
    <mergeCell ref="GZF66:GZF67"/>
    <mergeCell ref="GYW66:GYW67"/>
    <mergeCell ref="GYX66:GYX67"/>
    <mergeCell ref="GYY66:GYY67"/>
    <mergeCell ref="GYZ66:GYZ67"/>
    <mergeCell ref="GZA66:GZA67"/>
    <mergeCell ref="GYR66:GYR67"/>
    <mergeCell ref="GYS66:GYS67"/>
    <mergeCell ref="GYT66:GYT67"/>
    <mergeCell ref="GYU66:GYU67"/>
    <mergeCell ref="GYV66:GYV67"/>
    <mergeCell ref="GYM66:GYM67"/>
    <mergeCell ref="GYN66:GYN67"/>
    <mergeCell ref="GYO66:GYO67"/>
    <mergeCell ref="GYP66:GYP67"/>
    <mergeCell ref="GYQ66:GYQ67"/>
    <mergeCell ref="GYH66:GYH67"/>
    <mergeCell ref="GYI66:GYI67"/>
    <mergeCell ref="GYJ66:GYJ67"/>
    <mergeCell ref="GYK66:GYK67"/>
    <mergeCell ref="GYL66:GYL67"/>
    <mergeCell ref="GYC66:GYC67"/>
    <mergeCell ref="GYD66:GYD67"/>
    <mergeCell ref="GYE66:GYE67"/>
    <mergeCell ref="GYF66:GYF67"/>
    <mergeCell ref="GYG66:GYG67"/>
    <mergeCell ref="GXX66:GXX67"/>
    <mergeCell ref="GXY66:GXY67"/>
    <mergeCell ref="GXZ66:GXZ67"/>
    <mergeCell ref="GYA66:GYA67"/>
    <mergeCell ref="GYB66:GYB67"/>
    <mergeCell ref="GXS66:GXS67"/>
    <mergeCell ref="GXT66:GXT67"/>
    <mergeCell ref="GXU66:GXU67"/>
    <mergeCell ref="GXV66:GXV67"/>
    <mergeCell ref="GXW66:GXW67"/>
    <mergeCell ref="GXN66:GXN67"/>
    <mergeCell ref="GXO66:GXO67"/>
    <mergeCell ref="GXP66:GXP67"/>
    <mergeCell ref="GXQ66:GXQ67"/>
    <mergeCell ref="GXR66:GXR67"/>
    <mergeCell ref="GXI66:GXI67"/>
    <mergeCell ref="GXJ66:GXJ67"/>
    <mergeCell ref="GXK66:GXK67"/>
    <mergeCell ref="GXL66:GXL67"/>
    <mergeCell ref="GXM66:GXM67"/>
    <mergeCell ref="GXD66:GXD67"/>
    <mergeCell ref="GXE66:GXE67"/>
    <mergeCell ref="GXF66:GXF67"/>
    <mergeCell ref="GXG66:GXG67"/>
    <mergeCell ref="GXH66:GXH67"/>
    <mergeCell ref="GWY66:GWY67"/>
    <mergeCell ref="GWZ66:GWZ67"/>
    <mergeCell ref="GXA66:GXA67"/>
    <mergeCell ref="GXB66:GXB67"/>
    <mergeCell ref="GXC66:GXC67"/>
    <mergeCell ref="GWT66:GWT67"/>
    <mergeCell ref="GWU66:GWU67"/>
    <mergeCell ref="GWV66:GWV67"/>
    <mergeCell ref="GWW66:GWW67"/>
    <mergeCell ref="GWX66:GWX67"/>
    <mergeCell ref="GWO66:GWO67"/>
    <mergeCell ref="GWP66:GWP67"/>
    <mergeCell ref="GWQ66:GWQ67"/>
    <mergeCell ref="GWR66:GWR67"/>
    <mergeCell ref="GWS66:GWS67"/>
    <mergeCell ref="GWJ66:GWJ67"/>
    <mergeCell ref="GWK66:GWK67"/>
    <mergeCell ref="GWL66:GWL67"/>
    <mergeCell ref="GWM66:GWM67"/>
    <mergeCell ref="GWN66:GWN67"/>
    <mergeCell ref="GWE66:GWE67"/>
    <mergeCell ref="GWF66:GWF67"/>
    <mergeCell ref="GWG66:GWG67"/>
    <mergeCell ref="GWH66:GWH67"/>
    <mergeCell ref="GWI66:GWI67"/>
    <mergeCell ref="GVZ66:GVZ67"/>
    <mergeCell ref="GWA66:GWA67"/>
    <mergeCell ref="GWB66:GWB67"/>
    <mergeCell ref="GWC66:GWC67"/>
    <mergeCell ref="GWD66:GWD67"/>
    <mergeCell ref="GVU66:GVU67"/>
    <mergeCell ref="GVV66:GVV67"/>
    <mergeCell ref="GVW66:GVW67"/>
    <mergeCell ref="GVX66:GVX67"/>
    <mergeCell ref="GVY66:GVY67"/>
    <mergeCell ref="GVP66:GVP67"/>
    <mergeCell ref="GVQ66:GVQ67"/>
    <mergeCell ref="GVR66:GVR67"/>
    <mergeCell ref="GVS66:GVS67"/>
    <mergeCell ref="GVT66:GVT67"/>
    <mergeCell ref="GVK66:GVK67"/>
    <mergeCell ref="GVL66:GVL67"/>
    <mergeCell ref="GVM66:GVM67"/>
    <mergeCell ref="GVN66:GVN67"/>
    <mergeCell ref="GVO66:GVO67"/>
    <mergeCell ref="GVF66:GVF67"/>
    <mergeCell ref="GVG66:GVG67"/>
    <mergeCell ref="GVH66:GVH67"/>
    <mergeCell ref="GVI66:GVI67"/>
    <mergeCell ref="GVJ66:GVJ67"/>
    <mergeCell ref="GVA66:GVA67"/>
    <mergeCell ref="GVB66:GVB67"/>
    <mergeCell ref="GVC66:GVC67"/>
    <mergeCell ref="GVD66:GVD67"/>
    <mergeCell ref="GVE66:GVE67"/>
    <mergeCell ref="GUV66:GUV67"/>
    <mergeCell ref="GUW66:GUW67"/>
    <mergeCell ref="GUX66:GUX67"/>
    <mergeCell ref="GUY66:GUY67"/>
    <mergeCell ref="GUZ66:GUZ67"/>
    <mergeCell ref="GUQ66:GUQ67"/>
    <mergeCell ref="GUR66:GUR67"/>
    <mergeCell ref="GUS66:GUS67"/>
    <mergeCell ref="GUT66:GUT67"/>
    <mergeCell ref="GUU66:GUU67"/>
    <mergeCell ref="GUL66:GUL67"/>
    <mergeCell ref="GUM66:GUM67"/>
    <mergeCell ref="GUN66:GUN67"/>
    <mergeCell ref="GUO66:GUO67"/>
    <mergeCell ref="GUP66:GUP67"/>
    <mergeCell ref="GUG66:GUG67"/>
    <mergeCell ref="GUH66:GUH67"/>
    <mergeCell ref="GUI66:GUI67"/>
    <mergeCell ref="GUJ66:GUJ67"/>
    <mergeCell ref="GUK66:GUK67"/>
    <mergeCell ref="GUB66:GUB67"/>
    <mergeCell ref="GUC66:GUC67"/>
    <mergeCell ref="GUD66:GUD67"/>
    <mergeCell ref="GUE66:GUE67"/>
    <mergeCell ref="GUF66:GUF67"/>
    <mergeCell ref="GTW66:GTW67"/>
    <mergeCell ref="GTX66:GTX67"/>
    <mergeCell ref="GTY66:GTY67"/>
    <mergeCell ref="GTZ66:GTZ67"/>
    <mergeCell ref="GUA66:GUA67"/>
    <mergeCell ref="GTR66:GTR67"/>
    <mergeCell ref="GTS66:GTS67"/>
    <mergeCell ref="GTT66:GTT67"/>
    <mergeCell ref="GTU66:GTU67"/>
    <mergeCell ref="GTV66:GTV67"/>
    <mergeCell ref="GTM66:GTM67"/>
    <mergeCell ref="GTN66:GTN67"/>
    <mergeCell ref="GTO66:GTO67"/>
    <mergeCell ref="GTP66:GTP67"/>
    <mergeCell ref="GTQ66:GTQ67"/>
    <mergeCell ref="GTH66:GTH67"/>
    <mergeCell ref="GTI66:GTI67"/>
    <mergeCell ref="GTJ66:GTJ67"/>
    <mergeCell ref="GTK66:GTK67"/>
    <mergeCell ref="GTL66:GTL67"/>
    <mergeCell ref="GTC66:GTC67"/>
    <mergeCell ref="GTD66:GTD67"/>
    <mergeCell ref="GTE66:GTE67"/>
    <mergeCell ref="GTF66:GTF67"/>
    <mergeCell ref="GTG66:GTG67"/>
    <mergeCell ref="GSX66:GSX67"/>
    <mergeCell ref="GSY66:GSY67"/>
    <mergeCell ref="GSZ66:GSZ67"/>
    <mergeCell ref="GTA66:GTA67"/>
    <mergeCell ref="GTB66:GTB67"/>
    <mergeCell ref="GSS66:GSS67"/>
    <mergeCell ref="GST66:GST67"/>
    <mergeCell ref="GSU66:GSU67"/>
    <mergeCell ref="GSV66:GSV67"/>
    <mergeCell ref="GSW66:GSW67"/>
    <mergeCell ref="GSN66:GSN67"/>
    <mergeCell ref="GSO66:GSO67"/>
    <mergeCell ref="GSP66:GSP67"/>
    <mergeCell ref="GSQ66:GSQ67"/>
    <mergeCell ref="GSR66:GSR67"/>
    <mergeCell ref="GSI66:GSI67"/>
    <mergeCell ref="GSJ66:GSJ67"/>
    <mergeCell ref="GSK66:GSK67"/>
    <mergeCell ref="GSL66:GSL67"/>
    <mergeCell ref="GSM66:GSM67"/>
    <mergeCell ref="GSD66:GSD67"/>
    <mergeCell ref="GSE66:GSE67"/>
    <mergeCell ref="GSF66:GSF67"/>
    <mergeCell ref="GSG66:GSG67"/>
    <mergeCell ref="GSH66:GSH67"/>
    <mergeCell ref="GRY66:GRY67"/>
    <mergeCell ref="GRZ66:GRZ67"/>
    <mergeCell ref="GSA66:GSA67"/>
    <mergeCell ref="GSB66:GSB67"/>
    <mergeCell ref="GSC66:GSC67"/>
    <mergeCell ref="GRT66:GRT67"/>
    <mergeCell ref="GRU66:GRU67"/>
    <mergeCell ref="GRV66:GRV67"/>
    <mergeCell ref="GRW66:GRW67"/>
    <mergeCell ref="GRX66:GRX67"/>
    <mergeCell ref="GRO66:GRO67"/>
    <mergeCell ref="GRP66:GRP67"/>
    <mergeCell ref="GRQ66:GRQ67"/>
    <mergeCell ref="GRR66:GRR67"/>
    <mergeCell ref="GRS66:GRS67"/>
    <mergeCell ref="GRJ66:GRJ67"/>
    <mergeCell ref="GRK66:GRK67"/>
    <mergeCell ref="GRL66:GRL67"/>
    <mergeCell ref="GRM66:GRM67"/>
    <mergeCell ref="GRN66:GRN67"/>
    <mergeCell ref="GRE66:GRE67"/>
    <mergeCell ref="GRF66:GRF67"/>
    <mergeCell ref="GRG66:GRG67"/>
    <mergeCell ref="GRH66:GRH67"/>
    <mergeCell ref="GRI66:GRI67"/>
    <mergeCell ref="GQZ66:GQZ67"/>
    <mergeCell ref="GRA66:GRA67"/>
    <mergeCell ref="GRB66:GRB67"/>
    <mergeCell ref="GRC66:GRC67"/>
    <mergeCell ref="GRD66:GRD67"/>
    <mergeCell ref="GQU66:GQU67"/>
    <mergeCell ref="GQV66:GQV67"/>
    <mergeCell ref="GQW66:GQW67"/>
    <mergeCell ref="GQX66:GQX67"/>
    <mergeCell ref="GQY66:GQY67"/>
    <mergeCell ref="GQP66:GQP67"/>
    <mergeCell ref="GQQ66:GQQ67"/>
    <mergeCell ref="GQR66:GQR67"/>
    <mergeCell ref="GQS66:GQS67"/>
    <mergeCell ref="GQT66:GQT67"/>
    <mergeCell ref="GQK66:GQK67"/>
    <mergeCell ref="GQL66:GQL67"/>
    <mergeCell ref="GQM66:GQM67"/>
    <mergeCell ref="GQN66:GQN67"/>
    <mergeCell ref="GQO66:GQO67"/>
    <mergeCell ref="GQF66:GQF67"/>
    <mergeCell ref="GQG66:GQG67"/>
    <mergeCell ref="GQH66:GQH67"/>
    <mergeCell ref="GQI66:GQI67"/>
    <mergeCell ref="GQJ66:GQJ67"/>
    <mergeCell ref="GQA66:GQA67"/>
    <mergeCell ref="GQB66:GQB67"/>
    <mergeCell ref="GQC66:GQC67"/>
    <mergeCell ref="GQD66:GQD67"/>
    <mergeCell ref="GQE66:GQE67"/>
    <mergeCell ref="GPV66:GPV67"/>
    <mergeCell ref="GPW66:GPW67"/>
    <mergeCell ref="GPX66:GPX67"/>
    <mergeCell ref="GPY66:GPY67"/>
    <mergeCell ref="GPZ66:GPZ67"/>
    <mergeCell ref="GPQ66:GPQ67"/>
    <mergeCell ref="GPR66:GPR67"/>
    <mergeCell ref="GPS66:GPS67"/>
    <mergeCell ref="GPT66:GPT67"/>
    <mergeCell ref="GPU66:GPU67"/>
    <mergeCell ref="GPL66:GPL67"/>
    <mergeCell ref="GPM66:GPM67"/>
    <mergeCell ref="GPN66:GPN67"/>
    <mergeCell ref="GPO66:GPO67"/>
    <mergeCell ref="GPP66:GPP67"/>
    <mergeCell ref="GPG66:GPG67"/>
    <mergeCell ref="GPH66:GPH67"/>
    <mergeCell ref="GPI66:GPI67"/>
    <mergeCell ref="GPJ66:GPJ67"/>
    <mergeCell ref="GPK66:GPK67"/>
    <mergeCell ref="GPB66:GPB67"/>
    <mergeCell ref="GPC66:GPC67"/>
    <mergeCell ref="GPD66:GPD67"/>
    <mergeCell ref="GPE66:GPE67"/>
    <mergeCell ref="GPF66:GPF67"/>
    <mergeCell ref="GOW66:GOW67"/>
    <mergeCell ref="GOX66:GOX67"/>
    <mergeCell ref="GOY66:GOY67"/>
    <mergeCell ref="GOZ66:GOZ67"/>
    <mergeCell ref="GPA66:GPA67"/>
    <mergeCell ref="GOR66:GOR67"/>
    <mergeCell ref="GOS66:GOS67"/>
    <mergeCell ref="GOT66:GOT67"/>
    <mergeCell ref="GOU66:GOU67"/>
    <mergeCell ref="GOV66:GOV67"/>
    <mergeCell ref="GOM66:GOM67"/>
    <mergeCell ref="GON66:GON67"/>
    <mergeCell ref="GOO66:GOO67"/>
    <mergeCell ref="GOP66:GOP67"/>
    <mergeCell ref="GOQ66:GOQ67"/>
    <mergeCell ref="GOH66:GOH67"/>
    <mergeCell ref="GOI66:GOI67"/>
    <mergeCell ref="GOJ66:GOJ67"/>
    <mergeCell ref="GOK66:GOK67"/>
    <mergeCell ref="GOL66:GOL67"/>
    <mergeCell ref="GOC66:GOC67"/>
    <mergeCell ref="GOD66:GOD67"/>
    <mergeCell ref="GOE66:GOE67"/>
    <mergeCell ref="GOF66:GOF67"/>
    <mergeCell ref="GOG66:GOG67"/>
    <mergeCell ref="GNX66:GNX67"/>
    <mergeCell ref="GNY66:GNY67"/>
    <mergeCell ref="GNZ66:GNZ67"/>
    <mergeCell ref="GOA66:GOA67"/>
    <mergeCell ref="GOB66:GOB67"/>
    <mergeCell ref="GNS66:GNS67"/>
    <mergeCell ref="GNT66:GNT67"/>
    <mergeCell ref="GNU66:GNU67"/>
    <mergeCell ref="GNV66:GNV67"/>
    <mergeCell ref="GNW66:GNW67"/>
    <mergeCell ref="GNN66:GNN67"/>
    <mergeCell ref="GNO66:GNO67"/>
    <mergeCell ref="GNP66:GNP67"/>
    <mergeCell ref="GNQ66:GNQ67"/>
    <mergeCell ref="GNR66:GNR67"/>
    <mergeCell ref="GNI66:GNI67"/>
    <mergeCell ref="GNJ66:GNJ67"/>
    <mergeCell ref="GNK66:GNK67"/>
    <mergeCell ref="GNL66:GNL67"/>
    <mergeCell ref="GNM66:GNM67"/>
    <mergeCell ref="GND66:GND67"/>
    <mergeCell ref="GNE66:GNE67"/>
    <mergeCell ref="GNF66:GNF67"/>
    <mergeCell ref="GNG66:GNG67"/>
    <mergeCell ref="GNH66:GNH67"/>
    <mergeCell ref="GMY66:GMY67"/>
    <mergeCell ref="GMZ66:GMZ67"/>
    <mergeCell ref="GNA66:GNA67"/>
    <mergeCell ref="GNB66:GNB67"/>
    <mergeCell ref="GNC66:GNC67"/>
    <mergeCell ref="GMT66:GMT67"/>
    <mergeCell ref="GMU66:GMU67"/>
    <mergeCell ref="GMV66:GMV67"/>
    <mergeCell ref="GMW66:GMW67"/>
    <mergeCell ref="GMX66:GMX67"/>
    <mergeCell ref="GMO66:GMO67"/>
    <mergeCell ref="GMP66:GMP67"/>
    <mergeCell ref="GMQ66:GMQ67"/>
    <mergeCell ref="GMR66:GMR67"/>
    <mergeCell ref="GMS66:GMS67"/>
    <mergeCell ref="GMJ66:GMJ67"/>
    <mergeCell ref="GMK66:GMK67"/>
    <mergeCell ref="GML66:GML67"/>
    <mergeCell ref="GMM66:GMM67"/>
    <mergeCell ref="GMN66:GMN67"/>
    <mergeCell ref="GME66:GME67"/>
    <mergeCell ref="GMF66:GMF67"/>
    <mergeCell ref="GMG66:GMG67"/>
    <mergeCell ref="GMH66:GMH67"/>
    <mergeCell ref="GMI66:GMI67"/>
    <mergeCell ref="GLZ66:GLZ67"/>
    <mergeCell ref="GMA66:GMA67"/>
    <mergeCell ref="GMB66:GMB67"/>
    <mergeCell ref="GMC66:GMC67"/>
    <mergeCell ref="GMD66:GMD67"/>
    <mergeCell ref="GLU66:GLU67"/>
    <mergeCell ref="GLV66:GLV67"/>
    <mergeCell ref="GLW66:GLW67"/>
    <mergeCell ref="GLX66:GLX67"/>
    <mergeCell ref="GLY66:GLY67"/>
    <mergeCell ref="GLP66:GLP67"/>
    <mergeCell ref="GLQ66:GLQ67"/>
    <mergeCell ref="GLR66:GLR67"/>
    <mergeCell ref="GLS66:GLS67"/>
    <mergeCell ref="GLT66:GLT67"/>
    <mergeCell ref="GLK66:GLK67"/>
    <mergeCell ref="GLL66:GLL67"/>
    <mergeCell ref="GLM66:GLM67"/>
    <mergeCell ref="GLN66:GLN67"/>
    <mergeCell ref="GLO66:GLO67"/>
    <mergeCell ref="GLF66:GLF67"/>
    <mergeCell ref="GLG66:GLG67"/>
    <mergeCell ref="GLH66:GLH67"/>
    <mergeCell ref="GLI66:GLI67"/>
    <mergeCell ref="GLJ66:GLJ67"/>
    <mergeCell ref="GLA66:GLA67"/>
    <mergeCell ref="GLB66:GLB67"/>
    <mergeCell ref="GLC66:GLC67"/>
    <mergeCell ref="GLD66:GLD67"/>
    <mergeCell ref="GLE66:GLE67"/>
    <mergeCell ref="GKV66:GKV67"/>
    <mergeCell ref="GKW66:GKW67"/>
    <mergeCell ref="GKX66:GKX67"/>
    <mergeCell ref="GKY66:GKY67"/>
    <mergeCell ref="GKZ66:GKZ67"/>
    <mergeCell ref="GKQ66:GKQ67"/>
    <mergeCell ref="GKR66:GKR67"/>
    <mergeCell ref="GKS66:GKS67"/>
    <mergeCell ref="GKT66:GKT67"/>
    <mergeCell ref="GKU66:GKU67"/>
    <mergeCell ref="GKL66:GKL67"/>
    <mergeCell ref="GKM66:GKM67"/>
    <mergeCell ref="GKN66:GKN67"/>
    <mergeCell ref="GKO66:GKO67"/>
    <mergeCell ref="GKP66:GKP67"/>
    <mergeCell ref="GKG66:GKG67"/>
    <mergeCell ref="GKH66:GKH67"/>
    <mergeCell ref="GKI66:GKI67"/>
    <mergeCell ref="GKJ66:GKJ67"/>
    <mergeCell ref="GKK66:GKK67"/>
    <mergeCell ref="GKB66:GKB67"/>
    <mergeCell ref="GKC66:GKC67"/>
    <mergeCell ref="GKD66:GKD67"/>
    <mergeCell ref="GKE66:GKE67"/>
    <mergeCell ref="GKF66:GKF67"/>
    <mergeCell ref="GJW66:GJW67"/>
    <mergeCell ref="GJX66:GJX67"/>
    <mergeCell ref="GJY66:GJY67"/>
    <mergeCell ref="GJZ66:GJZ67"/>
    <mergeCell ref="GKA66:GKA67"/>
    <mergeCell ref="GJR66:GJR67"/>
    <mergeCell ref="GJS66:GJS67"/>
    <mergeCell ref="GJT66:GJT67"/>
    <mergeCell ref="GJU66:GJU67"/>
    <mergeCell ref="GJV66:GJV67"/>
    <mergeCell ref="GJM66:GJM67"/>
    <mergeCell ref="GJN66:GJN67"/>
    <mergeCell ref="GJO66:GJO67"/>
    <mergeCell ref="GJP66:GJP67"/>
    <mergeCell ref="GJQ66:GJQ67"/>
    <mergeCell ref="GJH66:GJH67"/>
    <mergeCell ref="GJI66:GJI67"/>
    <mergeCell ref="GJJ66:GJJ67"/>
    <mergeCell ref="GJK66:GJK67"/>
    <mergeCell ref="GJL66:GJL67"/>
    <mergeCell ref="GJC66:GJC67"/>
    <mergeCell ref="GJD66:GJD67"/>
    <mergeCell ref="GJE66:GJE67"/>
    <mergeCell ref="GJF66:GJF67"/>
    <mergeCell ref="GJG66:GJG67"/>
    <mergeCell ref="GIX66:GIX67"/>
    <mergeCell ref="GIY66:GIY67"/>
    <mergeCell ref="GIZ66:GIZ67"/>
    <mergeCell ref="GJA66:GJA67"/>
    <mergeCell ref="GJB66:GJB67"/>
    <mergeCell ref="GIS66:GIS67"/>
    <mergeCell ref="GIT66:GIT67"/>
    <mergeCell ref="GIU66:GIU67"/>
    <mergeCell ref="GIV66:GIV67"/>
    <mergeCell ref="GIW66:GIW67"/>
    <mergeCell ref="GIN66:GIN67"/>
    <mergeCell ref="GIO66:GIO67"/>
    <mergeCell ref="GIP66:GIP67"/>
    <mergeCell ref="GIQ66:GIQ67"/>
    <mergeCell ref="GIR66:GIR67"/>
    <mergeCell ref="GII66:GII67"/>
    <mergeCell ref="GIJ66:GIJ67"/>
    <mergeCell ref="GIK66:GIK67"/>
    <mergeCell ref="GIL66:GIL67"/>
    <mergeCell ref="GIM66:GIM67"/>
    <mergeCell ref="GID66:GID67"/>
    <mergeCell ref="GIE66:GIE67"/>
    <mergeCell ref="GIF66:GIF67"/>
    <mergeCell ref="GIG66:GIG67"/>
    <mergeCell ref="GIH66:GIH67"/>
    <mergeCell ref="GHY66:GHY67"/>
    <mergeCell ref="GHZ66:GHZ67"/>
    <mergeCell ref="GIA66:GIA67"/>
    <mergeCell ref="GIB66:GIB67"/>
    <mergeCell ref="GIC66:GIC67"/>
    <mergeCell ref="GHT66:GHT67"/>
    <mergeCell ref="GHU66:GHU67"/>
    <mergeCell ref="GHV66:GHV67"/>
    <mergeCell ref="GHW66:GHW67"/>
    <mergeCell ref="GHX66:GHX67"/>
    <mergeCell ref="GHO66:GHO67"/>
    <mergeCell ref="GHP66:GHP67"/>
    <mergeCell ref="GHQ66:GHQ67"/>
    <mergeCell ref="GHR66:GHR67"/>
    <mergeCell ref="GHS66:GHS67"/>
    <mergeCell ref="GHJ66:GHJ67"/>
    <mergeCell ref="GHK66:GHK67"/>
    <mergeCell ref="GHL66:GHL67"/>
    <mergeCell ref="GHM66:GHM67"/>
    <mergeCell ref="GHN66:GHN67"/>
    <mergeCell ref="GHE66:GHE67"/>
    <mergeCell ref="GHF66:GHF67"/>
    <mergeCell ref="GHG66:GHG67"/>
    <mergeCell ref="GHH66:GHH67"/>
    <mergeCell ref="GHI66:GHI67"/>
    <mergeCell ref="GGZ66:GGZ67"/>
    <mergeCell ref="GHA66:GHA67"/>
    <mergeCell ref="GHB66:GHB67"/>
    <mergeCell ref="GHC66:GHC67"/>
    <mergeCell ref="GHD66:GHD67"/>
    <mergeCell ref="GGU66:GGU67"/>
    <mergeCell ref="GGV66:GGV67"/>
    <mergeCell ref="GGW66:GGW67"/>
    <mergeCell ref="GGX66:GGX67"/>
    <mergeCell ref="GGY66:GGY67"/>
    <mergeCell ref="GGP66:GGP67"/>
    <mergeCell ref="GGQ66:GGQ67"/>
    <mergeCell ref="GGR66:GGR67"/>
    <mergeCell ref="GGS66:GGS67"/>
    <mergeCell ref="GGT66:GGT67"/>
    <mergeCell ref="GGK66:GGK67"/>
    <mergeCell ref="GGL66:GGL67"/>
    <mergeCell ref="GGM66:GGM67"/>
    <mergeCell ref="GGN66:GGN67"/>
    <mergeCell ref="GGO66:GGO67"/>
    <mergeCell ref="GGF66:GGF67"/>
    <mergeCell ref="GGG66:GGG67"/>
    <mergeCell ref="GGH66:GGH67"/>
    <mergeCell ref="GGI66:GGI67"/>
    <mergeCell ref="GGJ66:GGJ67"/>
    <mergeCell ref="GGA66:GGA67"/>
    <mergeCell ref="GGB66:GGB67"/>
    <mergeCell ref="GGC66:GGC67"/>
    <mergeCell ref="GGD66:GGD67"/>
    <mergeCell ref="GGE66:GGE67"/>
    <mergeCell ref="GFV66:GFV67"/>
    <mergeCell ref="GFW66:GFW67"/>
    <mergeCell ref="GFX66:GFX67"/>
    <mergeCell ref="GFY66:GFY67"/>
    <mergeCell ref="GFZ66:GFZ67"/>
    <mergeCell ref="GFQ66:GFQ67"/>
    <mergeCell ref="GFR66:GFR67"/>
    <mergeCell ref="GFS66:GFS67"/>
    <mergeCell ref="GFT66:GFT67"/>
    <mergeCell ref="GFU66:GFU67"/>
    <mergeCell ref="GFL66:GFL67"/>
    <mergeCell ref="GFM66:GFM67"/>
    <mergeCell ref="GFN66:GFN67"/>
    <mergeCell ref="GFO66:GFO67"/>
    <mergeCell ref="GFP66:GFP67"/>
    <mergeCell ref="GFG66:GFG67"/>
    <mergeCell ref="GFH66:GFH67"/>
    <mergeCell ref="GFI66:GFI67"/>
    <mergeCell ref="GFJ66:GFJ67"/>
    <mergeCell ref="GFK66:GFK67"/>
    <mergeCell ref="GFB66:GFB67"/>
    <mergeCell ref="GFC66:GFC67"/>
    <mergeCell ref="GFD66:GFD67"/>
    <mergeCell ref="GFE66:GFE67"/>
    <mergeCell ref="GFF66:GFF67"/>
    <mergeCell ref="GEW66:GEW67"/>
    <mergeCell ref="GEX66:GEX67"/>
    <mergeCell ref="GEY66:GEY67"/>
    <mergeCell ref="GEZ66:GEZ67"/>
    <mergeCell ref="GFA66:GFA67"/>
    <mergeCell ref="GER66:GER67"/>
    <mergeCell ref="GES66:GES67"/>
    <mergeCell ref="GET66:GET67"/>
    <mergeCell ref="GEU66:GEU67"/>
    <mergeCell ref="GEV66:GEV67"/>
    <mergeCell ref="GEM66:GEM67"/>
    <mergeCell ref="GEN66:GEN67"/>
    <mergeCell ref="GEO66:GEO67"/>
    <mergeCell ref="GEP66:GEP67"/>
    <mergeCell ref="GEQ66:GEQ67"/>
    <mergeCell ref="GEH66:GEH67"/>
    <mergeCell ref="GEI66:GEI67"/>
    <mergeCell ref="GEJ66:GEJ67"/>
    <mergeCell ref="GEK66:GEK67"/>
    <mergeCell ref="GEL66:GEL67"/>
    <mergeCell ref="GEC66:GEC67"/>
    <mergeCell ref="GED66:GED67"/>
    <mergeCell ref="GEE66:GEE67"/>
    <mergeCell ref="GEF66:GEF67"/>
    <mergeCell ref="GEG66:GEG67"/>
    <mergeCell ref="GDX66:GDX67"/>
    <mergeCell ref="GDY66:GDY67"/>
    <mergeCell ref="GDZ66:GDZ67"/>
    <mergeCell ref="GEA66:GEA67"/>
    <mergeCell ref="GEB66:GEB67"/>
    <mergeCell ref="GDS66:GDS67"/>
    <mergeCell ref="GDT66:GDT67"/>
    <mergeCell ref="GDU66:GDU67"/>
    <mergeCell ref="GDV66:GDV67"/>
    <mergeCell ref="GDW66:GDW67"/>
    <mergeCell ref="GDN66:GDN67"/>
    <mergeCell ref="GDO66:GDO67"/>
    <mergeCell ref="GDP66:GDP67"/>
    <mergeCell ref="GDQ66:GDQ67"/>
    <mergeCell ref="GDR66:GDR67"/>
    <mergeCell ref="GDI66:GDI67"/>
    <mergeCell ref="GDJ66:GDJ67"/>
    <mergeCell ref="GDK66:GDK67"/>
    <mergeCell ref="GDL66:GDL67"/>
    <mergeCell ref="GDM66:GDM67"/>
    <mergeCell ref="GDD66:GDD67"/>
    <mergeCell ref="GDE66:GDE67"/>
    <mergeCell ref="GDF66:GDF67"/>
    <mergeCell ref="GDG66:GDG67"/>
    <mergeCell ref="GDH66:GDH67"/>
    <mergeCell ref="GCY66:GCY67"/>
    <mergeCell ref="GCZ66:GCZ67"/>
    <mergeCell ref="GDA66:GDA67"/>
    <mergeCell ref="GDB66:GDB67"/>
    <mergeCell ref="GDC66:GDC67"/>
    <mergeCell ref="GCT66:GCT67"/>
    <mergeCell ref="GCU66:GCU67"/>
    <mergeCell ref="GCV66:GCV67"/>
    <mergeCell ref="GCW66:GCW67"/>
    <mergeCell ref="GCX66:GCX67"/>
    <mergeCell ref="GCO66:GCO67"/>
    <mergeCell ref="GCP66:GCP67"/>
    <mergeCell ref="GCQ66:GCQ67"/>
    <mergeCell ref="GCR66:GCR67"/>
    <mergeCell ref="GCS66:GCS67"/>
    <mergeCell ref="GCJ66:GCJ67"/>
    <mergeCell ref="GCK66:GCK67"/>
    <mergeCell ref="GCL66:GCL67"/>
    <mergeCell ref="GCM66:GCM67"/>
    <mergeCell ref="GCN66:GCN67"/>
    <mergeCell ref="GCE66:GCE67"/>
    <mergeCell ref="GCF66:GCF67"/>
    <mergeCell ref="GCG66:GCG67"/>
    <mergeCell ref="GCH66:GCH67"/>
    <mergeCell ref="GCI66:GCI67"/>
    <mergeCell ref="GBZ66:GBZ67"/>
    <mergeCell ref="GCA66:GCA67"/>
    <mergeCell ref="GCB66:GCB67"/>
    <mergeCell ref="GCC66:GCC67"/>
    <mergeCell ref="GCD66:GCD67"/>
    <mergeCell ref="GBU66:GBU67"/>
    <mergeCell ref="GBV66:GBV67"/>
    <mergeCell ref="GBW66:GBW67"/>
    <mergeCell ref="GBX66:GBX67"/>
    <mergeCell ref="GBY66:GBY67"/>
    <mergeCell ref="GBP66:GBP67"/>
    <mergeCell ref="GBQ66:GBQ67"/>
    <mergeCell ref="GBR66:GBR67"/>
    <mergeCell ref="GBS66:GBS67"/>
    <mergeCell ref="GBT66:GBT67"/>
    <mergeCell ref="GBK66:GBK67"/>
    <mergeCell ref="GBL66:GBL67"/>
    <mergeCell ref="GBM66:GBM67"/>
    <mergeCell ref="GBN66:GBN67"/>
    <mergeCell ref="GBO66:GBO67"/>
    <mergeCell ref="GBF66:GBF67"/>
    <mergeCell ref="GBG66:GBG67"/>
    <mergeCell ref="GBH66:GBH67"/>
    <mergeCell ref="GBI66:GBI67"/>
    <mergeCell ref="GBJ66:GBJ67"/>
    <mergeCell ref="GBA66:GBA67"/>
    <mergeCell ref="GBB66:GBB67"/>
    <mergeCell ref="GBC66:GBC67"/>
    <mergeCell ref="GBD66:GBD67"/>
    <mergeCell ref="GBE66:GBE67"/>
    <mergeCell ref="GAV66:GAV67"/>
    <mergeCell ref="GAW66:GAW67"/>
    <mergeCell ref="GAX66:GAX67"/>
    <mergeCell ref="GAY66:GAY67"/>
    <mergeCell ref="GAZ66:GAZ67"/>
    <mergeCell ref="GAQ66:GAQ67"/>
    <mergeCell ref="GAR66:GAR67"/>
    <mergeCell ref="GAS66:GAS67"/>
    <mergeCell ref="GAT66:GAT67"/>
    <mergeCell ref="GAU66:GAU67"/>
    <mergeCell ref="GAL66:GAL67"/>
    <mergeCell ref="GAM66:GAM67"/>
    <mergeCell ref="GAN66:GAN67"/>
    <mergeCell ref="GAO66:GAO67"/>
    <mergeCell ref="GAP66:GAP67"/>
    <mergeCell ref="GAG66:GAG67"/>
    <mergeCell ref="GAH66:GAH67"/>
    <mergeCell ref="GAI66:GAI67"/>
    <mergeCell ref="GAJ66:GAJ67"/>
    <mergeCell ref="GAK66:GAK67"/>
    <mergeCell ref="GAB66:GAB67"/>
    <mergeCell ref="GAC66:GAC67"/>
    <mergeCell ref="GAD66:GAD67"/>
    <mergeCell ref="GAE66:GAE67"/>
    <mergeCell ref="GAF66:GAF67"/>
    <mergeCell ref="FZW66:FZW67"/>
    <mergeCell ref="FZX66:FZX67"/>
    <mergeCell ref="FZY66:FZY67"/>
    <mergeCell ref="FZZ66:FZZ67"/>
    <mergeCell ref="GAA66:GAA67"/>
    <mergeCell ref="FZR66:FZR67"/>
    <mergeCell ref="FZS66:FZS67"/>
    <mergeCell ref="FZT66:FZT67"/>
    <mergeCell ref="FZU66:FZU67"/>
    <mergeCell ref="FZV66:FZV67"/>
    <mergeCell ref="FZM66:FZM67"/>
    <mergeCell ref="FZN66:FZN67"/>
    <mergeCell ref="FZO66:FZO67"/>
    <mergeCell ref="FZP66:FZP67"/>
    <mergeCell ref="FZQ66:FZQ67"/>
    <mergeCell ref="FZH66:FZH67"/>
    <mergeCell ref="FZI66:FZI67"/>
    <mergeCell ref="FZJ66:FZJ67"/>
    <mergeCell ref="FZK66:FZK67"/>
    <mergeCell ref="FZL66:FZL67"/>
    <mergeCell ref="FZC66:FZC67"/>
    <mergeCell ref="FZD66:FZD67"/>
    <mergeCell ref="FZE66:FZE67"/>
    <mergeCell ref="FZF66:FZF67"/>
    <mergeCell ref="FZG66:FZG67"/>
    <mergeCell ref="FYX66:FYX67"/>
    <mergeCell ref="FYY66:FYY67"/>
    <mergeCell ref="FYZ66:FYZ67"/>
    <mergeCell ref="FZA66:FZA67"/>
    <mergeCell ref="FZB66:FZB67"/>
    <mergeCell ref="FYS66:FYS67"/>
    <mergeCell ref="FYT66:FYT67"/>
    <mergeCell ref="FYU66:FYU67"/>
    <mergeCell ref="FYV66:FYV67"/>
    <mergeCell ref="FYW66:FYW67"/>
    <mergeCell ref="FYN66:FYN67"/>
    <mergeCell ref="FYO66:FYO67"/>
    <mergeCell ref="FYP66:FYP67"/>
    <mergeCell ref="FYQ66:FYQ67"/>
    <mergeCell ref="FYR66:FYR67"/>
    <mergeCell ref="FYI66:FYI67"/>
    <mergeCell ref="FYJ66:FYJ67"/>
    <mergeCell ref="FYK66:FYK67"/>
    <mergeCell ref="FYL66:FYL67"/>
    <mergeCell ref="FYM66:FYM67"/>
    <mergeCell ref="FYD66:FYD67"/>
    <mergeCell ref="FYE66:FYE67"/>
    <mergeCell ref="FYF66:FYF67"/>
    <mergeCell ref="FYG66:FYG67"/>
    <mergeCell ref="FYH66:FYH67"/>
    <mergeCell ref="FXY66:FXY67"/>
    <mergeCell ref="FXZ66:FXZ67"/>
    <mergeCell ref="FYA66:FYA67"/>
    <mergeCell ref="FYB66:FYB67"/>
    <mergeCell ref="FYC66:FYC67"/>
    <mergeCell ref="FXT66:FXT67"/>
    <mergeCell ref="FXU66:FXU67"/>
    <mergeCell ref="FXV66:FXV67"/>
    <mergeCell ref="FXW66:FXW67"/>
    <mergeCell ref="FXX66:FXX67"/>
    <mergeCell ref="FXO66:FXO67"/>
    <mergeCell ref="FXP66:FXP67"/>
    <mergeCell ref="FXQ66:FXQ67"/>
    <mergeCell ref="FXR66:FXR67"/>
    <mergeCell ref="FXS66:FXS67"/>
    <mergeCell ref="FXJ66:FXJ67"/>
    <mergeCell ref="FXK66:FXK67"/>
    <mergeCell ref="FXL66:FXL67"/>
    <mergeCell ref="FXM66:FXM67"/>
    <mergeCell ref="FXN66:FXN67"/>
    <mergeCell ref="FXE66:FXE67"/>
    <mergeCell ref="FXF66:FXF67"/>
    <mergeCell ref="FXG66:FXG67"/>
    <mergeCell ref="FXH66:FXH67"/>
    <mergeCell ref="FXI66:FXI67"/>
    <mergeCell ref="FWZ66:FWZ67"/>
    <mergeCell ref="FXA66:FXA67"/>
    <mergeCell ref="FXB66:FXB67"/>
    <mergeCell ref="FXC66:FXC67"/>
    <mergeCell ref="FXD66:FXD67"/>
    <mergeCell ref="FWU66:FWU67"/>
    <mergeCell ref="FWV66:FWV67"/>
    <mergeCell ref="FWW66:FWW67"/>
    <mergeCell ref="FWX66:FWX67"/>
    <mergeCell ref="FWY66:FWY67"/>
    <mergeCell ref="FWP66:FWP67"/>
    <mergeCell ref="FWQ66:FWQ67"/>
    <mergeCell ref="FWR66:FWR67"/>
    <mergeCell ref="FWS66:FWS67"/>
    <mergeCell ref="FWT66:FWT67"/>
    <mergeCell ref="FWK66:FWK67"/>
    <mergeCell ref="FWL66:FWL67"/>
    <mergeCell ref="FWM66:FWM67"/>
    <mergeCell ref="FWN66:FWN67"/>
    <mergeCell ref="FWO66:FWO67"/>
    <mergeCell ref="FWF66:FWF67"/>
    <mergeCell ref="FWG66:FWG67"/>
    <mergeCell ref="FWH66:FWH67"/>
    <mergeCell ref="FWI66:FWI67"/>
    <mergeCell ref="FWJ66:FWJ67"/>
    <mergeCell ref="FWA66:FWA67"/>
    <mergeCell ref="FWB66:FWB67"/>
    <mergeCell ref="FWC66:FWC67"/>
    <mergeCell ref="FWD66:FWD67"/>
    <mergeCell ref="FWE66:FWE67"/>
    <mergeCell ref="FVV66:FVV67"/>
    <mergeCell ref="FVW66:FVW67"/>
    <mergeCell ref="FVX66:FVX67"/>
    <mergeCell ref="FVY66:FVY67"/>
    <mergeCell ref="FVZ66:FVZ67"/>
    <mergeCell ref="FVQ66:FVQ67"/>
    <mergeCell ref="FVR66:FVR67"/>
    <mergeCell ref="FVS66:FVS67"/>
    <mergeCell ref="FVT66:FVT67"/>
    <mergeCell ref="FVU66:FVU67"/>
    <mergeCell ref="FVL66:FVL67"/>
    <mergeCell ref="FVM66:FVM67"/>
    <mergeCell ref="FVN66:FVN67"/>
    <mergeCell ref="FVO66:FVO67"/>
    <mergeCell ref="FVP66:FVP67"/>
    <mergeCell ref="FVG66:FVG67"/>
    <mergeCell ref="FVH66:FVH67"/>
    <mergeCell ref="FVI66:FVI67"/>
    <mergeCell ref="FVJ66:FVJ67"/>
    <mergeCell ref="FVK66:FVK67"/>
    <mergeCell ref="FVB66:FVB67"/>
    <mergeCell ref="FVC66:FVC67"/>
    <mergeCell ref="FVD66:FVD67"/>
    <mergeCell ref="FVE66:FVE67"/>
    <mergeCell ref="FVF66:FVF67"/>
    <mergeCell ref="FUW66:FUW67"/>
    <mergeCell ref="FUX66:FUX67"/>
    <mergeCell ref="FUY66:FUY67"/>
    <mergeCell ref="FUZ66:FUZ67"/>
    <mergeCell ref="FVA66:FVA67"/>
    <mergeCell ref="FUR66:FUR67"/>
    <mergeCell ref="FUS66:FUS67"/>
    <mergeCell ref="FUT66:FUT67"/>
    <mergeCell ref="FUU66:FUU67"/>
    <mergeCell ref="FUV66:FUV67"/>
    <mergeCell ref="FUM66:FUM67"/>
    <mergeCell ref="FUN66:FUN67"/>
    <mergeCell ref="FUO66:FUO67"/>
    <mergeCell ref="FUP66:FUP67"/>
    <mergeCell ref="FUQ66:FUQ67"/>
    <mergeCell ref="FUH66:FUH67"/>
    <mergeCell ref="FUI66:FUI67"/>
    <mergeCell ref="FUJ66:FUJ67"/>
    <mergeCell ref="FUK66:FUK67"/>
    <mergeCell ref="FUL66:FUL67"/>
    <mergeCell ref="FUC66:FUC67"/>
    <mergeCell ref="FUD66:FUD67"/>
    <mergeCell ref="FUE66:FUE67"/>
    <mergeCell ref="FUF66:FUF67"/>
    <mergeCell ref="FUG66:FUG67"/>
    <mergeCell ref="FTX66:FTX67"/>
    <mergeCell ref="FTY66:FTY67"/>
    <mergeCell ref="FTZ66:FTZ67"/>
    <mergeCell ref="FUA66:FUA67"/>
    <mergeCell ref="FUB66:FUB67"/>
    <mergeCell ref="FTS66:FTS67"/>
    <mergeCell ref="FTT66:FTT67"/>
    <mergeCell ref="FTU66:FTU67"/>
    <mergeCell ref="FTV66:FTV67"/>
    <mergeCell ref="FTW66:FTW67"/>
    <mergeCell ref="FTN66:FTN67"/>
    <mergeCell ref="FTO66:FTO67"/>
    <mergeCell ref="FTP66:FTP67"/>
    <mergeCell ref="FTQ66:FTQ67"/>
    <mergeCell ref="FTR66:FTR67"/>
    <mergeCell ref="FTI66:FTI67"/>
    <mergeCell ref="FTJ66:FTJ67"/>
    <mergeCell ref="FTK66:FTK67"/>
    <mergeCell ref="FTL66:FTL67"/>
    <mergeCell ref="FTM66:FTM67"/>
    <mergeCell ref="FTD66:FTD67"/>
    <mergeCell ref="FTE66:FTE67"/>
    <mergeCell ref="FTF66:FTF67"/>
    <mergeCell ref="FTG66:FTG67"/>
    <mergeCell ref="FTH66:FTH67"/>
    <mergeCell ref="FSY66:FSY67"/>
    <mergeCell ref="FSZ66:FSZ67"/>
    <mergeCell ref="FTA66:FTA67"/>
    <mergeCell ref="FTB66:FTB67"/>
    <mergeCell ref="FTC66:FTC67"/>
    <mergeCell ref="FST66:FST67"/>
    <mergeCell ref="FSU66:FSU67"/>
    <mergeCell ref="FSV66:FSV67"/>
    <mergeCell ref="FSW66:FSW67"/>
    <mergeCell ref="FSX66:FSX67"/>
    <mergeCell ref="FSO66:FSO67"/>
    <mergeCell ref="FSP66:FSP67"/>
    <mergeCell ref="FSQ66:FSQ67"/>
    <mergeCell ref="FSR66:FSR67"/>
    <mergeCell ref="FSS66:FSS67"/>
    <mergeCell ref="FSJ66:FSJ67"/>
    <mergeCell ref="FSK66:FSK67"/>
    <mergeCell ref="FSL66:FSL67"/>
    <mergeCell ref="FSM66:FSM67"/>
    <mergeCell ref="FSN66:FSN67"/>
    <mergeCell ref="FSE66:FSE67"/>
    <mergeCell ref="FSF66:FSF67"/>
    <mergeCell ref="FSG66:FSG67"/>
    <mergeCell ref="FSH66:FSH67"/>
    <mergeCell ref="FSI66:FSI67"/>
    <mergeCell ref="FRZ66:FRZ67"/>
    <mergeCell ref="FSA66:FSA67"/>
    <mergeCell ref="FSB66:FSB67"/>
    <mergeCell ref="FSC66:FSC67"/>
    <mergeCell ref="FSD66:FSD67"/>
    <mergeCell ref="FRU66:FRU67"/>
    <mergeCell ref="FRV66:FRV67"/>
    <mergeCell ref="FRW66:FRW67"/>
    <mergeCell ref="FRX66:FRX67"/>
    <mergeCell ref="FRY66:FRY67"/>
    <mergeCell ref="FRP66:FRP67"/>
    <mergeCell ref="FRQ66:FRQ67"/>
    <mergeCell ref="FRR66:FRR67"/>
    <mergeCell ref="FRS66:FRS67"/>
    <mergeCell ref="FRT66:FRT67"/>
    <mergeCell ref="FRK66:FRK67"/>
    <mergeCell ref="FRL66:FRL67"/>
    <mergeCell ref="FRM66:FRM67"/>
    <mergeCell ref="FRN66:FRN67"/>
    <mergeCell ref="FRO66:FRO67"/>
    <mergeCell ref="FRF66:FRF67"/>
    <mergeCell ref="FRG66:FRG67"/>
    <mergeCell ref="FRH66:FRH67"/>
    <mergeCell ref="FRI66:FRI67"/>
    <mergeCell ref="FRJ66:FRJ67"/>
    <mergeCell ref="FRA66:FRA67"/>
    <mergeCell ref="FRB66:FRB67"/>
    <mergeCell ref="FRC66:FRC67"/>
    <mergeCell ref="FRD66:FRD67"/>
    <mergeCell ref="FRE66:FRE67"/>
    <mergeCell ref="FQV66:FQV67"/>
    <mergeCell ref="FQW66:FQW67"/>
    <mergeCell ref="FQX66:FQX67"/>
    <mergeCell ref="FQY66:FQY67"/>
    <mergeCell ref="FQZ66:FQZ67"/>
    <mergeCell ref="FQQ66:FQQ67"/>
    <mergeCell ref="FQR66:FQR67"/>
    <mergeCell ref="FQS66:FQS67"/>
    <mergeCell ref="FQT66:FQT67"/>
    <mergeCell ref="FQU66:FQU67"/>
    <mergeCell ref="FQL66:FQL67"/>
    <mergeCell ref="FQM66:FQM67"/>
    <mergeCell ref="FQN66:FQN67"/>
    <mergeCell ref="FQO66:FQO67"/>
    <mergeCell ref="FQP66:FQP67"/>
    <mergeCell ref="FQG66:FQG67"/>
    <mergeCell ref="FQH66:FQH67"/>
    <mergeCell ref="FQI66:FQI67"/>
    <mergeCell ref="FQJ66:FQJ67"/>
    <mergeCell ref="FQK66:FQK67"/>
    <mergeCell ref="FQB66:FQB67"/>
    <mergeCell ref="FQC66:FQC67"/>
    <mergeCell ref="FQD66:FQD67"/>
    <mergeCell ref="FQE66:FQE67"/>
    <mergeCell ref="FQF66:FQF67"/>
    <mergeCell ref="FPW66:FPW67"/>
    <mergeCell ref="FPX66:FPX67"/>
    <mergeCell ref="FPY66:FPY67"/>
    <mergeCell ref="FPZ66:FPZ67"/>
    <mergeCell ref="FQA66:FQA67"/>
    <mergeCell ref="FPR66:FPR67"/>
    <mergeCell ref="FPS66:FPS67"/>
    <mergeCell ref="FPT66:FPT67"/>
    <mergeCell ref="FPU66:FPU67"/>
    <mergeCell ref="FPV66:FPV67"/>
    <mergeCell ref="FPM66:FPM67"/>
    <mergeCell ref="FPN66:FPN67"/>
    <mergeCell ref="FPO66:FPO67"/>
    <mergeCell ref="FPP66:FPP67"/>
    <mergeCell ref="FPQ66:FPQ67"/>
    <mergeCell ref="FPH66:FPH67"/>
    <mergeCell ref="FPI66:FPI67"/>
    <mergeCell ref="FPJ66:FPJ67"/>
    <mergeCell ref="FPK66:FPK67"/>
    <mergeCell ref="FPL66:FPL67"/>
    <mergeCell ref="FPC66:FPC67"/>
    <mergeCell ref="FPD66:FPD67"/>
    <mergeCell ref="FPE66:FPE67"/>
    <mergeCell ref="FPF66:FPF67"/>
    <mergeCell ref="FPG66:FPG67"/>
    <mergeCell ref="FOX66:FOX67"/>
    <mergeCell ref="FOY66:FOY67"/>
    <mergeCell ref="FOZ66:FOZ67"/>
    <mergeCell ref="FPA66:FPA67"/>
    <mergeCell ref="FPB66:FPB67"/>
    <mergeCell ref="FOS66:FOS67"/>
    <mergeCell ref="FOT66:FOT67"/>
    <mergeCell ref="FOU66:FOU67"/>
    <mergeCell ref="FOV66:FOV67"/>
    <mergeCell ref="FOW66:FOW67"/>
    <mergeCell ref="FON66:FON67"/>
    <mergeCell ref="FOO66:FOO67"/>
    <mergeCell ref="FOP66:FOP67"/>
    <mergeCell ref="FOQ66:FOQ67"/>
    <mergeCell ref="FOR66:FOR67"/>
    <mergeCell ref="FOI66:FOI67"/>
    <mergeCell ref="FOJ66:FOJ67"/>
    <mergeCell ref="FOK66:FOK67"/>
    <mergeCell ref="FOL66:FOL67"/>
    <mergeCell ref="FOM66:FOM67"/>
    <mergeCell ref="FOD66:FOD67"/>
    <mergeCell ref="FOE66:FOE67"/>
    <mergeCell ref="FOF66:FOF67"/>
    <mergeCell ref="FOG66:FOG67"/>
    <mergeCell ref="FOH66:FOH67"/>
    <mergeCell ref="FNY66:FNY67"/>
    <mergeCell ref="FNZ66:FNZ67"/>
    <mergeCell ref="FOA66:FOA67"/>
    <mergeCell ref="FOB66:FOB67"/>
    <mergeCell ref="FOC66:FOC67"/>
    <mergeCell ref="FNT66:FNT67"/>
    <mergeCell ref="FNU66:FNU67"/>
    <mergeCell ref="FNV66:FNV67"/>
    <mergeCell ref="FNW66:FNW67"/>
    <mergeCell ref="FNX66:FNX67"/>
    <mergeCell ref="FNO66:FNO67"/>
    <mergeCell ref="FNP66:FNP67"/>
    <mergeCell ref="FNQ66:FNQ67"/>
    <mergeCell ref="FNR66:FNR67"/>
    <mergeCell ref="FNS66:FNS67"/>
    <mergeCell ref="FNJ66:FNJ67"/>
    <mergeCell ref="FNK66:FNK67"/>
    <mergeCell ref="FNL66:FNL67"/>
    <mergeCell ref="FNM66:FNM67"/>
    <mergeCell ref="FNN66:FNN67"/>
    <mergeCell ref="FNE66:FNE67"/>
    <mergeCell ref="FNF66:FNF67"/>
    <mergeCell ref="FNG66:FNG67"/>
    <mergeCell ref="FNH66:FNH67"/>
    <mergeCell ref="FNI66:FNI67"/>
    <mergeCell ref="FMZ66:FMZ67"/>
    <mergeCell ref="FNA66:FNA67"/>
    <mergeCell ref="FNB66:FNB67"/>
    <mergeCell ref="FNC66:FNC67"/>
    <mergeCell ref="FND66:FND67"/>
    <mergeCell ref="FMU66:FMU67"/>
    <mergeCell ref="FMV66:FMV67"/>
    <mergeCell ref="FMW66:FMW67"/>
    <mergeCell ref="FMX66:FMX67"/>
    <mergeCell ref="FMY66:FMY67"/>
    <mergeCell ref="FMP66:FMP67"/>
    <mergeCell ref="FMQ66:FMQ67"/>
    <mergeCell ref="FMR66:FMR67"/>
    <mergeCell ref="FMS66:FMS67"/>
    <mergeCell ref="FMT66:FMT67"/>
    <mergeCell ref="FMK66:FMK67"/>
    <mergeCell ref="FML66:FML67"/>
    <mergeCell ref="FMM66:FMM67"/>
    <mergeCell ref="FMN66:FMN67"/>
    <mergeCell ref="FMO66:FMO67"/>
    <mergeCell ref="FMF66:FMF67"/>
    <mergeCell ref="FMG66:FMG67"/>
    <mergeCell ref="FMH66:FMH67"/>
    <mergeCell ref="FMI66:FMI67"/>
    <mergeCell ref="FMJ66:FMJ67"/>
    <mergeCell ref="FMA66:FMA67"/>
    <mergeCell ref="FMB66:FMB67"/>
    <mergeCell ref="FMC66:FMC67"/>
    <mergeCell ref="FMD66:FMD67"/>
    <mergeCell ref="FME66:FME67"/>
    <mergeCell ref="FLV66:FLV67"/>
    <mergeCell ref="FLW66:FLW67"/>
    <mergeCell ref="FLX66:FLX67"/>
    <mergeCell ref="FLY66:FLY67"/>
    <mergeCell ref="FLZ66:FLZ67"/>
    <mergeCell ref="FLQ66:FLQ67"/>
    <mergeCell ref="FLR66:FLR67"/>
    <mergeCell ref="FLS66:FLS67"/>
    <mergeCell ref="FLT66:FLT67"/>
    <mergeCell ref="FLU66:FLU67"/>
    <mergeCell ref="FLL66:FLL67"/>
    <mergeCell ref="FLM66:FLM67"/>
    <mergeCell ref="FLN66:FLN67"/>
    <mergeCell ref="FLO66:FLO67"/>
    <mergeCell ref="FLP66:FLP67"/>
    <mergeCell ref="FLG66:FLG67"/>
    <mergeCell ref="FLH66:FLH67"/>
    <mergeCell ref="FLI66:FLI67"/>
    <mergeCell ref="FLJ66:FLJ67"/>
    <mergeCell ref="FLK66:FLK67"/>
    <mergeCell ref="FLB66:FLB67"/>
    <mergeCell ref="FLC66:FLC67"/>
    <mergeCell ref="FLD66:FLD67"/>
    <mergeCell ref="FLE66:FLE67"/>
    <mergeCell ref="FLF66:FLF67"/>
    <mergeCell ref="FKW66:FKW67"/>
    <mergeCell ref="FKX66:FKX67"/>
    <mergeCell ref="FKY66:FKY67"/>
    <mergeCell ref="FKZ66:FKZ67"/>
    <mergeCell ref="FLA66:FLA67"/>
    <mergeCell ref="FKR66:FKR67"/>
    <mergeCell ref="FKS66:FKS67"/>
    <mergeCell ref="FKT66:FKT67"/>
    <mergeCell ref="FKU66:FKU67"/>
    <mergeCell ref="FKV66:FKV67"/>
    <mergeCell ref="FKM66:FKM67"/>
    <mergeCell ref="FKN66:FKN67"/>
    <mergeCell ref="FKO66:FKO67"/>
    <mergeCell ref="FKP66:FKP67"/>
    <mergeCell ref="FKQ66:FKQ67"/>
    <mergeCell ref="FKH66:FKH67"/>
    <mergeCell ref="FKI66:FKI67"/>
    <mergeCell ref="FKJ66:FKJ67"/>
    <mergeCell ref="FKK66:FKK67"/>
    <mergeCell ref="FKL66:FKL67"/>
    <mergeCell ref="FKC66:FKC67"/>
    <mergeCell ref="FKD66:FKD67"/>
    <mergeCell ref="FKE66:FKE67"/>
    <mergeCell ref="FKF66:FKF67"/>
    <mergeCell ref="FKG66:FKG67"/>
    <mergeCell ref="FJX66:FJX67"/>
    <mergeCell ref="FJY66:FJY67"/>
    <mergeCell ref="FJZ66:FJZ67"/>
    <mergeCell ref="FKA66:FKA67"/>
    <mergeCell ref="FKB66:FKB67"/>
    <mergeCell ref="FJS66:FJS67"/>
    <mergeCell ref="FJT66:FJT67"/>
    <mergeCell ref="FJU66:FJU67"/>
    <mergeCell ref="FJV66:FJV67"/>
    <mergeCell ref="FJW66:FJW67"/>
    <mergeCell ref="FJN66:FJN67"/>
    <mergeCell ref="FJO66:FJO67"/>
    <mergeCell ref="FJP66:FJP67"/>
    <mergeCell ref="FJQ66:FJQ67"/>
    <mergeCell ref="FJR66:FJR67"/>
    <mergeCell ref="FJI66:FJI67"/>
    <mergeCell ref="FJJ66:FJJ67"/>
    <mergeCell ref="FJK66:FJK67"/>
    <mergeCell ref="FJL66:FJL67"/>
    <mergeCell ref="FJM66:FJM67"/>
    <mergeCell ref="FJD66:FJD67"/>
    <mergeCell ref="FJE66:FJE67"/>
    <mergeCell ref="FJF66:FJF67"/>
    <mergeCell ref="FJG66:FJG67"/>
    <mergeCell ref="FJH66:FJH67"/>
    <mergeCell ref="FIY66:FIY67"/>
    <mergeCell ref="FIZ66:FIZ67"/>
    <mergeCell ref="FJA66:FJA67"/>
    <mergeCell ref="FJB66:FJB67"/>
    <mergeCell ref="FJC66:FJC67"/>
    <mergeCell ref="FIT66:FIT67"/>
    <mergeCell ref="FIU66:FIU67"/>
    <mergeCell ref="FIV66:FIV67"/>
    <mergeCell ref="FIW66:FIW67"/>
    <mergeCell ref="FIX66:FIX67"/>
    <mergeCell ref="FIO66:FIO67"/>
    <mergeCell ref="FIP66:FIP67"/>
    <mergeCell ref="FIQ66:FIQ67"/>
    <mergeCell ref="FIR66:FIR67"/>
    <mergeCell ref="FIS66:FIS67"/>
    <mergeCell ref="FIJ66:FIJ67"/>
    <mergeCell ref="FIK66:FIK67"/>
    <mergeCell ref="FIL66:FIL67"/>
    <mergeCell ref="FIM66:FIM67"/>
    <mergeCell ref="FIN66:FIN67"/>
    <mergeCell ref="FIE66:FIE67"/>
    <mergeCell ref="FIF66:FIF67"/>
    <mergeCell ref="FIG66:FIG67"/>
    <mergeCell ref="FIH66:FIH67"/>
    <mergeCell ref="FII66:FII67"/>
    <mergeCell ref="FHZ66:FHZ67"/>
    <mergeCell ref="FIA66:FIA67"/>
    <mergeCell ref="FIB66:FIB67"/>
    <mergeCell ref="FIC66:FIC67"/>
    <mergeCell ref="FID66:FID67"/>
    <mergeCell ref="FHU66:FHU67"/>
    <mergeCell ref="FHV66:FHV67"/>
    <mergeCell ref="FHW66:FHW67"/>
    <mergeCell ref="FHX66:FHX67"/>
    <mergeCell ref="FHY66:FHY67"/>
    <mergeCell ref="FHP66:FHP67"/>
    <mergeCell ref="FHQ66:FHQ67"/>
    <mergeCell ref="FHR66:FHR67"/>
    <mergeCell ref="FHS66:FHS67"/>
    <mergeCell ref="FHT66:FHT67"/>
    <mergeCell ref="FHK66:FHK67"/>
    <mergeCell ref="FHL66:FHL67"/>
    <mergeCell ref="FHM66:FHM67"/>
    <mergeCell ref="FHN66:FHN67"/>
    <mergeCell ref="FHO66:FHO67"/>
    <mergeCell ref="FHF66:FHF67"/>
    <mergeCell ref="FHG66:FHG67"/>
    <mergeCell ref="FHH66:FHH67"/>
    <mergeCell ref="FHI66:FHI67"/>
    <mergeCell ref="FHJ66:FHJ67"/>
    <mergeCell ref="FHA66:FHA67"/>
    <mergeCell ref="FHB66:FHB67"/>
    <mergeCell ref="FHC66:FHC67"/>
    <mergeCell ref="FHD66:FHD67"/>
    <mergeCell ref="FHE66:FHE67"/>
    <mergeCell ref="FGV66:FGV67"/>
    <mergeCell ref="FGW66:FGW67"/>
    <mergeCell ref="FGX66:FGX67"/>
    <mergeCell ref="FGY66:FGY67"/>
    <mergeCell ref="FGZ66:FGZ67"/>
    <mergeCell ref="FGQ66:FGQ67"/>
    <mergeCell ref="FGR66:FGR67"/>
    <mergeCell ref="FGS66:FGS67"/>
    <mergeCell ref="FGT66:FGT67"/>
    <mergeCell ref="FGU66:FGU67"/>
    <mergeCell ref="FGL66:FGL67"/>
    <mergeCell ref="FGM66:FGM67"/>
    <mergeCell ref="FGN66:FGN67"/>
    <mergeCell ref="FGO66:FGO67"/>
    <mergeCell ref="FGP66:FGP67"/>
    <mergeCell ref="FGG66:FGG67"/>
    <mergeCell ref="FGH66:FGH67"/>
    <mergeCell ref="FGI66:FGI67"/>
    <mergeCell ref="FGJ66:FGJ67"/>
    <mergeCell ref="FGK66:FGK67"/>
    <mergeCell ref="FGB66:FGB67"/>
    <mergeCell ref="FGC66:FGC67"/>
    <mergeCell ref="FGD66:FGD67"/>
    <mergeCell ref="FGE66:FGE67"/>
    <mergeCell ref="FGF66:FGF67"/>
    <mergeCell ref="FFW66:FFW67"/>
    <mergeCell ref="FFX66:FFX67"/>
    <mergeCell ref="FFY66:FFY67"/>
    <mergeCell ref="FFZ66:FFZ67"/>
    <mergeCell ref="FGA66:FGA67"/>
    <mergeCell ref="FFR66:FFR67"/>
    <mergeCell ref="FFS66:FFS67"/>
    <mergeCell ref="FFT66:FFT67"/>
    <mergeCell ref="FFU66:FFU67"/>
    <mergeCell ref="FFV66:FFV67"/>
    <mergeCell ref="FFM66:FFM67"/>
    <mergeCell ref="FFN66:FFN67"/>
    <mergeCell ref="FFO66:FFO67"/>
    <mergeCell ref="FFP66:FFP67"/>
    <mergeCell ref="FFQ66:FFQ67"/>
    <mergeCell ref="FFH66:FFH67"/>
    <mergeCell ref="FFI66:FFI67"/>
    <mergeCell ref="FFJ66:FFJ67"/>
    <mergeCell ref="FFK66:FFK67"/>
    <mergeCell ref="FFL66:FFL67"/>
    <mergeCell ref="FFC66:FFC67"/>
    <mergeCell ref="FFD66:FFD67"/>
    <mergeCell ref="FFE66:FFE67"/>
    <mergeCell ref="FFF66:FFF67"/>
    <mergeCell ref="FFG66:FFG67"/>
    <mergeCell ref="FEX66:FEX67"/>
    <mergeCell ref="FEY66:FEY67"/>
    <mergeCell ref="FEZ66:FEZ67"/>
    <mergeCell ref="FFA66:FFA67"/>
    <mergeCell ref="FFB66:FFB67"/>
    <mergeCell ref="FES66:FES67"/>
    <mergeCell ref="FET66:FET67"/>
    <mergeCell ref="FEU66:FEU67"/>
    <mergeCell ref="FEV66:FEV67"/>
    <mergeCell ref="FEW66:FEW67"/>
    <mergeCell ref="FEN66:FEN67"/>
    <mergeCell ref="FEO66:FEO67"/>
    <mergeCell ref="FEP66:FEP67"/>
    <mergeCell ref="FEQ66:FEQ67"/>
    <mergeCell ref="FER66:FER67"/>
    <mergeCell ref="FEI66:FEI67"/>
    <mergeCell ref="FEJ66:FEJ67"/>
    <mergeCell ref="FEK66:FEK67"/>
    <mergeCell ref="FEL66:FEL67"/>
    <mergeCell ref="FEM66:FEM67"/>
    <mergeCell ref="FED66:FED67"/>
    <mergeCell ref="FEE66:FEE67"/>
    <mergeCell ref="FEF66:FEF67"/>
    <mergeCell ref="FEG66:FEG67"/>
    <mergeCell ref="FEH66:FEH67"/>
    <mergeCell ref="FDY66:FDY67"/>
    <mergeCell ref="FDZ66:FDZ67"/>
    <mergeCell ref="FEA66:FEA67"/>
    <mergeCell ref="FEB66:FEB67"/>
    <mergeCell ref="FEC66:FEC67"/>
    <mergeCell ref="FDT66:FDT67"/>
    <mergeCell ref="FDU66:FDU67"/>
    <mergeCell ref="FDV66:FDV67"/>
    <mergeCell ref="FDW66:FDW67"/>
    <mergeCell ref="FDX66:FDX67"/>
    <mergeCell ref="FDO66:FDO67"/>
    <mergeCell ref="FDP66:FDP67"/>
    <mergeCell ref="FDQ66:FDQ67"/>
    <mergeCell ref="FDR66:FDR67"/>
    <mergeCell ref="FDS66:FDS67"/>
    <mergeCell ref="FDJ66:FDJ67"/>
    <mergeCell ref="FDK66:FDK67"/>
    <mergeCell ref="FDL66:FDL67"/>
    <mergeCell ref="FDM66:FDM67"/>
    <mergeCell ref="FDN66:FDN67"/>
    <mergeCell ref="FDE66:FDE67"/>
    <mergeCell ref="FDF66:FDF67"/>
    <mergeCell ref="FDG66:FDG67"/>
    <mergeCell ref="FDH66:FDH67"/>
    <mergeCell ref="FDI66:FDI67"/>
    <mergeCell ref="FCZ66:FCZ67"/>
    <mergeCell ref="FDA66:FDA67"/>
    <mergeCell ref="FDB66:FDB67"/>
    <mergeCell ref="FDC66:FDC67"/>
    <mergeCell ref="FDD66:FDD67"/>
    <mergeCell ref="FCU66:FCU67"/>
    <mergeCell ref="FCV66:FCV67"/>
    <mergeCell ref="FCW66:FCW67"/>
    <mergeCell ref="FCX66:FCX67"/>
    <mergeCell ref="FCY66:FCY67"/>
    <mergeCell ref="FCP66:FCP67"/>
    <mergeCell ref="FCQ66:FCQ67"/>
    <mergeCell ref="FCR66:FCR67"/>
    <mergeCell ref="FCS66:FCS67"/>
    <mergeCell ref="FCT66:FCT67"/>
    <mergeCell ref="FCK66:FCK67"/>
    <mergeCell ref="FCL66:FCL67"/>
    <mergeCell ref="FCM66:FCM67"/>
    <mergeCell ref="FCN66:FCN67"/>
    <mergeCell ref="FCO66:FCO67"/>
    <mergeCell ref="FCF66:FCF67"/>
    <mergeCell ref="FCG66:FCG67"/>
    <mergeCell ref="FCH66:FCH67"/>
    <mergeCell ref="FCI66:FCI67"/>
    <mergeCell ref="FCJ66:FCJ67"/>
    <mergeCell ref="FCA66:FCA67"/>
    <mergeCell ref="FCB66:FCB67"/>
    <mergeCell ref="FCC66:FCC67"/>
    <mergeCell ref="FCD66:FCD67"/>
    <mergeCell ref="FCE66:FCE67"/>
    <mergeCell ref="FBV66:FBV67"/>
    <mergeCell ref="FBW66:FBW67"/>
    <mergeCell ref="FBX66:FBX67"/>
    <mergeCell ref="FBY66:FBY67"/>
    <mergeCell ref="FBZ66:FBZ67"/>
    <mergeCell ref="FBQ66:FBQ67"/>
    <mergeCell ref="FBR66:FBR67"/>
    <mergeCell ref="FBS66:FBS67"/>
    <mergeCell ref="FBT66:FBT67"/>
    <mergeCell ref="FBU66:FBU67"/>
    <mergeCell ref="FBL66:FBL67"/>
    <mergeCell ref="FBM66:FBM67"/>
    <mergeCell ref="FBN66:FBN67"/>
    <mergeCell ref="FBO66:FBO67"/>
    <mergeCell ref="FBP66:FBP67"/>
    <mergeCell ref="FBG66:FBG67"/>
    <mergeCell ref="FBH66:FBH67"/>
    <mergeCell ref="FBI66:FBI67"/>
    <mergeCell ref="FBJ66:FBJ67"/>
    <mergeCell ref="FBK66:FBK67"/>
    <mergeCell ref="FBB66:FBB67"/>
    <mergeCell ref="FBC66:FBC67"/>
    <mergeCell ref="FBD66:FBD67"/>
    <mergeCell ref="FBE66:FBE67"/>
    <mergeCell ref="FBF66:FBF67"/>
    <mergeCell ref="FAW66:FAW67"/>
    <mergeCell ref="FAX66:FAX67"/>
    <mergeCell ref="FAY66:FAY67"/>
    <mergeCell ref="FAZ66:FAZ67"/>
    <mergeCell ref="FBA66:FBA67"/>
    <mergeCell ref="FAR66:FAR67"/>
    <mergeCell ref="FAS66:FAS67"/>
    <mergeCell ref="FAT66:FAT67"/>
    <mergeCell ref="FAU66:FAU67"/>
    <mergeCell ref="FAV66:FAV67"/>
    <mergeCell ref="FAM66:FAM67"/>
    <mergeCell ref="FAN66:FAN67"/>
    <mergeCell ref="FAO66:FAO67"/>
    <mergeCell ref="FAP66:FAP67"/>
    <mergeCell ref="FAQ66:FAQ67"/>
    <mergeCell ref="FAH66:FAH67"/>
    <mergeCell ref="FAI66:FAI67"/>
    <mergeCell ref="FAJ66:FAJ67"/>
    <mergeCell ref="FAK66:FAK67"/>
    <mergeCell ref="FAL66:FAL67"/>
    <mergeCell ref="FAC66:FAC67"/>
    <mergeCell ref="FAD66:FAD67"/>
    <mergeCell ref="FAE66:FAE67"/>
    <mergeCell ref="FAF66:FAF67"/>
    <mergeCell ref="FAG66:FAG67"/>
    <mergeCell ref="EZX66:EZX67"/>
    <mergeCell ref="EZY66:EZY67"/>
    <mergeCell ref="EZZ66:EZZ67"/>
    <mergeCell ref="FAA66:FAA67"/>
    <mergeCell ref="FAB66:FAB67"/>
    <mergeCell ref="EZS66:EZS67"/>
    <mergeCell ref="EZT66:EZT67"/>
    <mergeCell ref="EZU66:EZU67"/>
    <mergeCell ref="EZV66:EZV67"/>
    <mergeCell ref="EZW66:EZW67"/>
    <mergeCell ref="EZN66:EZN67"/>
    <mergeCell ref="EZO66:EZO67"/>
    <mergeCell ref="EZP66:EZP67"/>
    <mergeCell ref="EZQ66:EZQ67"/>
    <mergeCell ref="EZR66:EZR67"/>
    <mergeCell ref="EZI66:EZI67"/>
    <mergeCell ref="EZJ66:EZJ67"/>
    <mergeCell ref="EZK66:EZK67"/>
    <mergeCell ref="EZL66:EZL67"/>
    <mergeCell ref="EZM66:EZM67"/>
    <mergeCell ref="EZD66:EZD67"/>
    <mergeCell ref="EZE66:EZE67"/>
    <mergeCell ref="EZF66:EZF67"/>
    <mergeCell ref="EZG66:EZG67"/>
    <mergeCell ref="EZH66:EZH67"/>
    <mergeCell ref="EYY66:EYY67"/>
    <mergeCell ref="EYZ66:EYZ67"/>
    <mergeCell ref="EZA66:EZA67"/>
    <mergeCell ref="EZB66:EZB67"/>
    <mergeCell ref="EZC66:EZC67"/>
    <mergeCell ref="EYT66:EYT67"/>
    <mergeCell ref="EYU66:EYU67"/>
    <mergeCell ref="EYV66:EYV67"/>
    <mergeCell ref="EYW66:EYW67"/>
    <mergeCell ref="EYX66:EYX67"/>
    <mergeCell ref="EYO66:EYO67"/>
    <mergeCell ref="EYP66:EYP67"/>
    <mergeCell ref="EYQ66:EYQ67"/>
    <mergeCell ref="EYR66:EYR67"/>
    <mergeCell ref="EYS66:EYS67"/>
    <mergeCell ref="EYJ66:EYJ67"/>
    <mergeCell ref="EYK66:EYK67"/>
    <mergeCell ref="EYL66:EYL67"/>
    <mergeCell ref="EYM66:EYM67"/>
    <mergeCell ref="EYN66:EYN67"/>
    <mergeCell ref="EYE66:EYE67"/>
    <mergeCell ref="EYF66:EYF67"/>
    <mergeCell ref="EYG66:EYG67"/>
    <mergeCell ref="EYH66:EYH67"/>
    <mergeCell ref="EYI66:EYI67"/>
    <mergeCell ref="EXZ66:EXZ67"/>
    <mergeCell ref="EYA66:EYA67"/>
    <mergeCell ref="EYB66:EYB67"/>
    <mergeCell ref="EYC66:EYC67"/>
    <mergeCell ref="EYD66:EYD67"/>
    <mergeCell ref="EXU66:EXU67"/>
    <mergeCell ref="EXV66:EXV67"/>
    <mergeCell ref="EXW66:EXW67"/>
    <mergeCell ref="EXX66:EXX67"/>
    <mergeCell ref="EXY66:EXY67"/>
    <mergeCell ref="EXP66:EXP67"/>
    <mergeCell ref="EXQ66:EXQ67"/>
    <mergeCell ref="EXR66:EXR67"/>
    <mergeCell ref="EXS66:EXS67"/>
    <mergeCell ref="EXT66:EXT67"/>
    <mergeCell ref="EXK66:EXK67"/>
    <mergeCell ref="EXL66:EXL67"/>
    <mergeCell ref="EXM66:EXM67"/>
    <mergeCell ref="EXN66:EXN67"/>
    <mergeCell ref="EXO66:EXO67"/>
    <mergeCell ref="EXF66:EXF67"/>
    <mergeCell ref="EXG66:EXG67"/>
    <mergeCell ref="EXH66:EXH67"/>
    <mergeCell ref="EXI66:EXI67"/>
    <mergeCell ref="EXJ66:EXJ67"/>
    <mergeCell ref="EXA66:EXA67"/>
    <mergeCell ref="EXB66:EXB67"/>
    <mergeCell ref="EXC66:EXC67"/>
    <mergeCell ref="EXD66:EXD67"/>
    <mergeCell ref="EXE66:EXE67"/>
    <mergeCell ref="EWV66:EWV67"/>
    <mergeCell ref="EWW66:EWW67"/>
    <mergeCell ref="EWX66:EWX67"/>
    <mergeCell ref="EWY66:EWY67"/>
    <mergeCell ref="EWZ66:EWZ67"/>
    <mergeCell ref="EWQ66:EWQ67"/>
    <mergeCell ref="EWR66:EWR67"/>
    <mergeCell ref="EWS66:EWS67"/>
    <mergeCell ref="EWT66:EWT67"/>
    <mergeCell ref="EWU66:EWU67"/>
    <mergeCell ref="EWL66:EWL67"/>
    <mergeCell ref="EWM66:EWM67"/>
    <mergeCell ref="EWN66:EWN67"/>
    <mergeCell ref="EWO66:EWO67"/>
    <mergeCell ref="EWP66:EWP67"/>
    <mergeCell ref="EWG66:EWG67"/>
    <mergeCell ref="EWH66:EWH67"/>
    <mergeCell ref="EWI66:EWI67"/>
    <mergeCell ref="EWJ66:EWJ67"/>
    <mergeCell ref="EWK66:EWK67"/>
    <mergeCell ref="EWB66:EWB67"/>
    <mergeCell ref="EWC66:EWC67"/>
    <mergeCell ref="EWD66:EWD67"/>
    <mergeCell ref="EWE66:EWE67"/>
    <mergeCell ref="EWF66:EWF67"/>
    <mergeCell ref="EVW66:EVW67"/>
    <mergeCell ref="EVX66:EVX67"/>
    <mergeCell ref="EVY66:EVY67"/>
    <mergeCell ref="EVZ66:EVZ67"/>
    <mergeCell ref="EWA66:EWA67"/>
    <mergeCell ref="EVR66:EVR67"/>
    <mergeCell ref="EVS66:EVS67"/>
    <mergeCell ref="EVT66:EVT67"/>
    <mergeCell ref="EVU66:EVU67"/>
    <mergeCell ref="EVV66:EVV67"/>
    <mergeCell ref="EVM66:EVM67"/>
    <mergeCell ref="EVN66:EVN67"/>
    <mergeCell ref="EVO66:EVO67"/>
    <mergeCell ref="EVP66:EVP67"/>
    <mergeCell ref="EVQ66:EVQ67"/>
    <mergeCell ref="EVH66:EVH67"/>
    <mergeCell ref="EVI66:EVI67"/>
    <mergeCell ref="EVJ66:EVJ67"/>
    <mergeCell ref="EVK66:EVK67"/>
    <mergeCell ref="EVL66:EVL67"/>
    <mergeCell ref="EVC66:EVC67"/>
    <mergeCell ref="EVD66:EVD67"/>
    <mergeCell ref="EVE66:EVE67"/>
    <mergeCell ref="EVF66:EVF67"/>
    <mergeCell ref="EVG66:EVG67"/>
    <mergeCell ref="EUX66:EUX67"/>
    <mergeCell ref="EUY66:EUY67"/>
    <mergeCell ref="EUZ66:EUZ67"/>
    <mergeCell ref="EVA66:EVA67"/>
    <mergeCell ref="EVB66:EVB67"/>
    <mergeCell ref="EUS66:EUS67"/>
    <mergeCell ref="EUT66:EUT67"/>
    <mergeCell ref="EUU66:EUU67"/>
    <mergeCell ref="EUV66:EUV67"/>
    <mergeCell ref="EUW66:EUW67"/>
    <mergeCell ref="EUN66:EUN67"/>
    <mergeCell ref="EUO66:EUO67"/>
    <mergeCell ref="EUP66:EUP67"/>
    <mergeCell ref="EUQ66:EUQ67"/>
    <mergeCell ref="EUR66:EUR67"/>
    <mergeCell ref="EUI66:EUI67"/>
    <mergeCell ref="EUJ66:EUJ67"/>
    <mergeCell ref="EUK66:EUK67"/>
    <mergeCell ref="EUL66:EUL67"/>
    <mergeCell ref="EUM66:EUM67"/>
    <mergeCell ref="EUD66:EUD67"/>
    <mergeCell ref="EUE66:EUE67"/>
    <mergeCell ref="EUF66:EUF67"/>
    <mergeCell ref="EUG66:EUG67"/>
    <mergeCell ref="EUH66:EUH67"/>
    <mergeCell ref="ETY66:ETY67"/>
    <mergeCell ref="ETZ66:ETZ67"/>
    <mergeCell ref="EUA66:EUA67"/>
    <mergeCell ref="EUB66:EUB67"/>
    <mergeCell ref="EUC66:EUC67"/>
    <mergeCell ref="ETT66:ETT67"/>
    <mergeCell ref="ETU66:ETU67"/>
    <mergeCell ref="ETV66:ETV67"/>
    <mergeCell ref="ETW66:ETW67"/>
    <mergeCell ref="ETX66:ETX67"/>
    <mergeCell ref="ETO66:ETO67"/>
    <mergeCell ref="ETP66:ETP67"/>
    <mergeCell ref="ETQ66:ETQ67"/>
    <mergeCell ref="ETR66:ETR67"/>
    <mergeCell ref="ETS66:ETS67"/>
    <mergeCell ref="ETJ66:ETJ67"/>
    <mergeCell ref="ETK66:ETK67"/>
    <mergeCell ref="ETL66:ETL67"/>
    <mergeCell ref="ETM66:ETM67"/>
    <mergeCell ref="ETN66:ETN67"/>
    <mergeCell ref="ETE66:ETE67"/>
    <mergeCell ref="ETF66:ETF67"/>
    <mergeCell ref="ETG66:ETG67"/>
    <mergeCell ref="ETH66:ETH67"/>
    <mergeCell ref="ETI66:ETI67"/>
    <mergeCell ref="ESZ66:ESZ67"/>
    <mergeCell ref="ETA66:ETA67"/>
    <mergeCell ref="ETB66:ETB67"/>
    <mergeCell ref="ETC66:ETC67"/>
    <mergeCell ref="ETD66:ETD67"/>
    <mergeCell ref="ESU66:ESU67"/>
    <mergeCell ref="ESV66:ESV67"/>
    <mergeCell ref="ESW66:ESW67"/>
    <mergeCell ref="ESX66:ESX67"/>
    <mergeCell ref="ESY66:ESY67"/>
    <mergeCell ref="ESP66:ESP67"/>
    <mergeCell ref="ESQ66:ESQ67"/>
    <mergeCell ref="ESR66:ESR67"/>
    <mergeCell ref="ESS66:ESS67"/>
    <mergeCell ref="EST66:EST67"/>
    <mergeCell ref="ESK66:ESK67"/>
    <mergeCell ref="ESL66:ESL67"/>
    <mergeCell ref="ESM66:ESM67"/>
    <mergeCell ref="ESN66:ESN67"/>
    <mergeCell ref="ESO66:ESO67"/>
    <mergeCell ref="ESF66:ESF67"/>
    <mergeCell ref="ESG66:ESG67"/>
    <mergeCell ref="ESH66:ESH67"/>
    <mergeCell ref="ESI66:ESI67"/>
    <mergeCell ref="ESJ66:ESJ67"/>
    <mergeCell ref="ESA66:ESA67"/>
    <mergeCell ref="ESB66:ESB67"/>
    <mergeCell ref="ESC66:ESC67"/>
    <mergeCell ref="ESD66:ESD67"/>
    <mergeCell ref="ESE66:ESE67"/>
    <mergeCell ref="ERV66:ERV67"/>
    <mergeCell ref="ERW66:ERW67"/>
    <mergeCell ref="ERX66:ERX67"/>
    <mergeCell ref="ERY66:ERY67"/>
    <mergeCell ref="ERZ66:ERZ67"/>
    <mergeCell ref="ERQ66:ERQ67"/>
    <mergeCell ref="ERR66:ERR67"/>
    <mergeCell ref="ERS66:ERS67"/>
    <mergeCell ref="ERT66:ERT67"/>
    <mergeCell ref="ERU66:ERU67"/>
    <mergeCell ref="ERL66:ERL67"/>
    <mergeCell ref="ERM66:ERM67"/>
    <mergeCell ref="ERN66:ERN67"/>
    <mergeCell ref="ERO66:ERO67"/>
    <mergeCell ref="ERP66:ERP67"/>
    <mergeCell ref="ERG66:ERG67"/>
    <mergeCell ref="ERH66:ERH67"/>
    <mergeCell ref="ERI66:ERI67"/>
    <mergeCell ref="ERJ66:ERJ67"/>
    <mergeCell ref="ERK66:ERK67"/>
    <mergeCell ref="ERB66:ERB67"/>
    <mergeCell ref="ERC66:ERC67"/>
    <mergeCell ref="ERD66:ERD67"/>
    <mergeCell ref="ERE66:ERE67"/>
    <mergeCell ref="ERF66:ERF67"/>
    <mergeCell ref="EQW66:EQW67"/>
    <mergeCell ref="EQX66:EQX67"/>
    <mergeCell ref="EQY66:EQY67"/>
    <mergeCell ref="EQZ66:EQZ67"/>
    <mergeCell ref="ERA66:ERA67"/>
    <mergeCell ref="EQR66:EQR67"/>
    <mergeCell ref="EQS66:EQS67"/>
    <mergeCell ref="EQT66:EQT67"/>
    <mergeCell ref="EQU66:EQU67"/>
    <mergeCell ref="EQV66:EQV67"/>
    <mergeCell ref="EQM66:EQM67"/>
    <mergeCell ref="EQN66:EQN67"/>
    <mergeCell ref="EQO66:EQO67"/>
    <mergeCell ref="EQP66:EQP67"/>
    <mergeCell ref="EQQ66:EQQ67"/>
    <mergeCell ref="EQH66:EQH67"/>
    <mergeCell ref="EQI66:EQI67"/>
    <mergeCell ref="EQJ66:EQJ67"/>
    <mergeCell ref="EQK66:EQK67"/>
    <mergeCell ref="EQL66:EQL67"/>
    <mergeCell ref="EQC66:EQC67"/>
    <mergeCell ref="EQD66:EQD67"/>
    <mergeCell ref="EQE66:EQE67"/>
    <mergeCell ref="EQF66:EQF67"/>
    <mergeCell ref="EQG66:EQG67"/>
    <mergeCell ref="EPX66:EPX67"/>
    <mergeCell ref="EPY66:EPY67"/>
    <mergeCell ref="EPZ66:EPZ67"/>
    <mergeCell ref="EQA66:EQA67"/>
    <mergeCell ref="EQB66:EQB67"/>
    <mergeCell ref="EPS66:EPS67"/>
    <mergeCell ref="EPT66:EPT67"/>
    <mergeCell ref="EPU66:EPU67"/>
    <mergeCell ref="EPV66:EPV67"/>
    <mergeCell ref="EPW66:EPW67"/>
    <mergeCell ref="EPN66:EPN67"/>
    <mergeCell ref="EPO66:EPO67"/>
    <mergeCell ref="EPP66:EPP67"/>
    <mergeCell ref="EPQ66:EPQ67"/>
    <mergeCell ref="EPR66:EPR67"/>
    <mergeCell ref="EPI66:EPI67"/>
    <mergeCell ref="EPJ66:EPJ67"/>
    <mergeCell ref="EPK66:EPK67"/>
    <mergeCell ref="EPL66:EPL67"/>
    <mergeCell ref="EPM66:EPM67"/>
    <mergeCell ref="EPD66:EPD67"/>
    <mergeCell ref="EPE66:EPE67"/>
    <mergeCell ref="EPF66:EPF67"/>
    <mergeCell ref="EPG66:EPG67"/>
    <mergeCell ref="EPH66:EPH67"/>
    <mergeCell ref="EOY66:EOY67"/>
    <mergeCell ref="EOZ66:EOZ67"/>
    <mergeCell ref="EPA66:EPA67"/>
    <mergeCell ref="EPB66:EPB67"/>
    <mergeCell ref="EPC66:EPC67"/>
    <mergeCell ref="EOT66:EOT67"/>
    <mergeCell ref="EOU66:EOU67"/>
    <mergeCell ref="EOV66:EOV67"/>
    <mergeCell ref="EOW66:EOW67"/>
    <mergeCell ref="EOX66:EOX67"/>
    <mergeCell ref="EOO66:EOO67"/>
    <mergeCell ref="EOP66:EOP67"/>
    <mergeCell ref="EOQ66:EOQ67"/>
    <mergeCell ref="EOR66:EOR67"/>
    <mergeCell ref="EOS66:EOS67"/>
    <mergeCell ref="EOJ66:EOJ67"/>
    <mergeCell ref="EOK66:EOK67"/>
    <mergeCell ref="EOL66:EOL67"/>
    <mergeCell ref="EOM66:EOM67"/>
    <mergeCell ref="EON66:EON67"/>
    <mergeCell ref="EOE66:EOE67"/>
    <mergeCell ref="EOF66:EOF67"/>
    <mergeCell ref="EOG66:EOG67"/>
    <mergeCell ref="EOH66:EOH67"/>
    <mergeCell ref="EOI66:EOI67"/>
    <mergeCell ref="ENZ66:ENZ67"/>
    <mergeCell ref="EOA66:EOA67"/>
    <mergeCell ref="EOB66:EOB67"/>
    <mergeCell ref="EOC66:EOC67"/>
    <mergeCell ref="EOD66:EOD67"/>
    <mergeCell ref="ENU66:ENU67"/>
    <mergeCell ref="ENV66:ENV67"/>
    <mergeCell ref="ENW66:ENW67"/>
    <mergeCell ref="ENX66:ENX67"/>
    <mergeCell ref="ENY66:ENY67"/>
    <mergeCell ref="ENP66:ENP67"/>
    <mergeCell ref="ENQ66:ENQ67"/>
    <mergeCell ref="ENR66:ENR67"/>
    <mergeCell ref="ENS66:ENS67"/>
    <mergeCell ref="ENT66:ENT67"/>
    <mergeCell ref="ENK66:ENK67"/>
    <mergeCell ref="ENL66:ENL67"/>
    <mergeCell ref="ENM66:ENM67"/>
    <mergeCell ref="ENN66:ENN67"/>
    <mergeCell ref="ENO66:ENO67"/>
    <mergeCell ref="ENF66:ENF67"/>
    <mergeCell ref="ENG66:ENG67"/>
    <mergeCell ref="ENH66:ENH67"/>
    <mergeCell ref="ENI66:ENI67"/>
    <mergeCell ref="ENJ66:ENJ67"/>
    <mergeCell ref="ENA66:ENA67"/>
    <mergeCell ref="ENB66:ENB67"/>
    <mergeCell ref="ENC66:ENC67"/>
    <mergeCell ref="END66:END67"/>
    <mergeCell ref="ENE66:ENE67"/>
    <mergeCell ref="EMV66:EMV67"/>
    <mergeCell ref="EMW66:EMW67"/>
    <mergeCell ref="EMX66:EMX67"/>
    <mergeCell ref="EMY66:EMY67"/>
    <mergeCell ref="EMZ66:EMZ67"/>
    <mergeCell ref="EMQ66:EMQ67"/>
    <mergeCell ref="EMR66:EMR67"/>
    <mergeCell ref="EMS66:EMS67"/>
    <mergeCell ref="EMT66:EMT67"/>
    <mergeCell ref="EMU66:EMU67"/>
    <mergeCell ref="EML66:EML67"/>
    <mergeCell ref="EMM66:EMM67"/>
    <mergeCell ref="EMN66:EMN67"/>
    <mergeCell ref="EMO66:EMO67"/>
    <mergeCell ref="EMP66:EMP67"/>
    <mergeCell ref="EMG66:EMG67"/>
    <mergeCell ref="EMH66:EMH67"/>
    <mergeCell ref="EMI66:EMI67"/>
    <mergeCell ref="EMJ66:EMJ67"/>
    <mergeCell ref="EMK66:EMK67"/>
    <mergeCell ref="EMB66:EMB67"/>
    <mergeCell ref="EMC66:EMC67"/>
    <mergeCell ref="EMD66:EMD67"/>
    <mergeCell ref="EME66:EME67"/>
    <mergeCell ref="EMF66:EMF67"/>
    <mergeCell ref="ELW66:ELW67"/>
    <mergeCell ref="ELX66:ELX67"/>
    <mergeCell ref="ELY66:ELY67"/>
    <mergeCell ref="ELZ66:ELZ67"/>
    <mergeCell ref="EMA66:EMA67"/>
    <mergeCell ref="ELR66:ELR67"/>
    <mergeCell ref="ELS66:ELS67"/>
    <mergeCell ref="ELT66:ELT67"/>
    <mergeCell ref="ELU66:ELU67"/>
    <mergeCell ref="ELV66:ELV67"/>
    <mergeCell ref="ELM66:ELM67"/>
    <mergeCell ref="ELN66:ELN67"/>
    <mergeCell ref="ELO66:ELO67"/>
    <mergeCell ref="ELP66:ELP67"/>
    <mergeCell ref="ELQ66:ELQ67"/>
    <mergeCell ref="ELH66:ELH67"/>
    <mergeCell ref="ELI66:ELI67"/>
    <mergeCell ref="ELJ66:ELJ67"/>
    <mergeCell ref="ELK66:ELK67"/>
    <mergeCell ref="ELL66:ELL67"/>
    <mergeCell ref="ELC66:ELC67"/>
    <mergeCell ref="ELD66:ELD67"/>
    <mergeCell ref="ELE66:ELE67"/>
    <mergeCell ref="ELF66:ELF67"/>
    <mergeCell ref="ELG66:ELG67"/>
    <mergeCell ref="EKX66:EKX67"/>
    <mergeCell ref="EKY66:EKY67"/>
    <mergeCell ref="EKZ66:EKZ67"/>
    <mergeCell ref="ELA66:ELA67"/>
    <mergeCell ref="ELB66:ELB67"/>
    <mergeCell ref="EKS66:EKS67"/>
    <mergeCell ref="EKT66:EKT67"/>
    <mergeCell ref="EKU66:EKU67"/>
    <mergeCell ref="EKV66:EKV67"/>
    <mergeCell ref="EKW66:EKW67"/>
    <mergeCell ref="EKN66:EKN67"/>
    <mergeCell ref="EKO66:EKO67"/>
    <mergeCell ref="EKP66:EKP67"/>
    <mergeCell ref="EKQ66:EKQ67"/>
    <mergeCell ref="EKR66:EKR67"/>
    <mergeCell ref="EKI66:EKI67"/>
    <mergeCell ref="EKJ66:EKJ67"/>
    <mergeCell ref="EKK66:EKK67"/>
    <mergeCell ref="EKL66:EKL67"/>
    <mergeCell ref="EKM66:EKM67"/>
    <mergeCell ref="EKD66:EKD67"/>
    <mergeCell ref="EKE66:EKE67"/>
    <mergeCell ref="EKF66:EKF67"/>
    <mergeCell ref="EKG66:EKG67"/>
    <mergeCell ref="EKH66:EKH67"/>
    <mergeCell ref="EJY66:EJY67"/>
    <mergeCell ref="EJZ66:EJZ67"/>
    <mergeCell ref="EKA66:EKA67"/>
    <mergeCell ref="EKB66:EKB67"/>
    <mergeCell ref="EKC66:EKC67"/>
    <mergeCell ref="EJT66:EJT67"/>
    <mergeCell ref="EJU66:EJU67"/>
    <mergeCell ref="EJV66:EJV67"/>
    <mergeCell ref="EJW66:EJW67"/>
    <mergeCell ref="EJX66:EJX67"/>
    <mergeCell ref="EJO66:EJO67"/>
    <mergeCell ref="EJP66:EJP67"/>
    <mergeCell ref="EJQ66:EJQ67"/>
    <mergeCell ref="EJR66:EJR67"/>
    <mergeCell ref="EJS66:EJS67"/>
    <mergeCell ref="EJJ66:EJJ67"/>
    <mergeCell ref="EJK66:EJK67"/>
    <mergeCell ref="EJL66:EJL67"/>
    <mergeCell ref="EJM66:EJM67"/>
    <mergeCell ref="EJN66:EJN67"/>
    <mergeCell ref="EJE66:EJE67"/>
    <mergeCell ref="EJF66:EJF67"/>
    <mergeCell ref="EJG66:EJG67"/>
    <mergeCell ref="EJH66:EJH67"/>
    <mergeCell ref="EJI66:EJI67"/>
    <mergeCell ref="EIZ66:EIZ67"/>
    <mergeCell ref="EJA66:EJA67"/>
    <mergeCell ref="EJB66:EJB67"/>
    <mergeCell ref="EJC66:EJC67"/>
    <mergeCell ref="EJD66:EJD67"/>
    <mergeCell ref="EIU66:EIU67"/>
    <mergeCell ref="EIV66:EIV67"/>
    <mergeCell ref="EIW66:EIW67"/>
    <mergeCell ref="EIX66:EIX67"/>
    <mergeCell ref="EIY66:EIY67"/>
    <mergeCell ref="EIP66:EIP67"/>
    <mergeCell ref="EIQ66:EIQ67"/>
    <mergeCell ref="EIR66:EIR67"/>
    <mergeCell ref="EIS66:EIS67"/>
    <mergeCell ref="EIT66:EIT67"/>
    <mergeCell ref="EIK66:EIK67"/>
    <mergeCell ref="EIL66:EIL67"/>
    <mergeCell ref="EIM66:EIM67"/>
    <mergeCell ref="EIN66:EIN67"/>
    <mergeCell ref="EIO66:EIO67"/>
    <mergeCell ref="EIF66:EIF67"/>
    <mergeCell ref="EIG66:EIG67"/>
    <mergeCell ref="EIH66:EIH67"/>
    <mergeCell ref="EII66:EII67"/>
    <mergeCell ref="EIJ66:EIJ67"/>
    <mergeCell ref="EIA66:EIA67"/>
    <mergeCell ref="EIB66:EIB67"/>
    <mergeCell ref="EIC66:EIC67"/>
    <mergeCell ref="EID66:EID67"/>
    <mergeCell ref="EIE66:EIE67"/>
    <mergeCell ref="EHV66:EHV67"/>
    <mergeCell ref="EHW66:EHW67"/>
    <mergeCell ref="EHX66:EHX67"/>
    <mergeCell ref="EHY66:EHY67"/>
    <mergeCell ref="EHZ66:EHZ67"/>
    <mergeCell ref="EHQ66:EHQ67"/>
    <mergeCell ref="EHR66:EHR67"/>
    <mergeCell ref="EHS66:EHS67"/>
    <mergeCell ref="EHT66:EHT67"/>
    <mergeCell ref="EHU66:EHU67"/>
    <mergeCell ref="EHL66:EHL67"/>
    <mergeCell ref="EHM66:EHM67"/>
    <mergeCell ref="EHN66:EHN67"/>
    <mergeCell ref="EHO66:EHO67"/>
    <mergeCell ref="EHP66:EHP67"/>
    <mergeCell ref="EHG66:EHG67"/>
    <mergeCell ref="EHH66:EHH67"/>
    <mergeCell ref="EHI66:EHI67"/>
    <mergeCell ref="EHJ66:EHJ67"/>
    <mergeCell ref="EHK66:EHK67"/>
    <mergeCell ref="EHB66:EHB67"/>
    <mergeCell ref="EHC66:EHC67"/>
    <mergeCell ref="EHD66:EHD67"/>
    <mergeCell ref="EHE66:EHE67"/>
    <mergeCell ref="EHF66:EHF67"/>
    <mergeCell ref="EGW66:EGW67"/>
    <mergeCell ref="EGX66:EGX67"/>
    <mergeCell ref="EGY66:EGY67"/>
    <mergeCell ref="EGZ66:EGZ67"/>
    <mergeCell ref="EHA66:EHA67"/>
    <mergeCell ref="EGR66:EGR67"/>
    <mergeCell ref="EGS66:EGS67"/>
    <mergeCell ref="EGT66:EGT67"/>
    <mergeCell ref="EGU66:EGU67"/>
    <mergeCell ref="EGV66:EGV67"/>
    <mergeCell ref="EGM66:EGM67"/>
    <mergeCell ref="EGN66:EGN67"/>
    <mergeCell ref="EGO66:EGO67"/>
    <mergeCell ref="EGP66:EGP67"/>
    <mergeCell ref="EGQ66:EGQ67"/>
    <mergeCell ref="EGH66:EGH67"/>
    <mergeCell ref="EGI66:EGI67"/>
    <mergeCell ref="EGJ66:EGJ67"/>
    <mergeCell ref="EGK66:EGK67"/>
    <mergeCell ref="EGL66:EGL67"/>
    <mergeCell ref="EGC66:EGC67"/>
    <mergeCell ref="EGD66:EGD67"/>
    <mergeCell ref="EGE66:EGE67"/>
    <mergeCell ref="EGF66:EGF67"/>
    <mergeCell ref="EGG66:EGG67"/>
    <mergeCell ref="EFX66:EFX67"/>
    <mergeCell ref="EFY66:EFY67"/>
    <mergeCell ref="EFZ66:EFZ67"/>
    <mergeCell ref="EGA66:EGA67"/>
    <mergeCell ref="EGB66:EGB67"/>
    <mergeCell ref="EFS66:EFS67"/>
    <mergeCell ref="EFT66:EFT67"/>
    <mergeCell ref="EFU66:EFU67"/>
    <mergeCell ref="EFV66:EFV67"/>
    <mergeCell ref="EFW66:EFW67"/>
    <mergeCell ref="EFN66:EFN67"/>
    <mergeCell ref="EFO66:EFO67"/>
    <mergeCell ref="EFP66:EFP67"/>
    <mergeCell ref="EFQ66:EFQ67"/>
    <mergeCell ref="EFR66:EFR67"/>
    <mergeCell ref="EFI66:EFI67"/>
    <mergeCell ref="EFJ66:EFJ67"/>
    <mergeCell ref="EFK66:EFK67"/>
    <mergeCell ref="EFL66:EFL67"/>
    <mergeCell ref="EFM66:EFM67"/>
    <mergeCell ref="EFD66:EFD67"/>
    <mergeCell ref="EFE66:EFE67"/>
    <mergeCell ref="EFF66:EFF67"/>
    <mergeCell ref="EFG66:EFG67"/>
    <mergeCell ref="EFH66:EFH67"/>
    <mergeCell ref="EEY66:EEY67"/>
    <mergeCell ref="EEZ66:EEZ67"/>
    <mergeCell ref="EFA66:EFA67"/>
    <mergeCell ref="EFB66:EFB67"/>
    <mergeCell ref="EFC66:EFC67"/>
    <mergeCell ref="EET66:EET67"/>
    <mergeCell ref="EEU66:EEU67"/>
    <mergeCell ref="EEV66:EEV67"/>
    <mergeCell ref="EEW66:EEW67"/>
    <mergeCell ref="EEX66:EEX67"/>
    <mergeCell ref="EEO66:EEO67"/>
    <mergeCell ref="EEP66:EEP67"/>
    <mergeCell ref="EEQ66:EEQ67"/>
    <mergeCell ref="EER66:EER67"/>
    <mergeCell ref="EES66:EES67"/>
    <mergeCell ref="EEJ66:EEJ67"/>
    <mergeCell ref="EEK66:EEK67"/>
    <mergeCell ref="EEL66:EEL67"/>
    <mergeCell ref="EEM66:EEM67"/>
    <mergeCell ref="EEN66:EEN67"/>
    <mergeCell ref="EEE66:EEE67"/>
    <mergeCell ref="EEF66:EEF67"/>
    <mergeCell ref="EEG66:EEG67"/>
    <mergeCell ref="EEH66:EEH67"/>
    <mergeCell ref="EEI66:EEI67"/>
    <mergeCell ref="EDZ66:EDZ67"/>
    <mergeCell ref="EEA66:EEA67"/>
    <mergeCell ref="EEB66:EEB67"/>
    <mergeCell ref="EEC66:EEC67"/>
    <mergeCell ref="EED66:EED67"/>
    <mergeCell ref="EDU66:EDU67"/>
    <mergeCell ref="EDV66:EDV67"/>
    <mergeCell ref="EDW66:EDW67"/>
    <mergeCell ref="EDX66:EDX67"/>
    <mergeCell ref="EDY66:EDY67"/>
    <mergeCell ref="EDP66:EDP67"/>
    <mergeCell ref="EDQ66:EDQ67"/>
    <mergeCell ref="EDR66:EDR67"/>
    <mergeCell ref="EDS66:EDS67"/>
    <mergeCell ref="EDT66:EDT67"/>
    <mergeCell ref="EDK66:EDK67"/>
    <mergeCell ref="EDL66:EDL67"/>
    <mergeCell ref="EDM66:EDM67"/>
    <mergeCell ref="EDN66:EDN67"/>
    <mergeCell ref="EDO66:EDO67"/>
    <mergeCell ref="EDF66:EDF67"/>
    <mergeCell ref="EDG66:EDG67"/>
    <mergeCell ref="EDH66:EDH67"/>
    <mergeCell ref="EDI66:EDI67"/>
    <mergeCell ref="EDJ66:EDJ67"/>
    <mergeCell ref="EDA66:EDA67"/>
    <mergeCell ref="EDB66:EDB67"/>
    <mergeCell ref="EDC66:EDC67"/>
    <mergeCell ref="EDD66:EDD67"/>
    <mergeCell ref="EDE66:EDE67"/>
    <mergeCell ref="ECV66:ECV67"/>
    <mergeCell ref="ECW66:ECW67"/>
    <mergeCell ref="ECX66:ECX67"/>
    <mergeCell ref="ECY66:ECY67"/>
    <mergeCell ref="ECZ66:ECZ67"/>
    <mergeCell ref="ECQ66:ECQ67"/>
    <mergeCell ref="ECR66:ECR67"/>
    <mergeCell ref="ECS66:ECS67"/>
    <mergeCell ref="ECT66:ECT67"/>
    <mergeCell ref="ECU66:ECU67"/>
    <mergeCell ref="ECL66:ECL67"/>
    <mergeCell ref="ECM66:ECM67"/>
    <mergeCell ref="ECN66:ECN67"/>
    <mergeCell ref="ECO66:ECO67"/>
    <mergeCell ref="ECP66:ECP67"/>
    <mergeCell ref="ECG66:ECG67"/>
    <mergeCell ref="ECH66:ECH67"/>
    <mergeCell ref="ECI66:ECI67"/>
    <mergeCell ref="ECJ66:ECJ67"/>
    <mergeCell ref="ECK66:ECK67"/>
    <mergeCell ref="ECB66:ECB67"/>
    <mergeCell ref="ECC66:ECC67"/>
    <mergeCell ref="ECD66:ECD67"/>
    <mergeCell ref="ECE66:ECE67"/>
    <mergeCell ref="ECF66:ECF67"/>
    <mergeCell ref="EBW66:EBW67"/>
    <mergeCell ref="EBX66:EBX67"/>
    <mergeCell ref="EBY66:EBY67"/>
    <mergeCell ref="EBZ66:EBZ67"/>
    <mergeCell ref="ECA66:ECA67"/>
    <mergeCell ref="EBR66:EBR67"/>
    <mergeCell ref="EBS66:EBS67"/>
    <mergeCell ref="EBT66:EBT67"/>
    <mergeCell ref="EBU66:EBU67"/>
    <mergeCell ref="EBV66:EBV67"/>
    <mergeCell ref="EBM66:EBM67"/>
    <mergeCell ref="EBN66:EBN67"/>
    <mergeCell ref="EBO66:EBO67"/>
    <mergeCell ref="EBP66:EBP67"/>
    <mergeCell ref="EBQ66:EBQ67"/>
    <mergeCell ref="EBH66:EBH67"/>
    <mergeCell ref="EBI66:EBI67"/>
    <mergeCell ref="EBJ66:EBJ67"/>
    <mergeCell ref="EBK66:EBK67"/>
    <mergeCell ref="EBL66:EBL67"/>
    <mergeCell ref="EBC66:EBC67"/>
    <mergeCell ref="EBD66:EBD67"/>
    <mergeCell ref="EBE66:EBE67"/>
    <mergeCell ref="EBF66:EBF67"/>
    <mergeCell ref="EBG66:EBG67"/>
    <mergeCell ref="EAX66:EAX67"/>
    <mergeCell ref="EAY66:EAY67"/>
    <mergeCell ref="EAZ66:EAZ67"/>
    <mergeCell ref="EBA66:EBA67"/>
    <mergeCell ref="EBB66:EBB67"/>
    <mergeCell ref="EAS66:EAS67"/>
    <mergeCell ref="EAT66:EAT67"/>
    <mergeCell ref="EAU66:EAU67"/>
    <mergeCell ref="EAV66:EAV67"/>
    <mergeCell ref="EAW66:EAW67"/>
    <mergeCell ref="EAN66:EAN67"/>
    <mergeCell ref="EAO66:EAO67"/>
    <mergeCell ref="EAP66:EAP67"/>
    <mergeCell ref="EAQ66:EAQ67"/>
    <mergeCell ref="EAR66:EAR67"/>
    <mergeCell ref="EAI66:EAI67"/>
    <mergeCell ref="EAJ66:EAJ67"/>
    <mergeCell ref="EAK66:EAK67"/>
    <mergeCell ref="EAL66:EAL67"/>
    <mergeCell ref="EAM66:EAM67"/>
    <mergeCell ref="EAD66:EAD67"/>
    <mergeCell ref="EAE66:EAE67"/>
    <mergeCell ref="EAF66:EAF67"/>
    <mergeCell ref="EAG66:EAG67"/>
    <mergeCell ref="EAH66:EAH67"/>
    <mergeCell ref="DZY66:DZY67"/>
    <mergeCell ref="DZZ66:DZZ67"/>
    <mergeCell ref="EAA66:EAA67"/>
    <mergeCell ref="EAB66:EAB67"/>
    <mergeCell ref="EAC66:EAC67"/>
    <mergeCell ref="DZT66:DZT67"/>
    <mergeCell ref="DZU66:DZU67"/>
    <mergeCell ref="DZV66:DZV67"/>
    <mergeCell ref="DZW66:DZW67"/>
    <mergeCell ref="DZX66:DZX67"/>
    <mergeCell ref="DZO66:DZO67"/>
    <mergeCell ref="DZP66:DZP67"/>
    <mergeCell ref="DZQ66:DZQ67"/>
    <mergeCell ref="DZR66:DZR67"/>
    <mergeCell ref="DZS66:DZS67"/>
    <mergeCell ref="DZJ66:DZJ67"/>
    <mergeCell ref="DZK66:DZK67"/>
    <mergeCell ref="DZL66:DZL67"/>
    <mergeCell ref="DZM66:DZM67"/>
    <mergeCell ref="DZN66:DZN67"/>
    <mergeCell ref="DZE66:DZE67"/>
    <mergeCell ref="DZF66:DZF67"/>
    <mergeCell ref="DZG66:DZG67"/>
    <mergeCell ref="DZH66:DZH67"/>
    <mergeCell ref="DZI66:DZI67"/>
    <mergeCell ref="DYZ66:DYZ67"/>
    <mergeCell ref="DZA66:DZA67"/>
    <mergeCell ref="DZB66:DZB67"/>
    <mergeCell ref="DZC66:DZC67"/>
    <mergeCell ref="DZD66:DZD67"/>
    <mergeCell ref="DYU66:DYU67"/>
    <mergeCell ref="DYV66:DYV67"/>
    <mergeCell ref="DYW66:DYW67"/>
    <mergeCell ref="DYX66:DYX67"/>
    <mergeCell ref="DYY66:DYY67"/>
    <mergeCell ref="DYP66:DYP67"/>
    <mergeCell ref="DYQ66:DYQ67"/>
    <mergeCell ref="DYR66:DYR67"/>
    <mergeCell ref="DYS66:DYS67"/>
    <mergeCell ref="DYT66:DYT67"/>
    <mergeCell ref="DYK66:DYK67"/>
    <mergeCell ref="DYL66:DYL67"/>
    <mergeCell ref="DYM66:DYM67"/>
    <mergeCell ref="DYN66:DYN67"/>
    <mergeCell ref="DYO66:DYO67"/>
    <mergeCell ref="DYF66:DYF67"/>
    <mergeCell ref="DYG66:DYG67"/>
    <mergeCell ref="DYH66:DYH67"/>
    <mergeCell ref="DYI66:DYI67"/>
    <mergeCell ref="DYJ66:DYJ67"/>
    <mergeCell ref="DYA66:DYA67"/>
    <mergeCell ref="DYB66:DYB67"/>
    <mergeCell ref="DYC66:DYC67"/>
    <mergeCell ref="DYD66:DYD67"/>
    <mergeCell ref="DYE66:DYE67"/>
    <mergeCell ref="DXV66:DXV67"/>
    <mergeCell ref="DXW66:DXW67"/>
    <mergeCell ref="DXX66:DXX67"/>
    <mergeCell ref="DXY66:DXY67"/>
    <mergeCell ref="DXZ66:DXZ67"/>
    <mergeCell ref="DXQ66:DXQ67"/>
    <mergeCell ref="DXR66:DXR67"/>
    <mergeCell ref="DXS66:DXS67"/>
    <mergeCell ref="DXT66:DXT67"/>
    <mergeCell ref="DXU66:DXU67"/>
    <mergeCell ref="DXL66:DXL67"/>
    <mergeCell ref="DXM66:DXM67"/>
    <mergeCell ref="DXN66:DXN67"/>
    <mergeCell ref="DXO66:DXO67"/>
    <mergeCell ref="DXP66:DXP67"/>
    <mergeCell ref="DXG66:DXG67"/>
    <mergeCell ref="DXH66:DXH67"/>
    <mergeCell ref="DXI66:DXI67"/>
    <mergeCell ref="DXJ66:DXJ67"/>
    <mergeCell ref="DXK66:DXK67"/>
    <mergeCell ref="DXB66:DXB67"/>
    <mergeCell ref="DXC66:DXC67"/>
    <mergeCell ref="DXD66:DXD67"/>
    <mergeCell ref="DXE66:DXE67"/>
    <mergeCell ref="DXF66:DXF67"/>
    <mergeCell ref="DWW66:DWW67"/>
    <mergeCell ref="DWX66:DWX67"/>
    <mergeCell ref="DWY66:DWY67"/>
    <mergeCell ref="DWZ66:DWZ67"/>
    <mergeCell ref="DXA66:DXA67"/>
    <mergeCell ref="DWR66:DWR67"/>
    <mergeCell ref="DWS66:DWS67"/>
    <mergeCell ref="DWT66:DWT67"/>
    <mergeCell ref="DWU66:DWU67"/>
    <mergeCell ref="DWV66:DWV67"/>
    <mergeCell ref="DWM66:DWM67"/>
    <mergeCell ref="DWN66:DWN67"/>
    <mergeCell ref="DWO66:DWO67"/>
    <mergeCell ref="DWP66:DWP67"/>
    <mergeCell ref="DWQ66:DWQ67"/>
    <mergeCell ref="DWH66:DWH67"/>
    <mergeCell ref="DWI66:DWI67"/>
    <mergeCell ref="DWJ66:DWJ67"/>
    <mergeCell ref="DWK66:DWK67"/>
    <mergeCell ref="DWL66:DWL67"/>
    <mergeCell ref="DWC66:DWC67"/>
    <mergeCell ref="DWD66:DWD67"/>
    <mergeCell ref="DWE66:DWE67"/>
    <mergeCell ref="DWF66:DWF67"/>
    <mergeCell ref="DWG66:DWG67"/>
    <mergeCell ref="DVX66:DVX67"/>
    <mergeCell ref="DVY66:DVY67"/>
    <mergeCell ref="DVZ66:DVZ67"/>
    <mergeCell ref="DWA66:DWA67"/>
    <mergeCell ref="DWB66:DWB67"/>
    <mergeCell ref="DVS66:DVS67"/>
    <mergeCell ref="DVT66:DVT67"/>
    <mergeCell ref="DVU66:DVU67"/>
    <mergeCell ref="DVV66:DVV67"/>
    <mergeCell ref="DVW66:DVW67"/>
    <mergeCell ref="DVN66:DVN67"/>
    <mergeCell ref="DVO66:DVO67"/>
    <mergeCell ref="DVP66:DVP67"/>
    <mergeCell ref="DVQ66:DVQ67"/>
    <mergeCell ref="DVR66:DVR67"/>
    <mergeCell ref="DVI66:DVI67"/>
    <mergeCell ref="DVJ66:DVJ67"/>
    <mergeCell ref="DVK66:DVK67"/>
    <mergeCell ref="DVL66:DVL67"/>
    <mergeCell ref="DVM66:DVM67"/>
    <mergeCell ref="DVD66:DVD67"/>
    <mergeCell ref="DVE66:DVE67"/>
    <mergeCell ref="DVF66:DVF67"/>
    <mergeCell ref="DVG66:DVG67"/>
    <mergeCell ref="DVH66:DVH67"/>
    <mergeCell ref="DUY66:DUY67"/>
    <mergeCell ref="DUZ66:DUZ67"/>
    <mergeCell ref="DVA66:DVA67"/>
    <mergeCell ref="DVB66:DVB67"/>
    <mergeCell ref="DVC66:DVC67"/>
    <mergeCell ref="DUT66:DUT67"/>
    <mergeCell ref="DUU66:DUU67"/>
    <mergeCell ref="DUV66:DUV67"/>
    <mergeCell ref="DUW66:DUW67"/>
    <mergeCell ref="DUX66:DUX67"/>
    <mergeCell ref="DUO66:DUO67"/>
    <mergeCell ref="DUP66:DUP67"/>
    <mergeCell ref="DUQ66:DUQ67"/>
    <mergeCell ref="DUR66:DUR67"/>
    <mergeCell ref="DUS66:DUS67"/>
    <mergeCell ref="DUJ66:DUJ67"/>
    <mergeCell ref="DUK66:DUK67"/>
    <mergeCell ref="DUL66:DUL67"/>
    <mergeCell ref="DUM66:DUM67"/>
    <mergeCell ref="DUN66:DUN67"/>
    <mergeCell ref="DUE66:DUE67"/>
    <mergeCell ref="DUF66:DUF67"/>
    <mergeCell ref="DUG66:DUG67"/>
    <mergeCell ref="DUH66:DUH67"/>
    <mergeCell ref="DUI66:DUI67"/>
    <mergeCell ref="DTZ66:DTZ67"/>
    <mergeCell ref="DUA66:DUA67"/>
    <mergeCell ref="DUB66:DUB67"/>
    <mergeCell ref="DUC66:DUC67"/>
    <mergeCell ref="DUD66:DUD67"/>
    <mergeCell ref="DTU66:DTU67"/>
    <mergeCell ref="DTV66:DTV67"/>
    <mergeCell ref="DTW66:DTW67"/>
    <mergeCell ref="DTX66:DTX67"/>
    <mergeCell ref="DTY66:DTY67"/>
    <mergeCell ref="DTP66:DTP67"/>
    <mergeCell ref="DTQ66:DTQ67"/>
    <mergeCell ref="DTR66:DTR67"/>
    <mergeCell ref="DTS66:DTS67"/>
    <mergeCell ref="DTT66:DTT67"/>
    <mergeCell ref="DTK66:DTK67"/>
    <mergeCell ref="DTL66:DTL67"/>
    <mergeCell ref="DTM66:DTM67"/>
    <mergeCell ref="DTN66:DTN67"/>
    <mergeCell ref="DTO66:DTO67"/>
    <mergeCell ref="DTF66:DTF67"/>
    <mergeCell ref="DTG66:DTG67"/>
    <mergeCell ref="DTH66:DTH67"/>
    <mergeCell ref="DTI66:DTI67"/>
    <mergeCell ref="DTJ66:DTJ67"/>
    <mergeCell ref="DTA66:DTA67"/>
    <mergeCell ref="DTB66:DTB67"/>
    <mergeCell ref="DTC66:DTC67"/>
    <mergeCell ref="DTD66:DTD67"/>
    <mergeCell ref="DTE66:DTE67"/>
    <mergeCell ref="DSV66:DSV67"/>
    <mergeCell ref="DSW66:DSW67"/>
    <mergeCell ref="DSX66:DSX67"/>
    <mergeCell ref="DSY66:DSY67"/>
    <mergeCell ref="DSZ66:DSZ67"/>
    <mergeCell ref="DSQ66:DSQ67"/>
    <mergeCell ref="DSR66:DSR67"/>
    <mergeCell ref="DSS66:DSS67"/>
    <mergeCell ref="DST66:DST67"/>
    <mergeCell ref="DSU66:DSU67"/>
    <mergeCell ref="DSL66:DSL67"/>
    <mergeCell ref="DSM66:DSM67"/>
    <mergeCell ref="DSN66:DSN67"/>
    <mergeCell ref="DSO66:DSO67"/>
    <mergeCell ref="DSP66:DSP67"/>
    <mergeCell ref="DSG66:DSG67"/>
    <mergeCell ref="DSH66:DSH67"/>
    <mergeCell ref="DSI66:DSI67"/>
    <mergeCell ref="DSJ66:DSJ67"/>
    <mergeCell ref="DSK66:DSK67"/>
    <mergeCell ref="DSB66:DSB67"/>
    <mergeCell ref="DSC66:DSC67"/>
    <mergeCell ref="DSD66:DSD67"/>
    <mergeCell ref="DSE66:DSE67"/>
    <mergeCell ref="DSF66:DSF67"/>
    <mergeCell ref="DRW66:DRW67"/>
    <mergeCell ref="DRX66:DRX67"/>
    <mergeCell ref="DRY66:DRY67"/>
    <mergeCell ref="DRZ66:DRZ67"/>
    <mergeCell ref="DSA66:DSA67"/>
    <mergeCell ref="DRR66:DRR67"/>
    <mergeCell ref="DRS66:DRS67"/>
    <mergeCell ref="DRT66:DRT67"/>
    <mergeCell ref="DRU66:DRU67"/>
    <mergeCell ref="DRV66:DRV67"/>
    <mergeCell ref="DRM66:DRM67"/>
    <mergeCell ref="DRN66:DRN67"/>
    <mergeCell ref="DRO66:DRO67"/>
    <mergeCell ref="DRP66:DRP67"/>
    <mergeCell ref="DRQ66:DRQ67"/>
    <mergeCell ref="DRH66:DRH67"/>
    <mergeCell ref="DRI66:DRI67"/>
    <mergeCell ref="DRJ66:DRJ67"/>
    <mergeCell ref="DRK66:DRK67"/>
    <mergeCell ref="DRL66:DRL67"/>
    <mergeCell ref="DRC66:DRC67"/>
    <mergeCell ref="DRD66:DRD67"/>
    <mergeCell ref="DRE66:DRE67"/>
    <mergeCell ref="DRF66:DRF67"/>
    <mergeCell ref="DRG66:DRG67"/>
    <mergeCell ref="DQX66:DQX67"/>
    <mergeCell ref="DQY66:DQY67"/>
    <mergeCell ref="DQZ66:DQZ67"/>
    <mergeCell ref="DRA66:DRA67"/>
    <mergeCell ref="DRB66:DRB67"/>
    <mergeCell ref="DQS66:DQS67"/>
    <mergeCell ref="DQT66:DQT67"/>
    <mergeCell ref="DQU66:DQU67"/>
    <mergeCell ref="DQV66:DQV67"/>
    <mergeCell ref="DQW66:DQW67"/>
    <mergeCell ref="DQN66:DQN67"/>
    <mergeCell ref="DQO66:DQO67"/>
    <mergeCell ref="DQP66:DQP67"/>
    <mergeCell ref="DQQ66:DQQ67"/>
    <mergeCell ref="DQR66:DQR67"/>
    <mergeCell ref="DQI66:DQI67"/>
    <mergeCell ref="DQJ66:DQJ67"/>
    <mergeCell ref="DQK66:DQK67"/>
    <mergeCell ref="DQL66:DQL67"/>
    <mergeCell ref="DQM66:DQM67"/>
    <mergeCell ref="DQD66:DQD67"/>
    <mergeCell ref="DQE66:DQE67"/>
    <mergeCell ref="DQF66:DQF67"/>
    <mergeCell ref="DQG66:DQG67"/>
    <mergeCell ref="DQH66:DQH67"/>
    <mergeCell ref="DPY66:DPY67"/>
    <mergeCell ref="DPZ66:DPZ67"/>
    <mergeCell ref="DQA66:DQA67"/>
    <mergeCell ref="DQB66:DQB67"/>
    <mergeCell ref="DQC66:DQC67"/>
    <mergeCell ref="DPT66:DPT67"/>
    <mergeCell ref="DPU66:DPU67"/>
    <mergeCell ref="DPV66:DPV67"/>
    <mergeCell ref="DPW66:DPW67"/>
    <mergeCell ref="DPX66:DPX67"/>
    <mergeCell ref="DPO66:DPO67"/>
    <mergeCell ref="DPP66:DPP67"/>
    <mergeCell ref="DPQ66:DPQ67"/>
    <mergeCell ref="DPR66:DPR67"/>
    <mergeCell ref="DPS66:DPS67"/>
    <mergeCell ref="DPJ66:DPJ67"/>
    <mergeCell ref="DPK66:DPK67"/>
    <mergeCell ref="DPL66:DPL67"/>
    <mergeCell ref="DPM66:DPM67"/>
    <mergeCell ref="DPN66:DPN67"/>
    <mergeCell ref="DPE66:DPE67"/>
    <mergeCell ref="DPF66:DPF67"/>
    <mergeCell ref="DPG66:DPG67"/>
    <mergeCell ref="DPH66:DPH67"/>
    <mergeCell ref="DPI66:DPI67"/>
    <mergeCell ref="DOZ66:DOZ67"/>
    <mergeCell ref="DPA66:DPA67"/>
    <mergeCell ref="DPB66:DPB67"/>
    <mergeCell ref="DPC66:DPC67"/>
    <mergeCell ref="DPD66:DPD67"/>
    <mergeCell ref="DOU66:DOU67"/>
    <mergeCell ref="DOV66:DOV67"/>
    <mergeCell ref="DOW66:DOW67"/>
    <mergeCell ref="DOX66:DOX67"/>
    <mergeCell ref="DOY66:DOY67"/>
    <mergeCell ref="DOP66:DOP67"/>
    <mergeCell ref="DOQ66:DOQ67"/>
    <mergeCell ref="DOR66:DOR67"/>
    <mergeCell ref="DOS66:DOS67"/>
    <mergeCell ref="DOT66:DOT67"/>
    <mergeCell ref="DOK66:DOK67"/>
    <mergeCell ref="DOL66:DOL67"/>
    <mergeCell ref="DOM66:DOM67"/>
    <mergeCell ref="DON66:DON67"/>
    <mergeCell ref="DOO66:DOO67"/>
    <mergeCell ref="DOF66:DOF67"/>
    <mergeCell ref="DOG66:DOG67"/>
    <mergeCell ref="DOH66:DOH67"/>
    <mergeCell ref="DOI66:DOI67"/>
    <mergeCell ref="DOJ66:DOJ67"/>
    <mergeCell ref="DOA66:DOA67"/>
    <mergeCell ref="DOB66:DOB67"/>
    <mergeCell ref="DOC66:DOC67"/>
    <mergeCell ref="DOD66:DOD67"/>
    <mergeCell ref="DOE66:DOE67"/>
    <mergeCell ref="DNV66:DNV67"/>
    <mergeCell ref="DNW66:DNW67"/>
    <mergeCell ref="DNX66:DNX67"/>
    <mergeCell ref="DNY66:DNY67"/>
    <mergeCell ref="DNZ66:DNZ67"/>
    <mergeCell ref="DNQ66:DNQ67"/>
    <mergeCell ref="DNR66:DNR67"/>
    <mergeCell ref="DNS66:DNS67"/>
    <mergeCell ref="DNT66:DNT67"/>
    <mergeCell ref="DNU66:DNU67"/>
    <mergeCell ref="DNL66:DNL67"/>
    <mergeCell ref="DNM66:DNM67"/>
    <mergeCell ref="DNN66:DNN67"/>
    <mergeCell ref="DNO66:DNO67"/>
    <mergeCell ref="DNP66:DNP67"/>
    <mergeCell ref="DNG66:DNG67"/>
    <mergeCell ref="DNH66:DNH67"/>
    <mergeCell ref="DNI66:DNI67"/>
    <mergeCell ref="DNJ66:DNJ67"/>
    <mergeCell ref="DNK66:DNK67"/>
    <mergeCell ref="DNB66:DNB67"/>
    <mergeCell ref="DNC66:DNC67"/>
    <mergeCell ref="DND66:DND67"/>
    <mergeCell ref="DNE66:DNE67"/>
    <mergeCell ref="DNF66:DNF67"/>
    <mergeCell ref="DMW66:DMW67"/>
    <mergeCell ref="DMX66:DMX67"/>
    <mergeCell ref="DMY66:DMY67"/>
    <mergeCell ref="DMZ66:DMZ67"/>
    <mergeCell ref="DNA66:DNA67"/>
    <mergeCell ref="DMR66:DMR67"/>
    <mergeCell ref="DMS66:DMS67"/>
    <mergeCell ref="DMT66:DMT67"/>
    <mergeCell ref="DMU66:DMU67"/>
    <mergeCell ref="DMV66:DMV67"/>
    <mergeCell ref="DMM66:DMM67"/>
    <mergeCell ref="DMN66:DMN67"/>
    <mergeCell ref="DMO66:DMO67"/>
    <mergeCell ref="DMP66:DMP67"/>
    <mergeCell ref="DMQ66:DMQ67"/>
    <mergeCell ref="DMH66:DMH67"/>
    <mergeCell ref="DMI66:DMI67"/>
    <mergeCell ref="DMJ66:DMJ67"/>
    <mergeCell ref="DMK66:DMK67"/>
    <mergeCell ref="DML66:DML67"/>
    <mergeCell ref="DMC66:DMC67"/>
    <mergeCell ref="DMD66:DMD67"/>
    <mergeCell ref="DME66:DME67"/>
    <mergeCell ref="DMF66:DMF67"/>
    <mergeCell ref="DMG66:DMG67"/>
    <mergeCell ref="DLX66:DLX67"/>
    <mergeCell ref="DLY66:DLY67"/>
    <mergeCell ref="DLZ66:DLZ67"/>
    <mergeCell ref="DMA66:DMA67"/>
    <mergeCell ref="DMB66:DMB67"/>
    <mergeCell ref="DLS66:DLS67"/>
    <mergeCell ref="DLT66:DLT67"/>
    <mergeCell ref="DLU66:DLU67"/>
    <mergeCell ref="DLV66:DLV67"/>
    <mergeCell ref="DLW66:DLW67"/>
    <mergeCell ref="DLN66:DLN67"/>
    <mergeCell ref="DLO66:DLO67"/>
    <mergeCell ref="DLP66:DLP67"/>
    <mergeCell ref="DLQ66:DLQ67"/>
    <mergeCell ref="DLR66:DLR67"/>
    <mergeCell ref="DLI66:DLI67"/>
    <mergeCell ref="DLJ66:DLJ67"/>
    <mergeCell ref="DLK66:DLK67"/>
    <mergeCell ref="DLL66:DLL67"/>
    <mergeCell ref="DLM66:DLM67"/>
    <mergeCell ref="DLD66:DLD67"/>
    <mergeCell ref="DLE66:DLE67"/>
    <mergeCell ref="DLF66:DLF67"/>
    <mergeCell ref="DLG66:DLG67"/>
    <mergeCell ref="DLH66:DLH67"/>
    <mergeCell ref="DKY66:DKY67"/>
    <mergeCell ref="DKZ66:DKZ67"/>
    <mergeCell ref="DLA66:DLA67"/>
    <mergeCell ref="DLB66:DLB67"/>
    <mergeCell ref="DLC66:DLC67"/>
    <mergeCell ref="DKT66:DKT67"/>
    <mergeCell ref="DKU66:DKU67"/>
    <mergeCell ref="DKV66:DKV67"/>
    <mergeCell ref="DKW66:DKW67"/>
    <mergeCell ref="DKX66:DKX67"/>
    <mergeCell ref="DKO66:DKO67"/>
    <mergeCell ref="DKP66:DKP67"/>
    <mergeCell ref="DKQ66:DKQ67"/>
    <mergeCell ref="DKR66:DKR67"/>
    <mergeCell ref="DKS66:DKS67"/>
    <mergeCell ref="DKJ66:DKJ67"/>
    <mergeCell ref="DKK66:DKK67"/>
    <mergeCell ref="DKL66:DKL67"/>
    <mergeCell ref="DKM66:DKM67"/>
    <mergeCell ref="DKN66:DKN67"/>
    <mergeCell ref="DKE66:DKE67"/>
    <mergeCell ref="DKF66:DKF67"/>
    <mergeCell ref="DKG66:DKG67"/>
    <mergeCell ref="DKH66:DKH67"/>
    <mergeCell ref="DKI66:DKI67"/>
    <mergeCell ref="DJZ66:DJZ67"/>
    <mergeCell ref="DKA66:DKA67"/>
    <mergeCell ref="DKB66:DKB67"/>
    <mergeCell ref="DKC66:DKC67"/>
    <mergeCell ref="DKD66:DKD67"/>
    <mergeCell ref="DJU66:DJU67"/>
    <mergeCell ref="DJV66:DJV67"/>
    <mergeCell ref="DJW66:DJW67"/>
    <mergeCell ref="DJX66:DJX67"/>
    <mergeCell ref="DJY66:DJY67"/>
    <mergeCell ref="DJP66:DJP67"/>
    <mergeCell ref="DJQ66:DJQ67"/>
    <mergeCell ref="DJR66:DJR67"/>
    <mergeCell ref="DJS66:DJS67"/>
    <mergeCell ref="DJT66:DJT67"/>
    <mergeCell ref="DJK66:DJK67"/>
    <mergeCell ref="DJL66:DJL67"/>
    <mergeCell ref="DJM66:DJM67"/>
    <mergeCell ref="DJN66:DJN67"/>
    <mergeCell ref="DJO66:DJO67"/>
    <mergeCell ref="DJF66:DJF67"/>
    <mergeCell ref="DJG66:DJG67"/>
    <mergeCell ref="DJH66:DJH67"/>
    <mergeCell ref="DJI66:DJI67"/>
    <mergeCell ref="DJJ66:DJJ67"/>
    <mergeCell ref="DJA66:DJA67"/>
    <mergeCell ref="DJB66:DJB67"/>
    <mergeCell ref="DJC66:DJC67"/>
    <mergeCell ref="DJD66:DJD67"/>
    <mergeCell ref="DJE66:DJE67"/>
    <mergeCell ref="DIV66:DIV67"/>
    <mergeCell ref="DIW66:DIW67"/>
    <mergeCell ref="DIX66:DIX67"/>
    <mergeCell ref="DIY66:DIY67"/>
    <mergeCell ref="DIZ66:DIZ67"/>
    <mergeCell ref="DIQ66:DIQ67"/>
    <mergeCell ref="DIR66:DIR67"/>
    <mergeCell ref="DIS66:DIS67"/>
    <mergeCell ref="DIT66:DIT67"/>
    <mergeCell ref="DIU66:DIU67"/>
    <mergeCell ref="DIL66:DIL67"/>
    <mergeCell ref="DIM66:DIM67"/>
    <mergeCell ref="DIN66:DIN67"/>
    <mergeCell ref="DIO66:DIO67"/>
    <mergeCell ref="DIP66:DIP67"/>
    <mergeCell ref="DIG66:DIG67"/>
    <mergeCell ref="DIH66:DIH67"/>
    <mergeCell ref="DII66:DII67"/>
    <mergeCell ref="DIJ66:DIJ67"/>
    <mergeCell ref="DIK66:DIK67"/>
    <mergeCell ref="DIB66:DIB67"/>
    <mergeCell ref="DIC66:DIC67"/>
    <mergeCell ref="DID66:DID67"/>
    <mergeCell ref="DIE66:DIE67"/>
    <mergeCell ref="DIF66:DIF67"/>
    <mergeCell ref="DHW66:DHW67"/>
    <mergeCell ref="DHX66:DHX67"/>
    <mergeCell ref="DHY66:DHY67"/>
    <mergeCell ref="DHZ66:DHZ67"/>
    <mergeCell ref="DIA66:DIA67"/>
    <mergeCell ref="DHR66:DHR67"/>
    <mergeCell ref="DHS66:DHS67"/>
    <mergeCell ref="DHT66:DHT67"/>
    <mergeCell ref="DHU66:DHU67"/>
    <mergeCell ref="DHV66:DHV67"/>
    <mergeCell ref="DHM66:DHM67"/>
    <mergeCell ref="DHN66:DHN67"/>
    <mergeCell ref="DHO66:DHO67"/>
    <mergeCell ref="DHP66:DHP67"/>
    <mergeCell ref="DHQ66:DHQ67"/>
    <mergeCell ref="DHH66:DHH67"/>
    <mergeCell ref="DHI66:DHI67"/>
    <mergeCell ref="DHJ66:DHJ67"/>
    <mergeCell ref="DHK66:DHK67"/>
    <mergeCell ref="DHL66:DHL67"/>
    <mergeCell ref="DHC66:DHC67"/>
    <mergeCell ref="DHD66:DHD67"/>
    <mergeCell ref="DHE66:DHE67"/>
    <mergeCell ref="DHF66:DHF67"/>
    <mergeCell ref="DHG66:DHG67"/>
    <mergeCell ref="DGX66:DGX67"/>
    <mergeCell ref="DGY66:DGY67"/>
    <mergeCell ref="DGZ66:DGZ67"/>
    <mergeCell ref="DHA66:DHA67"/>
    <mergeCell ref="DHB66:DHB67"/>
    <mergeCell ref="DGS66:DGS67"/>
    <mergeCell ref="DGT66:DGT67"/>
    <mergeCell ref="DGU66:DGU67"/>
    <mergeCell ref="DGV66:DGV67"/>
    <mergeCell ref="DGW66:DGW67"/>
    <mergeCell ref="DGN66:DGN67"/>
    <mergeCell ref="DGO66:DGO67"/>
    <mergeCell ref="DGP66:DGP67"/>
    <mergeCell ref="DGQ66:DGQ67"/>
    <mergeCell ref="DGR66:DGR67"/>
    <mergeCell ref="DGI66:DGI67"/>
    <mergeCell ref="DGJ66:DGJ67"/>
    <mergeCell ref="DGK66:DGK67"/>
    <mergeCell ref="DGL66:DGL67"/>
    <mergeCell ref="DGM66:DGM67"/>
    <mergeCell ref="DGD66:DGD67"/>
    <mergeCell ref="DGE66:DGE67"/>
    <mergeCell ref="DGF66:DGF67"/>
    <mergeCell ref="DGG66:DGG67"/>
    <mergeCell ref="DGH66:DGH67"/>
    <mergeCell ref="DFY66:DFY67"/>
    <mergeCell ref="DFZ66:DFZ67"/>
    <mergeCell ref="DGA66:DGA67"/>
    <mergeCell ref="DGB66:DGB67"/>
    <mergeCell ref="DGC66:DGC67"/>
    <mergeCell ref="DFT66:DFT67"/>
    <mergeCell ref="DFU66:DFU67"/>
    <mergeCell ref="DFV66:DFV67"/>
    <mergeCell ref="DFW66:DFW67"/>
    <mergeCell ref="DFX66:DFX67"/>
    <mergeCell ref="DFO66:DFO67"/>
    <mergeCell ref="DFP66:DFP67"/>
    <mergeCell ref="DFQ66:DFQ67"/>
    <mergeCell ref="DFR66:DFR67"/>
    <mergeCell ref="DFS66:DFS67"/>
    <mergeCell ref="DFJ66:DFJ67"/>
    <mergeCell ref="DFK66:DFK67"/>
    <mergeCell ref="DFL66:DFL67"/>
    <mergeCell ref="DFM66:DFM67"/>
    <mergeCell ref="DFN66:DFN67"/>
    <mergeCell ref="DFE66:DFE67"/>
    <mergeCell ref="DFF66:DFF67"/>
    <mergeCell ref="DFG66:DFG67"/>
    <mergeCell ref="DFH66:DFH67"/>
    <mergeCell ref="DFI66:DFI67"/>
    <mergeCell ref="DEZ66:DEZ67"/>
    <mergeCell ref="DFA66:DFA67"/>
    <mergeCell ref="DFB66:DFB67"/>
    <mergeCell ref="DFC66:DFC67"/>
    <mergeCell ref="DFD66:DFD67"/>
    <mergeCell ref="DEU66:DEU67"/>
    <mergeCell ref="DEV66:DEV67"/>
    <mergeCell ref="DEW66:DEW67"/>
    <mergeCell ref="DEX66:DEX67"/>
    <mergeCell ref="DEY66:DEY67"/>
    <mergeCell ref="DEP66:DEP67"/>
    <mergeCell ref="DEQ66:DEQ67"/>
    <mergeCell ref="DER66:DER67"/>
    <mergeCell ref="DES66:DES67"/>
    <mergeCell ref="DET66:DET67"/>
    <mergeCell ref="DEK66:DEK67"/>
    <mergeCell ref="DEL66:DEL67"/>
    <mergeCell ref="DEM66:DEM67"/>
    <mergeCell ref="DEN66:DEN67"/>
    <mergeCell ref="DEO66:DEO67"/>
    <mergeCell ref="DEF66:DEF67"/>
    <mergeCell ref="DEG66:DEG67"/>
    <mergeCell ref="DEH66:DEH67"/>
    <mergeCell ref="DEI66:DEI67"/>
    <mergeCell ref="DEJ66:DEJ67"/>
    <mergeCell ref="DEA66:DEA67"/>
    <mergeCell ref="DEB66:DEB67"/>
    <mergeCell ref="DEC66:DEC67"/>
    <mergeCell ref="DED66:DED67"/>
    <mergeCell ref="DEE66:DEE67"/>
    <mergeCell ref="DDV66:DDV67"/>
    <mergeCell ref="DDW66:DDW67"/>
    <mergeCell ref="DDX66:DDX67"/>
    <mergeCell ref="DDY66:DDY67"/>
    <mergeCell ref="DDZ66:DDZ67"/>
    <mergeCell ref="DDQ66:DDQ67"/>
    <mergeCell ref="DDR66:DDR67"/>
    <mergeCell ref="DDS66:DDS67"/>
    <mergeCell ref="DDT66:DDT67"/>
    <mergeCell ref="DDU66:DDU67"/>
    <mergeCell ref="DDL66:DDL67"/>
    <mergeCell ref="DDM66:DDM67"/>
    <mergeCell ref="DDN66:DDN67"/>
    <mergeCell ref="DDO66:DDO67"/>
    <mergeCell ref="DDP66:DDP67"/>
    <mergeCell ref="DDG66:DDG67"/>
    <mergeCell ref="DDH66:DDH67"/>
    <mergeCell ref="DDI66:DDI67"/>
    <mergeCell ref="DDJ66:DDJ67"/>
    <mergeCell ref="DDK66:DDK67"/>
    <mergeCell ref="DDB66:DDB67"/>
    <mergeCell ref="DDC66:DDC67"/>
    <mergeCell ref="DDD66:DDD67"/>
    <mergeCell ref="DDE66:DDE67"/>
    <mergeCell ref="DDF66:DDF67"/>
    <mergeCell ref="DCW66:DCW67"/>
    <mergeCell ref="DCX66:DCX67"/>
    <mergeCell ref="DCY66:DCY67"/>
    <mergeCell ref="DCZ66:DCZ67"/>
    <mergeCell ref="DDA66:DDA67"/>
    <mergeCell ref="DCR66:DCR67"/>
    <mergeCell ref="DCS66:DCS67"/>
    <mergeCell ref="DCT66:DCT67"/>
    <mergeCell ref="DCU66:DCU67"/>
    <mergeCell ref="DCV66:DCV67"/>
    <mergeCell ref="DCM66:DCM67"/>
    <mergeCell ref="DCN66:DCN67"/>
    <mergeCell ref="DCO66:DCO67"/>
    <mergeCell ref="DCP66:DCP67"/>
    <mergeCell ref="DCQ66:DCQ67"/>
    <mergeCell ref="DCH66:DCH67"/>
    <mergeCell ref="DCI66:DCI67"/>
    <mergeCell ref="DCJ66:DCJ67"/>
    <mergeCell ref="DCK66:DCK67"/>
    <mergeCell ref="DCL66:DCL67"/>
    <mergeCell ref="DCC66:DCC67"/>
    <mergeCell ref="DCD66:DCD67"/>
    <mergeCell ref="DCE66:DCE67"/>
    <mergeCell ref="DCF66:DCF67"/>
    <mergeCell ref="DCG66:DCG67"/>
    <mergeCell ref="DBX66:DBX67"/>
    <mergeCell ref="DBY66:DBY67"/>
    <mergeCell ref="DBZ66:DBZ67"/>
    <mergeCell ref="DCA66:DCA67"/>
    <mergeCell ref="DCB66:DCB67"/>
    <mergeCell ref="DBS66:DBS67"/>
    <mergeCell ref="DBT66:DBT67"/>
    <mergeCell ref="DBU66:DBU67"/>
    <mergeCell ref="DBV66:DBV67"/>
    <mergeCell ref="DBW66:DBW67"/>
    <mergeCell ref="DBN66:DBN67"/>
    <mergeCell ref="DBO66:DBO67"/>
    <mergeCell ref="DBP66:DBP67"/>
    <mergeCell ref="DBQ66:DBQ67"/>
    <mergeCell ref="DBR66:DBR67"/>
    <mergeCell ref="DBI66:DBI67"/>
    <mergeCell ref="DBJ66:DBJ67"/>
    <mergeCell ref="DBK66:DBK67"/>
    <mergeCell ref="DBL66:DBL67"/>
    <mergeCell ref="DBM66:DBM67"/>
    <mergeCell ref="DBD66:DBD67"/>
    <mergeCell ref="DBE66:DBE67"/>
    <mergeCell ref="DBF66:DBF67"/>
    <mergeCell ref="DBG66:DBG67"/>
    <mergeCell ref="DBH66:DBH67"/>
    <mergeCell ref="DAY66:DAY67"/>
    <mergeCell ref="DAZ66:DAZ67"/>
    <mergeCell ref="DBA66:DBA67"/>
    <mergeCell ref="DBB66:DBB67"/>
    <mergeCell ref="DBC66:DBC67"/>
    <mergeCell ref="DAT66:DAT67"/>
    <mergeCell ref="DAU66:DAU67"/>
    <mergeCell ref="DAV66:DAV67"/>
    <mergeCell ref="DAW66:DAW67"/>
    <mergeCell ref="DAX66:DAX67"/>
    <mergeCell ref="DAO66:DAO67"/>
    <mergeCell ref="DAP66:DAP67"/>
    <mergeCell ref="DAQ66:DAQ67"/>
    <mergeCell ref="DAR66:DAR67"/>
    <mergeCell ref="DAS66:DAS67"/>
    <mergeCell ref="DAJ66:DAJ67"/>
    <mergeCell ref="DAK66:DAK67"/>
    <mergeCell ref="DAL66:DAL67"/>
    <mergeCell ref="DAM66:DAM67"/>
    <mergeCell ref="DAN66:DAN67"/>
    <mergeCell ref="DAE66:DAE67"/>
    <mergeCell ref="DAF66:DAF67"/>
    <mergeCell ref="DAG66:DAG67"/>
    <mergeCell ref="DAH66:DAH67"/>
    <mergeCell ref="DAI66:DAI67"/>
    <mergeCell ref="CZZ66:CZZ67"/>
    <mergeCell ref="DAA66:DAA67"/>
    <mergeCell ref="DAB66:DAB67"/>
    <mergeCell ref="DAC66:DAC67"/>
    <mergeCell ref="DAD66:DAD67"/>
    <mergeCell ref="CZU66:CZU67"/>
    <mergeCell ref="CZV66:CZV67"/>
    <mergeCell ref="CZW66:CZW67"/>
    <mergeCell ref="CZX66:CZX67"/>
    <mergeCell ref="CZY66:CZY67"/>
    <mergeCell ref="CZP66:CZP67"/>
    <mergeCell ref="CZQ66:CZQ67"/>
    <mergeCell ref="CZR66:CZR67"/>
    <mergeCell ref="CZS66:CZS67"/>
    <mergeCell ref="CZT66:CZT67"/>
    <mergeCell ref="CZK66:CZK67"/>
    <mergeCell ref="CZL66:CZL67"/>
    <mergeCell ref="CZM66:CZM67"/>
    <mergeCell ref="CZN66:CZN67"/>
    <mergeCell ref="CZO66:CZO67"/>
    <mergeCell ref="CZF66:CZF67"/>
    <mergeCell ref="CZG66:CZG67"/>
    <mergeCell ref="CZH66:CZH67"/>
    <mergeCell ref="CZI66:CZI67"/>
    <mergeCell ref="CZJ66:CZJ67"/>
    <mergeCell ref="CZA66:CZA67"/>
    <mergeCell ref="CZB66:CZB67"/>
    <mergeCell ref="CZC66:CZC67"/>
    <mergeCell ref="CZD66:CZD67"/>
    <mergeCell ref="CZE66:CZE67"/>
    <mergeCell ref="CYV66:CYV67"/>
    <mergeCell ref="CYW66:CYW67"/>
    <mergeCell ref="CYX66:CYX67"/>
    <mergeCell ref="CYY66:CYY67"/>
    <mergeCell ref="CYZ66:CYZ67"/>
    <mergeCell ref="CYQ66:CYQ67"/>
    <mergeCell ref="CYR66:CYR67"/>
    <mergeCell ref="CYS66:CYS67"/>
    <mergeCell ref="CYT66:CYT67"/>
    <mergeCell ref="CYU66:CYU67"/>
    <mergeCell ref="CYL66:CYL67"/>
    <mergeCell ref="CYM66:CYM67"/>
    <mergeCell ref="CYN66:CYN67"/>
    <mergeCell ref="CYO66:CYO67"/>
    <mergeCell ref="CYP66:CYP67"/>
    <mergeCell ref="CYG66:CYG67"/>
    <mergeCell ref="CYH66:CYH67"/>
    <mergeCell ref="CYI66:CYI67"/>
    <mergeCell ref="CYJ66:CYJ67"/>
    <mergeCell ref="CYK66:CYK67"/>
    <mergeCell ref="CYB66:CYB67"/>
    <mergeCell ref="CYC66:CYC67"/>
    <mergeCell ref="CYD66:CYD67"/>
    <mergeCell ref="CYE66:CYE67"/>
    <mergeCell ref="CYF66:CYF67"/>
    <mergeCell ref="CXW66:CXW67"/>
    <mergeCell ref="CXX66:CXX67"/>
    <mergeCell ref="CXY66:CXY67"/>
    <mergeCell ref="CXZ66:CXZ67"/>
    <mergeCell ref="CYA66:CYA67"/>
    <mergeCell ref="CXR66:CXR67"/>
    <mergeCell ref="CXS66:CXS67"/>
    <mergeCell ref="CXT66:CXT67"/>
    <mergeCell ref="CXU66:CXU67"/>
    <mergeCell ref="CXV66:CXV67"/>
    <mergeCell ref="CXM66:CXM67"/>
    <mergeCell ref="CXN66:CXN67"/>
    <mergeCell ref="CXO66:CXO67"/>
    <mergeCell ref="CXP66:CXP67"/>
    <mergeCell ref="CXQ66:CXQ67"/>
    <mergeCell ref="CXH66:CXH67"/>
    <mergeCell ref="CXI66:CXI67"/>
    <mergeCell ref="CXJ66:CXJ67"/>
    <mergeCell ref="CXK66:CXK67"/>
    <mergeCell ref="CXL66:CXL67"/>
    <mergeCell ref="CXC66:CXC67"/>
    <mergeCell ref="CXD66:CXD67"/>
    <mergeCell ref="CXE66:CXE67"/>
    <mergeCell ref="CXF66:CXF67"/>
    <mergeCell ref="CXG66:CXG67"/>
    <mergeCell ref="CWX66:CWX67"/>
    <mergeCell ref="CWY66:CWY67"/>
    <mergeCell ref="CWZ66:CWZ67"/>
    <mergeCell ref="CXA66:CXA67"/>
    <mergeCell ref="CXB66:CXB67"/>
    <mergeCell ref="CWS66:CWS67"/>
    <mergeCell ref="CWT66:CWT67"/>
    <mergeCell ref="CWU66:CWU67"/>
    <mergeCell ref="CWV66:CWV67"/>
    <mergeCell ref="CWW66:CWW67"/>
    <mergeCell ref="CWN66:CWN67"/>
    <mergeCell ref="CWO66:CWO67"/>
    <mergeCell ref="CWP66:CWP67"/>
    <mergeCell ref="CWQ66:CWQ67"/>
    <mergeCell ref="CWR66:CWR67"/>
    <mergeCell ref="CWI66:CWI67"/>
    <mergeCell ref="CWJ66:CWJ67"/>
    <mergeCell ref="CWK66:CWK67"/>
    <mergeCell ref="CWL66:CWL67"/>
    <mergeCell ref="CWM66:CWM67"/>
    <mergeCell ref="CWD66:CWD67"/>
    <mergeCell ref="CWE66:CWE67"/>
    <mergeCell ref="CWF66:CWF67"/>
    <mergeCell ref="CWG66:CWG67"/>
    <mergeCell ref="CWH66:CWH67"/>
    <mergeCell ref="CVY66:CVY67"/>
    <mergeCell ref="CVZ66:CVZ67"/>
    <mergeCell ref="CWA66:CWA67"/>
    <mergeCell ref="CWB66:CWB67"/>
    <mergeCell ref="CWC66:CWC67"/>
    <mergeCell ref="CVT66:CVT67"/>
    <mergeCell ref="CVU66:CVU67"/>
    <mergeCell ref="CVV66:CVV67"/>
    <mergeCell ref="CVW66:CVW67"/>
    <mergeCell ref="CVX66:CVX67"/>
    <mergeCell ref="CVO66:CVO67"/>
    <mergeCell ref="CVP66:CVP67"/>
    <mergeCell ref="CVQ66:CVQ67"/>
    <mergeCell ref="CVR66:CVR67"/>
    <mergeCell ref="CVS66:CVS67"/>
    <mergeCell ref="CVJ66:CVJ67"/>
    <mergeCell ref="CVK66:CVK67"/>
    <mergeCell ref="CVL66:CVL67"/>
    <mergeCell ref="CVM66:CVM67"/>
    <mergeCell ref="CVN66:CVN67"/>
    <mergeCell ref="CVE66:CVE67"/>
    <mergeCell ref="CVF66:CVF67"/>
    <mergeCell ref="CVG66:CVG67"/>
    <mergeCell ref="CVH66:CVH67"/>
    <mergeCell ref="CVI66:CVI67"/>
    <mergeCell ref="CUZ66:CUZ67"/>
    <mergeCell ref="CVA66:CVA67"/>
    <mergeCell ref="CVB66:CVB67"/>
    <mergeCell ref="CVC66:CVC67"/>
    <mergeCell ref="CVD66:CVD67"/>
    <mergeCell ref="CUU66:CUU67"/>
    <mergeCell ref="CUV66:CUV67"/>
    <mergeCell ref="CUW66:CUW67"/>
    <mergeCell ref="CUX66:CUX67"/>
    <mergeCell ref="CUY66:CUY67"/>
    <mergeCell ref="CUP66:CUP67"/>
    <mergeCell ref="CUQ66:CUQ67"/>
    <mergeCell ref="CUR66:CUR67"/>
    <mergeCell ref="CUS66:CUS67"/>
    <mergeCell ref="CUT66:CUT67"/>
    <mergeCell ref="CUK66:CUK67"/>
    <mergeCell ref="CUL66:CUL67"/>
    <mergeCell ref="CUM66:CUM67"/>
    <mergeCell ref="CUN66:CUN67"/>
    <mergeCell ref="CUO66:CUO67"/>
    <mergeCell ref="CUF66:CUF67"/>
    <mergeCell ref="CUG66:CUG67"/>
    <mergeCell ref="CUH66:CUH67"/>
    <mergeCell ref="CUI66:CUI67"/>
    <mergeCell ref="CUJ66:CUJ67"/>
    <mergeCell ref="CUA66:CUA67"/>
    <mergeCell ref="CUB66:CUB67"/>
    <mergeCell ref="CUC66:CUC67"/>
    <mergeCell ref="CUD66:CUD67"/>
    <mergeCell ref="CUE66:CUE67"/>
    <mergeCell ref="CTV66:CTV67"/>
    <mergeCell ref="CTW66:CTW67"/>
    <mergeCell ref="CTX66:CTX67"/>
    <mergeCell ref="CTY66:CTY67"/>
    <mergeCell ref="CTZ66:CTZ67"/>
    <mergeCell ref="CTQ66:CTQ67"/>
    <mergeCell ref="CTR66:CTR67"/>
    <mergeCell ref="CTS66:CTS67"/>
    <mergeCell ref="CTT66:CTT67"/>
    <mergeCell ref="CTU66:CTU67"/>
    <mergeCell ref="CTL66:CTL67"/>
    <mergeCell ref="CTM66:CTM67"/>
    <mergeCell ref="CTN66:CTN67"/>
    <mergeCell ref="CTO66:CTO67"/>
    <mergeCell ref="CTP66:CTP67"/>
    <mergeCell ref="CTG66:CTG67"/>
    <mergeCell ref="CTH66:CTH67"/>
    <mergeCell ref="CTI66:CTI67"/>
    <mergeCell ref="CTJ66:CTJ67"/>
    <mergeCell ref="CTK66:CTK67"/>
    <mergeCell ref="CTB66:CTB67"/>
    <mergeCell ref="CTC66:CTC67"/>
    <mergeCell ref="CTD66:CTD67"/>
    <mergeCell ref="CTE66:CTE67"/>
    <mergeCell ref="CTF66:CTF67"/>
    <mergeCell ref="CSW66:CSW67"/>
    <mergeCell ref="CSX66:CSX67"/>
    <mergeCell ref="CSY66:CSY67"/>
    <mergeCell ref="CSZ66:CSZ67"/>
    <mergeCell ref="CTA66:CTA67"/>
    <mergeCell ref="CSR66:CSR67"/>
    <mergeCell ref="CSS66:CSS67"/>
    <mergeCell ref="CST66:CST67"/>
    <mergeCell ref="CSU66:CSU67"/>
    <mergeCell ref="CSV66:CSV67"/>
    <mergeCell ref="CSM66:CSM67"/>
    <mergeCell ref="CSN66:CSN67"/>
    <mergeCell ref="CSO66:CSO67"/>
    <mergeCell ref="CSP66:CSP67"/>
    <mergeCell ref="CSQ66:CSQ67"/>
    <mergeCell ref="CSH66:CSH67"/>
    <mergeCell ref="CSI66:CSI67"/>
    <mergeCell ref="CSJ66:CSJ67"/>
    <mergeCell ref="CSK66:CSK67"/>
    <mergeCell ref="CSL66:CSL67"/>
    <mergeCell ref="CSC66:CSC67"/>
    <mergeCell ref="CSD66:CSD67"/>
    <mergeCell ref="CSE66:CSE67"/>
    <mergeCell ref="CSF66:CSF67"/>
    <mergeCell ref="CSG66:CSG67"/>
    <mergeCell ref="CRX66:CRX67"/>
    <mergeCell ref="CRY66:CRY67"/>
    <mergeCell ref="CRZ66:CRZ67"/>
    <mergeCell ref="CSA66:CSA67"/>
    <mergeCell ref="CSB66:CSB67"/>
    <mergeCell ref="CRS66:CRS67"/>
    <mergeCell ref="CRT66:CRT67"/>
    <mergeCell ref="CRU66:CRU67"/>
    <mergeCell ref="CRV66:CRV67"/>
    <mergeCell ref="CRW66:CRW67"/>
    <mergeCell ref="CRN66:CRN67"/>
    <mergeCell ref="CRO66:CRO67"/>
    <mergeCell ref="CRP66:CRP67"/>
    <mergeCell ref="CRQ66:CRQ67"/>
    <mergeCell ref="CRR66:CRR67"/>
    <mergeCell ref="CRI66:CRI67"/>
    <mergeCell ref="CRJ66:CRJ67"/>
    <mergeCell ref="CRK66:CRK67"/>
    <mergeCell ref="CRL66:CRL67"/>
    <mergeCell ref="CRM66:CRM67"/>
    <mergeCell ref="CRD66:CRD67"/>
    <mergeCell ref="CRE66:CRE67"/>
    <mergeCell ref="CRF66:CRF67"/>
    <mergeCell ref="CRG66:CRG67"/>
    <mergeCell ref="CRH66:CRH67"/>
    <mergeCell ref="CQY66:CQY67"/>
    <mergeCell ref="CQZ66:CQZ67"/>
    <mergeCell ref="CRA66:CRA67"/>
    <mergeCell ref="CRB66:CRB67"/>
    <mergeCell ref="CRC66:CRC67"/>
    <mergeCell ref="CQT66:CQT67"/>
    <mergeCell ref="CQU66:CQU67"/>
    <mergeCell ref="CQV66:CQV67"/>
    <mergeCell ref="CQW66:CQW67"/>
    <mergeCell ref="CQX66:CQX67"/>
    <mergeCell ref="CQO66:CQO67"/>
    <mergeCell ref="CQP66:CQP67"/>
    <mergeCell ref="CQQ66:CQQ67"/>
    <mergeCell ref="CQR66:CQR67"/>
    <mergeCell ref="CQS66:CQS67"/>
    <mergeCell ref="CQJ66:CQJ67"/>
    <mergeCell ref="CQK66:CQK67"/>
    <mergeCell ref="CQL66:CQL67"/>
    <mergeCell ref="CQM66:CQM67"/>
    <mergeCell ref="CQN66:CQN67"/>
    <mergeCell ref="CQE66:CQE67"/>
    <mergeCell ref="CQF66:CQF67"/>
    <mergeCell ref="CQG66:CQG67"/>
    <mergeCell ref="CQH66:CQH67"/>
    <mergeCell ref="CQI66:CQI67"/>
    <mergeCell ref="CPZ66:CPZ67"/>
    <mergeCell ref="CQA66:CQA67"/>
    <mergeCell ref="CQB66:CQB67"/>
    <mergeCell ref="CQC66:CQC67"/>
    <mergeCell ref="CQD66:CQD67"/>
    <mergeCell ref="CPU66:CPU67"/>
    <mergeCell ref="CPV66:CPV67"/>
    <mergeCell ref="CPW66:CPW67"/>
    <mergeCell ref="CPX66:CPX67"/>
    <mergeCell ref="CPY66:CPY67"/>
    <mergeCell ref="CPP66:CPP67"/>
    <mergeCell ref="CPQ66:CPQ67"/>
    <mergeCell ref="CPR66:CPR67"/>
    <mergeCell ref="CPS66:CPS67"/>
    <mergeCell ref="CPT66:CPT67"/>
    <mergeCell ref="CPK66:CPK67"/>
    <mergeCell ref="CPL66:CPL67"/>
    <mergeCell ref="CPM66:CPM67"/>
    <mergeCell ref="CPN66:CPN67"/>
    <mergeCell ref="CPO66:CPO67"/>
    <mergeCell ref="CPF66:CPF67"/>
    <mergeCell ref="CPG66:CPG67"/>
    <mergeCell ref="CPH66:CPH67"/>
    <mergeCell ref="CPI66:CPI67"/>
    <mergeCell ref="CPJ66:CPJ67"/>
    <mergeCell ref="CPA66:CPA67"/>
    <mergeCell ref="CPB66:CPB67"/>
    <mergeCell ref="CPC66:CPC67"/>
    <mergeCell ref="CPD66:CPD67"/>
    <mergeCell ref="CPE66:CPE67"/>
    <mergeCell ref="COV66:COV67"/>
    <mergeCell ref="COW66:COW67"/>
    <mergeCell ref="COX66:COX67"/>
    <mergeCell ref="COY66:COY67"/>
    <mergeCell ref="COZ66:COZ67"/>
    <mergeCell ref="COQ66:COQ67"/>
    <mergeCell ref="COR66:COR67"/>
    <mergeCell ref="COS66:COS67"/>
    <mergeCell ref="COT66:COT67"/>
    <mergeCell ref="COU66:COU67"/>
    <mergeCell ref="COL66:COL67"/>
    <mergeCell ref="COM66:COM67"/>
    <mergeCell ref="CON66:CON67"/>
    <mergeCell ref="COO66:COO67"/>
    <mergeCell ref="COP66:COP67"/>
    <mergeCell ref="COG66:COG67"/>
    <mergeCell ref="COH66:COH67"/>
    <mergeCell ref="COI66:COI67"/>
    <mergeCell ref="COJ66:COJ67"/>
    <mergeCell ref="COK66:COK67"/>
    <mergeCell ref="COB66:COB67"/>
    <mergeCell ref="COC66:COC67"/>
    <mergeCell ref="COD66:COD67"/>
    <mergeCell ref="COE66:COE67"/>
    <mergeCell ref="COF66:COF67"/>
    <mergeCell ref="CNW66:CNW67"/>
    <mergeCell ref="CNX66:CNX67"/>
    <mergeCell ref="CNY66:CNY67"/>
    <mergeCell ref="CNZ66:CNZ67"/>
    <mergeCell ref="COA66:COA67"/>
    <mergeCell ref="CNR66:CNR67"/>
    <mergeCell ref="CNS66:CNS67"/>
    <mergeCell ref="CNT66:CNT67"/>
    <mergeCell ref="CNU66:CNU67"/>
    <mergeCell ref="CNV66:CNV67"/>
    <mergeCell ref="CNM66:CNM67"/>
    <mergeCell ref="CNN66:CNN67"/>
    <mergeCell ref="CNO66:CNO67"/>
    <mergeCell ref="CNP66:CNP67"/>
    <mergeCell ref="CNQ66:CNQ67"/>
    <mergeCell ref="CNH66:CNH67"/>
    <mergeCell ref="CNI66:CNI67"/>
    <mergeCell ref="CNJ66:CNJ67"/>
    <mergeCell ref="CNK66:CNK67"/>
    <mergeCell ref="CNL66:CNL67"/>
    <mergeCell ref="CNC66:CNC67"/>
    <mergeCell ref="CND66:CND67"/>
    <mergeCell ref="CNE66:CNE67"/>
    <mergeCell ref="CNF66:CNF67"/>
    <mergeCell ref="CNG66:CNG67"/>
    <mergeCell ref="CMX66:CMX67"/>
    <mergeCell ref="CMY66:CMY67"/>
    <mergeCell ref="CMZ66:CMZ67"/>
    <mergeCell ref="CNA66:CNA67"/>
    <mergeCell ref="CNB66:CNB67"/>
    <mergeCell ref="CMS66:CMS67"/>
    <mergeCell ref="CMT66:CMT67"/>
    <mergeCell ref="CMU66:CMU67"/>
    <mergeCell ref="CMV66:CMV67"/>
    <mergeCell ref="CMW66:CMW67"/>
    <mergeCell ref="CMN66:CMN67"/>
    <mergeCell ref="CMO66:CMO67"/>
    <mergeCell ref="CMP66:CMP67"/>
    <mergeCell ref="CMQ66:CMQ67"/>
    <mergeCell ref="CMR66:CMR67"/>
    <mergeCell ref="CMI66:CMI67"/>
    <mergeCell ref="CMJ66:CMJ67"/>
    <mergeCell ref="CMK66:CMK67"/>
    <mergeCell ref="CML66:CML67"/>
    <mergeCell ref="CMM66:CMM67"/>
    <mergeCell ref="CMD66:CMD67"/>
    <mergeCell ref="CME66:CME67"/>
    <mergeCell ref="CMF66:CMF67"/>
    <mergeCell ref="CMG66:CMG67"/>
    <mergeCell ref="CMH66:CMH67"/>
    <mergeCell ref="CLY66:CLY67"/>
    <mergeCell ref="CLZ66:CLZ67"/>
    <mergeCell ref="CMA66:CMA67"/>
    <mergeCell ref="CMB66:CMB67"/>
    <mergeCell ref="CMC66:CMC67"/>
    <mergeCell ref="CLT66:CLT67"/>
    <mergeCell ref="CLU66:CLU67"/>
    <mergeCell ref="CLV66:CLV67"/>
    <mergeCell ref="CLW66:CLW67"/>
    <mergeCell ref="CLX66:CLX67"/>
    <mergeCell ref="CLO66:CLO67"/>
    <mergeCell ref="CLP66:CLP67"/>
    <mergeCell ref="CLQ66:CLQ67"/>
    <mergeCell ref="CLR66:CLR67"/>
    <mergeCell ref="CLS66:CLS67"/>
    <mergeCell ref="CLJ66:CLJ67"/>
    <mergeCell ref="CLK66:CLK67"/>
    <mergeCell ref="CLL66:CLL67"/>
    <mergeCell ref="CLM66:CLM67"/>
    <mergeCell ref="CLN66:CLN67"/>
    <mergeCell ref="CLE66:CLE67"/>
    <mergeCell ref="CLF66:CLF67"/>
    <mergeCell ref="CLG66:CLG67"/>
    <mergeCell ref="CLH66:CLH67"/>
    <mergeCell ref="CLI66:CLI67"/>
    <mergeCell ref="CKZ66:CKZ67"/>
    <mergeCell ref="CLA66:CLA67"/>
    <mergeCell ref="CLB66:CLB67"/>
    <mergeCell ref="CLC66:CLC67"/>
    <mergeCell ref="CLD66:CLD67"/>
    <mergeCell ref="CKU66:CKU67"/>
    <mergeCell ref="CKV66:CKV67"/>
    <mergeCell ref="CKW66:CKW67"/>
    <mergeCell ref="CKX66:CKX67"/>
    <mergeCell ref="CKY66:CKY67"/>
    <mergeCell ref="CKP66:CKP67"/>
    <mergeCell ref="CKQ66:CKQ67"/>
    <mergeCell ref="CKR66:CKR67"/>
    <mergeCell ref="CKS66:CKS67"/>
    <mergeCell ref="CKT66:CKT67"/>
    <mergeCell ref="CKK66:CKK67"/>
    <mergeCell ref="CKL66:CKL67"/>
    <mergeCell ref="CKM66:CKM67"/>
    <mergeCell ref="CKN66:CKN67"/>
    <mergeCell ref="CKO66:CKO67"/>
    <mergeCell ref="CKF66:CKF67"/>
    <mergeCell ref="CKG66:CKG67"/>
    <mergeCell ref="CKH66:CKH67"/>
    <mergeCell ref="CKI66:CKI67"/>
    <mergeCell ref="CKJ66:CKJ67"/>
    <mergeCell ref="CKA66:CKA67"/>
    <mergeCell ref="CKB66:CKB67"/>
    <mergeCell ref="CKC66:CKC67"/>
    <mergeCell ref="CKD66:CKD67"/>
    <mergeCell ref="CKE66:CKE67"/>
    <mergeCell ref="CJV66:CJV67"/>
    <mergeCell ref="CJW66:CJW67"/>
    <mergeCell ref="CJX66:CJX67"/>
    <mergeCell ref="CJY66:CJY67"/>
    <mergeCell ref="CJZ66:CJZ67"/>
    <mergeCell ref="CJQ66:CJQ67"/>
    <mergeCell ref="CJR66:CJR67"/>
    <mergeCell ref="CJS66:CJS67"/>
    <mergeCell ref="CJT66:CJT67"/>
    <mergeCell ref="CJU66:CJU67"/>
    <mergeCell ref="CJL66:CJL67"/>
    <mergeCell ref="CJM66:CJM67"/>
    <mergeCell ref="CJN66:CJN67"/>
    <mergeCell ref="CJO66:CJO67"/>
    <mergeCell ref="CJP66:CJP67"/>
    <mergeCell ref="CJG66:CJG67"/>
    <mergeCell ref="CJH66:CJH67"/>
    <mergeCell ref="CJI66:CJI67"/>
    <mergeCell ref="CJJ66:CJJ67"/>
    <mergeCell ref="CJK66:CJK67"/>
    <mergeCell ref="CJB66:CJB67"/>
    <mergeCell ref="CJC66:CJC67"/>
    <mergeCell ref="CJD66:CJD67"/>
    <mergeCell ref="CJE66:CJE67"/>
    <mergeCell ref="CJF66:CJF67"/>
    <mergeCell ref="CIW66:CIW67"/>
    <mergeCell ref="CIX66:CIX67"/>
    <mergeCell ref="CIY66:CIY67"/>
    <mergeCell ref="CIZ66:CIZ67"/>
    <mergeCell ref="CJA66:CJA67"/>
    <mergeCell ref="CIR66:CIR67"/>
    <mergeCell ref="CIS66:CIS67"/>
    <mergeCell ref="CIT66:CIT67"/>
    <mergeCell ref="CIU66:CIU67"/>
    <mergeCell ref="CIV66:CIV67"/>
    <mergeCell ref="CIM66:CIM67"/>
    <mergeCell ref="CIN66:CIN67"/>
    <mergeCell ref="CIO66:CIO67"/>
    <mergeCell ref="CIP66:CIP67"/>
    <mergeCell ref="CIQ66:CIQ67"/>
    <mergeCell ref="CIH66:CIH67"/>
    <mergeCell ref="CII66:CII67"/>
    <mergeCell ref="CIJ66:CIJ67"/>
    <mergeCell ref="CIK66:CIK67"/>
    <mergeCell ref="CIL66:CIL67"/>
    <mergeCell ref="CIC66:CIC67"/>
    <mergeCell ref="CID66:CID67"/>
    <mergeCell ref="CIE66:CIE67"/>
    <mergeCell ref="CIF66:CIF67"/>
    <mergeCell ref="CIG66:CIG67"/>
    <mergeCell ref="CHX66:CHX67"/>
    <mergeCell ref="CHY66:CHY67"/>
    <mergeCell ref="CHZ66:CHZ67"/>
    <mergeCell ref="CIA66:CIA67"/>
    <mergeCell ref="CIB66:CIB67"/>
    <mergeCell ref="CHS66:CHS67"/>
    <mergeCell ref="CHT66:CHT67"/>
    <mergeCell ref="CHU66:CHU67"/>
    <mergeCell ref="CHV66:CHV67"/>
    <mergeCell ref="CHW66:CHW67"/>
    <mergeCell ref="CHN66:CHN67"/>
    <mergeCell ref="CHO66:CHO67"/>
    <mergeCell ref="CHP66:CHP67"/>
    <mergeCell ref="CHQ66:CHQ67"/>
    <mergeCell ref="CHR66:CHR67"/>
    <mergeCell ref="CHI66:CHI67"/>
    <mergeCell ref="CHJ66:CHJ67"/>
    <mergeCell ref="CHK66:CHK67"/>
    <mergeCell ref="CHL66:CHL67"/>
    <mergeCell ref="CHM66:CHM67"/>
    <mergeCell ref="CHD66:CHD67"/>
    <mergeCell ref="CHE66:CHE67"/>
    <mergeCell ref="CHF66:CHF67"/>
    <mergeCell ref="CHG66:CHG67"/>
    <mergeCell ref="CHH66:CHH67"/>
    <mergeCell ref="CGY66:CGY67"/>
    <mergeCell ref="CGZ66:CGZ67"/>
    <mergeCell ref="CHA66:CHA67"/>
    <mergeCell ref="CHB66:CHB67"/>
    <mergeCell ref="CHC66:CHC67"/>
    <mergeCell ref="CGT66:CGT67"/>
    <mergeCell ref="CGU66:CGU67"/>
    <mergeCell ref="CGV66:CGV67"/>
    <mergeCell ref="CGW66:CGW67"/>
    <mergeCell ref="CGX66:CGX67"/>
    <mergeCell ref="CGO66:CGO67"/>
    <mergeCell ref="CGP66:CGP67"/>
    <mergeCell ref="CGQ66:CGQ67"/>
    <mergeCell ref="CGR66:CGR67"/>
    <mergeCell ref="CGS66:CGS67"/>
    <mergeCell ref="CGJ66:CGJ67"/>
    <mergeCell ref="CGK66:CGK67"/>
    <mergeCell ref="CGL66:CGL67"/>
    <mergeCell ref="CGM66:CGM67"/>
    <mergeCell ref="CGN66:CGN67"/>
    <mergeCell ref="CGE66:CGE67"/>
    <mergeCell ref="CGF66:CGF67"/>
    <mergeCell ref="CGG66:CGG67"/>
    <mergeCell ref="CGH66:CGH67"/>
    <mergeCell ref="CGI66:CGI67"/>
    <mergeCell ref="CFZ66:CFZ67"/>
    <mergeCell ref="CGA66:CGA67"/>
    <mergeCell ref="CGB66:CGB67"/>
    <mergeCell ref="CGC66:CGC67"/>
    <mergeCell ref="CGD66:CGD67"/>
    <mergeCell ref="CFU66:CFU67"/>
    <mergeCell ref="CFV66:CFV67"/>
    <mergeCell ref="CFW66:CFW67"/>
    <mergeCell ref="CFX66:CFX67"/>
    <mergeCell ref="CFY66:CFY67"/>
    <mergeCell ref="CFP66:CFP67"/>
    <mergeCell ref="CFQ66:CFQ67"/>
    <mergeCell ref="CFR66:CFR67"/>
    <mergeCell ref="CFS66:CFS67"/>
    <mergeCell ref="CFT66:CFT67"/>
    <mergeCell ref="CFK66:CFK67"/>
    <mergeCell ref="CFL66:CFL67"/>
    <mergeCell ref="CFM66:CFM67"/>
    <mergeCell ref="CFN66:CFN67"/>
    <mergeCell ref="CFO66:CFO67"/>
    <mergeCell ref="CFF66:CFF67"/>
    <mergeCell ref="CFG66:CFG67"/>
    <mergeCell ref="CFH66:CFH67"/>
    <mergeCell ref="CFI66:CFI67"/>
    <mergeCell ref="CFJ66:CFJ67"/>
    <mergeCell ref="CFA66:CFA67"/>
    <mergeCell ref="CFB66:CFB67"/>
    <mergeCell ref="CFC66:CFC67"/>
    <mergeCell ref="CFD66:CFD67"/>
    <mergeCell ref="CFE66:CFE67"/>
    <mergeCell ref="CEV66:CEV67"/>
    <mergeCell ref="CEW66:CEW67"/>
    <mergeCell ref="CEX66:CEX67"/>
    <mergeCell ref="CEY66:CEY67"/>
    <mergeCell ref="CEZ66:CEZ67"/>
    <mergeCell ref="CEQ66:CEQ67"/>
    <mergeCell ref="CER66:CER67"/>
    <mergeCell ref="CES66:CES67"/>
    <mergeCell ref="CET66:CET67"/>
    <mergeCell ref="CEU66:CEU67"/>
    <mergeCell ref="CEL66:CEL67"/>
    <mergeCell ref="CEM66:CEM67"/>
    <mergeCell ref="CEN66:CEN67"/>
    <mergeCell ref="CEO66:CEO67"/>
    <mergeCell ref="CEP66:CEP67"/>
    <mergeCell ref="CEG66:CEG67"/>
    <mergeCell ref="CEH66:CEH67"/>
    <mergeCell ref="CEI66:CEI67"/>
    <mergeCell ref="CEJ66:CEJ67"/>
    <mergeCell ref="CEK66:CEK67"/>
    <mergeCell ref="CEB66:CEB67"/>
    <mergeCell ref="CEC66:CEC67"/>
    <mergeCell ref="CED66:CED67"/>
    <mergeCell ref="CEE66:CEE67"/>
    <mergeCell ref="CEF66:CEF67"/>
    <mergeCell ref="CDW66:CDW67"/>
    <mergeCell ref="CDX66:CDX67"/>
    <mergeCell ref="CDY66:CDY67"/>
    <mergeCell ref="CDZ66:CDZ67"/>
    <mergeCell ref="CEA66:CEA67"/>
    <mergeCell ref="CDR66:CDR67"/>
    <mergeCell ref="CDS66:CDS67"/>
    <mergeCell ref="CDT66:CDT67"/>
    <mergeCell ref="CDU66:CDU67"/>
    <mergeCell ref="CDV66:CDV67"/>
    <mergeCell ref="CDM66:CDM67"/>
    <mergeCell ref="CDN66:CDN67"/>
    <mergeCell ref="CDO66:CDO67"/>
    <mergeCell ref="CDP66:CDP67"/>
    <mergeCell ref="CDQ66:CDQ67"/>
    <mergeCell ref="CDH66:CDH67"/>
    <mergeCell ref="CDI66:CDI67"/>
    <mergeCell ref="CDJ66:CDJ67"/>
    <mergeCell ref="CDK66:CDK67"/>
    <mergeCell ref="CDL66:CDL67"/>
    <mergeCell ref="CDC66:CDC67"/>
    <mergeCell ref="CDD66:CDD67"/>
    <mergeCell ref="CDE66:CDE67"/>
    <mergeCell ref="CDF66:CDF67"/>
    <mergeCell ref="CDG66:CDG67"/>
    <mergeCell ref="CCX66:CCX67"/>
    <mergeCell ref="CCY66:CCY67"/>
    <mergeCell ref="CCZ66:CCZ67"/>
    <mergeCell ref="CDA66:CDA67"/>
    <mergeCell ref="CDB66:CDB67"/>
    <mergeCell ref="CCS66:CCS67"/>
    <mergeCell ref="CCT66:CCT67"/>
    <mergeCell ref="CCU66:CCU67"/>
    <mergeCell ref="CCV66:CCV67"/>
    <mergeCell ref="CCW66:CCW67"/>
    <mergeCell ref="CCN66:CCN67"/>
    <mergeCell ref="CCO66:CCO67"/>
    <mergeCell ref="CCP66:CCP67"/>
    <mergeCell ref="CCQ66:CCQ67"/>
    <mergeCell ref="CCR66:CCR67"/>
    <mergeCell ref="CCI66:CCI67"/>
    <mergeCell ref="CCJ66:CCJ67"/>
    <mergeCell ref="CCK66:CCK67"/>
    <mergeCell ref="CCL66:CCL67"/>
    <mergeCell ref="CCM66:CCM67"/>
    <mergeCell ref="CCD66:CCD67"/>
    <mergeCell ref="CCE66:CCE67"/>
    <mergeCell ref="CCF66:CCF67"/>
    <mergeCell ref="CCG66:CCG67"/>
    <mergeCell ref="CCH66:CCH67"/>
    <mergeCell ref="CBY66:CBY67"/>
    <mergeCell ref="CBZ66:CBZ67"/>
    <mergeCell ref="CCA66:CCA67"/>
    <mergeCell ref="CCB66:CCB67"/>
    <mergeCell ref="CCC66:CCC67"/>
    <mergeCell ref="CBT66:CBT67"/>
    <mergeCell ref="CBU66:CBU67"/>
    <mergeCell ref="CBV66:CBV67"/>
    <mergeCell ref="CBW66:CBW67"/>
    <mergeCell ref="CBX66:CBX67"/>
    <mergeCell ref="CBO66:CBO67"/>
    <mergeCell ref="CBP66:CBP67"/>
    <mergeCell ref="CBQ66:CBQ67"/>
    <mergeCell ref="CBR66:CBR67"/>
    <mergeCell ref="CBS66:CBS67"/>
    <mergeCell ref="CBJ66:CBJ67"/>
    <mergeCell ref="CBK66:CBK67"/>
    <mergeCell ref="CBL66:CBL67"/>
    <mergeCell ref="CBM66:CBM67"/>
    <mergeCell ref="CBN66:CBN67"/>
    <mergeCell ref="CBE66:CBE67"/>
    <mergeCell ref="CBF66:CBF67"/>
    <mergeCell ref="CBG66:CBG67"/>
    <mergeCell ref="CBH66:CBH67"/>
    <mergeCell ref="CBI66:CBI67"/>
    <mergeCell ref="CAZ66:CAZ67"/>
    <mergeCell ref="CBA66:CBA67"/>
    <mergeCell ref="CBB66:CBB67"/>
    <mergeCell ref="CBC66:CBC67"/>
    <mergeCell ref="CBD66:CBD67"/>
    <mergeCell ref="CAU66:CAU67"/>
    <mergeCell ref="CAV66:CAV67"/>
    <mergeCell ref="CAW66:CAW67"/>
    <mergeCell ref="CAX66:CAX67"/>
    <mergeCell ref="CAY66:CAY67"/>
    <mergeCell ref="CAP66:CAP67"/>
    <mergeCell ref="CAQ66:CAQ67"/>
    <mergeCell ref="CAR66:CAR67"/>
    <mergeCell ref="CAS66:CAS67"/>
    <mergeCell ref="CAT66:CAT67"/>
    <mergeCell ref="CAK66:CAK67"/>
    <mergeCell ref="CAL66:CAL67"/>
    <mergeCell ref="CAM66:CAM67"/>
    <mergeCell ref="CAN66:CAN67"/>
    <mergeCell ref="CAO66:CAO67"/>
    <mergeCell ref="CAF66:CAF67"/>
    <mergeCell ref="CAG66:CAG67"/>
    <mergeCell ref="CAH66:CAH67"/>
    <mergeCell ref="CAI66:CAI67"/>
    <mergeCell ref="CAJ66:CAJ67"/>
    <mergeCell ref="CAA66:CAA67"/>
    <mergeCell ref="CAB66:CAB67"/>
    <mergeCell ref="CAC66:CAC67"/>
    <mergeCell ref="CAD66:CAD67"/>
    <mergeCell ref="CAE66:CAE67"/>
    <mergeCell ref="BZV66:BZV67"/>
    <mergeCell ref="BZW66:BZW67"/>
    <mergeCell ref="BZX66:BZX67"/>
    <mergeCell ref="BZY66:BZY67"/>
    <mergeCell ref="BZZ66:BZZ67"/>
    <mergeCell ref="BZQ66:BZQ67"/>
    <mergeCell ref="BZR66:BZR67"/>
    <mergeCell ref="BZS66:BZS67"/>
    <mergeCell ref="BZT66:BZT67"/>
    <mergeCell ref="BZU66:BZU67"/>
    <mergeCell ref="BZL66:BZL67"/>
    <mergeCell ref="BZM66:BZM67"/>
    <mergeCell ref="BZN66:BZN67"/>
    <mergeCell ref="BZO66:BZO67"/>
    <mergeCell ref="BZP66:BZP67"/>
    <mergeCell ref="BZG66:BZG67"/>
    <mergeCell ref="BZH66:BZH67"/>
    <mergeCell ref="BZI66:BZI67"/>
    <mergeCell ref="BZJ66:BZJ67"/>
    <mergeCell ref="BZK66:BZK67"/>
    <mergeCell ref="BZB66:BZB67"/>
    <mergeCell ref="BZC66:BZC67"/>
    <mergeCell ref="BZD66:BZD67"/>
    <mergeCell ref="BZE66:BZE67"/>
    <mergeCell ref="BZF66:BZF67"/>
    <mergeCell ref="BYW66:BYW67"/>
    <mergeCell ref="BYX66:BYX67"/>
    <mergeCell ref="BYY66:BYY67"/>
    <mergeCell ref="BYZ66:BYZ67"/>
    <mergeCell ref="BZA66:BZA67"/>
    <mergeCell ref="BYR66:BYR67"/>
    <mergeCell ref="BYS66:BYS67"/>
    <mergeCell ref="BYT66:BYT67"/>
    <mergeCell ref="BYU66:BYU67"/>
    <mergeCell ref="BYV66:BYV67"/>
    <mergeCell ref="BYM66:BYM67"/>
    <mergeCell ref="BYN66:BYN67"/>
    <mergeCell ref="BYO66:BYO67"/>
    <mergeCell ref="BYP66:BYP67"/>
    <mergeCell ref="BYQ66:BYQ67"/>
    <mergeCell ref="BYH66:BYH67"/>
    <mergeCell ref="BYI66:BYI67"/>
    <mergeCell ref="BYJ66:BYJ67"/>
    <mergeCell ref="BYK66:BYK67"/>
    <mergeCell ref="BYL66:BYL67"/>
    <mergeCell ref="BYC66:BYC67"/>
    <mergeCell ref="BYD66:BYD67"/>
    <mergeCell ref="BYE66:BYE67"/>
    <mergeCell ref="BYF66:BYF67"/>
    <mergeCell ref="BYG66:BYG67"/>
    <mergeCell ref="BXX66:BXX67"/>
    <mergeCell ref="BXY66:BXY67"/>
    <mergeCell ref="BXZ66:BXZ67"/>
    <mergeCell ref="BYA66:BYA67"/>
    <mergeCell ref="BYB66:BYB67"/>
    <mergeCell ref="BXS66:BXS67"/>
    <mergeCell ref="BXT66:BXT67"/>
    <mergeCell ref="BXU66:BXU67"/>
    <mergeCell ref="BXV66:BXV67"/>
    <mergeCell ref="BXW66:BXW67"/>
    <mergeCell ref="BXN66:BXN67"/>
    <mergeCell ref="BXO66:BXO67"/>
    <mergeCell ref="BXP66:BXP67"/>
    <mergeCell ref="BXQ66:BXQ67"/>
    <mergeCell ref="BXR66:BXR67"/>
    <mergeCell ref="BXI66:BXI67"/>
    <mergeCell ref="BXJ66:BXJ67"/>
    <mergeCell ref="BXK66:BXK67"/>
    <mergeCell ref="BXL66:BXL67"/>
    <mergeCell ref="BXM66:BXM67"/>
    <mergeCell ref="BXD66:BXD67"/>
    <mergeCell ref="BXE66:BXE67"/>
    <mergeCell ref="BXF66:BXF67"/>
    <mergeCell ref="BXG66:BXG67"/>
    <mergeCell ref="BXH66:BXH67"/>
    <mergeCell ref="BWY66:BWY67"/>
    <mergeCell ref="BWZ66:BWZ67"/>
    <mergeCell ref="BXA66:BXA67"/>
    <mergeCell ref="BXB66:BXB67"/>
    <mergeCell ref="BXC66:BXC67"/>
    <mergeCell ref="BWT66:BWT67"/>
    <mergeCell ref="BWU66:BWU67"/>
    <mergeCell ref="BWV66:BWV67"/>
    <mergeCell ref="BWW66:BWW67"/>
    <mergeCell ref="BWX66:BWX67"/>
    <mergeCell ref="BWO66:BWO67"/>
    <mergeCell ref="BWP66:BWP67"/>
    <mergeCell ref="BWQ66:BWQ67"/>
    <mergeCell ref="BWR66:BWR67"/>
    <mergeCell ref="BWS66:BWS67"/>
    <mergeCell ref="BWJ66:BWJ67"/>
    <mergeCell ref="BWK66:BWK67"/>
    <mergeCell ref="BWL66:BWL67"/>
    <mergeCell ref="BWM66:BWM67"/>
    <mergeCell ref="BWN66:BWN67"/>
    <mergeCell ref="BWE66:BWE67"/>
    <mergeCell ref="BWF66:BWF67"/>
    <mergeCell ref="BWG66:BWG67"/>
    <mergeCell ref="BWH66:BWH67"/>
    <mergeCell ref="BWI66:BWI67"/>
    <mergeCell ref="BVZ66:BVZ67"/>
    <mergeCell ref="BWA66:BWA67"/>
    <mergeCell ref="BWB66:BWB67"/>
    <mergeCell ref="BWC66:BWC67"/>
    <mergeCell ref="BWD66:BWD67"/>
    <mergeCell ref="BVU66:BVU67"/>
    <mergeCell ref="BVV66:BVV67"/>
    <mergeCell ref="BVW66:BVW67"/>
    <mergeCell ref="BVX66:BVX67"/>
    <mergeCell ref="BVY66:BVY67"/>
    <mergeCell ref="BVP66:BVP67"/>
    <mergeCell ref="BVQ66:BVQ67"/>
    <mergeCell ref="BVR66:BVR67"/>
    <mergeCell ref="BVS66:BVS67"/>
    <mergeCell ref="BVT66:BVT67"/>
    <mergeCell ref="BVK66:BVK67"/>
    <mergeCell ref="BVL66:BVL67"/>
    <mergeCell ref="BVM66:BVM67"/>
    <mergeCell ref="BVN66:BVN67"/>
    <mergeCell ref="BVO66:BVO67"/>
    <mergeCell ref="BVF66:BVF67"/>
    <mergeCell ref="BVG66:BVG67"/>
    <mergeCell ref="BVH66:BVH67"/>
    <mergeCell ref="BVI66:BVI67"/>
    <mergeCell ref="BVJ66:BVJ67"/>
    <mergeCell ref="BVA66:BVA67"/>
    <mergeCell ref="BVB66:BVB67"/>
    <mergeCell ref="BVC66:BVC67"/>
    <mergeCell ref="BVD66:BVD67"/>
    <mergeCell ref="BVE66:BVE67"/>
    <mergeCell ref="BUV66:BUV67"/>
    <mergeCell ref="BUW66:BUW67"/>
    <mergeCell ref="BUX66:BUX67"/>
    <mergeCell ref="BUY66:BUY67"/>
    <mergeCell ref="BUZ66:BUZ67"/>
    <mergeCell ref="BUQ66:BUQ67"/>
    <mergeCell ref="BUR66:BUR67"/>
    <mergeCell ref="BUS66:BUS67"/>
    <mergeCell ref="BUT66:BUT67"/>
    <mergeCell ref="BUU66:BUU67"/>
    <mergeCell ref="BUL66:BUL67"/>
    <mergeCell ref="BUM66:BUM67"/>
    <mergeCell ref="BUN66:BUN67"/>
    <mergeCell ref="BUO66:BUO67"/>
    <mergeCell ref="BUP66:BUP67"/>
    <mergeCell ref="BUG66:BUG67"/>
    <mergeCell ref="BUH66:BUH67"/>
    <mergeCell ref="BUI66:BUI67"/>
    <mergeCell ref="BUJ66:BUJ67"/>
    <mergeCell ref="BUK66:BUK67"/>
    <mergeCell ref="BUB66:BUB67"/>
    <mergeCell ref="BUC66:BUC67"/>
    <mergeCell ref="BUD66:BUD67"/>
    <mergeCell ref="BUE66:BUE67"/>
    <mergeCell ref="BUF66:BUF67"/>
    <mergeCell ref="BTW66:BTW67"/>
    <mergeCell ref="BTX66:BTX67"/>
    <mergeCell ref="BTY66:BTY67"/>
    <mergeCell ref="BTZ66:BTZ67"/>
    <mergeCell ref="BUA66:BUA67"/>
    <mergeCell ref="BTR66:BTR67"/>
    <mergeCell ref="BTS66:BTS67"/>
    <mergeCell ref="BTT66:BTT67"/>
    <mergeCell ref="BTU66:BTU67"/>
    <mergeCell ref="BTV66:BTV67"/>
    <mergeCell ref="BTM66:BTM67"/>
    <mergeCell ref="BTN66:BTN67"/>
    <mergeCell ref="BTO66:BTO67"/>
    <mergeCell ref="BTP66:BTP67"/>
    <mergeCell ref="BTQ66:BTQ67"/>
    <mergeCell ref="BTH66:BTH67"/>
    <mergeCell ref="BTI66:BTI67"/>
    <mergeCell ref="BTJ66:BTJ67"/>
    <mergeCell ref="BTK66:BTK67"/>
    <mergeCell ref="BTL66:BTL67"/>
    <mergeCell ref="BTC66:BTC67"/>
    <mergeCell ref="BTD66:BTD67"/>
    <mergeCell ref="BTE66:BTE67"/>
    <mergeCell ref="BTF66:BTF67"/>
    <mergeCell ref="BTG66:BTG67"/>
    <mergeCell ref="BSX66:BSX67"/>
    <mergeCell ref="BSY66:BSY67"/>
    <mergeCell ref="BSZ66:BSZ67"/>
    <mergeCell ref="BTA66:BTA67"/>
    <mergeCell ref="BTB66:BTB67"/>
    <mergeCell ref="BSS66:BSS67"/>
    <mergeCell ref="BST66:BST67"/>
    <mergeCell ref="BSU66:BSU67"/>
    <mergeCell ref="BSV66:BSV67"/>
    <mergeCell ref="BSW66:BSW67"/>
    <mergeCell ref="BSN66:BSN67"/>
    <mergeCell ref="BSO66:BSO67"/>
    <mergeCell ref="BSP66:BSP67"/>
    <mergeCell ref="BSQ66:BSQ67"/>
    <mergeCell ref="BSR66:BSR67"/>
    <mergeCell ref="BSI66:BSI67"/>
    <mergeCell ref="BSJ66:BSJ67"/>
    <mergeCell ref="BSK66:BSK67"/>
    <mergeCell ref="BSL66:BSL67"/>
    <mergeCell ref="BSM66:BSM67"/>
    <mergeCell ref="BSD66:BSD67"/>
    <mergeCell ref="BSE66:BSE67"/>
    <mergeCell ref="BSF66:BSF67"/>
    <mergeCell ref="BSG66:BSG67"/>
    <mergeCell ref="BSH66:BSH67"/>
    <mergeCell ref="BRY66:BRY67"/>
    <mergeCell ref="BRZ66:BRZ67"/>
    <mergeCell ref="BSA66:BSA67"/>
    <mergeCell ref="BSB66:BSB67"/>
    <mergeCell ref="BSC66:BSC67"/>
    <mergeCell ref="BRT66:BRT67"/>
    <mergeCell ref="BRU66:BRU67"/>
    <mergeCell ref="BRV66:BRV67"/>
    <mergeCell ref="BRW66:BRW67"/>
    <mergeCell ref="BRX66:BRX67"/>
    <mergeCell ref="BRO66:BRO67"/>
    <mergeCell ref="BRP66:BRP67"/>
    <mergeCell ref="BRQ66:BRQ67"/>
    <mergeCell ref="BRR66:BRR67"/>
    <mergeCell ref="BRS66:BRS67"/>
    <mergeCell ref="BRJ66:BRJ67"/>
    <mergeCell ref="BRK66:BRK67"/>
    <mergeCell ref="BRL66:BRL67"/>
    <mergeCell ref="BRM66:BRM67"/>
    <mergeCell ref="BRN66:BRN67"/>
    <mergeCell ref="BRE66:BRE67"/>
    <mergeCell ref="BRF66:BRF67"/>
    <mergeCell ref="BRG66:BRG67"/>
    <mergeCell ref="BRH66:BRH67"/>
    <mergeCell ref="BRI66:BRI67"/>
    <mergeCell ref="BQZ66:BQZ67"/>
    <mergeCell ref="BRA66:BRA67"/>
    <mergeCell ref="BRB66:BRB67"/>
    <mergeCell ref="BRC66:BRC67"/>
    <mergeCell ref="BRD66:BRD67"/>
    <mergeCell ref="BQU66:BQU67"/>
    <mergeCell ref="BQV66:BQV67"/>
    <mergeCell ref="BQW66:BQW67"/>
    <mergeCell ref="BQX66:BQX67"/>
    <mergeCell ref="BQY66:BQY67"/>
    <mergeCell ref="BQP66:BQP67"/>
    <mergeCell ref="BQQ66:BQQ67"/>
    <mergeCell ref="BQR66:BQR67"/>
    <mergeCell ref="BQS66:BQS67"/>
    <mergeCell ref="BQT66:BQT67"/>
    <mergeCell ref="BQK66:BQK67"/>
    <mergeCell ref="BQL66:BQL67"/>
    <mergeCell ref="BQM66:BQM67"/>
    <mergeCell ref="BQN66:BQN67"/>
    <mergeCell ref="BQO66:BQO67"/>
    <mergeCell ref="BQF66:BQF67"/>
    <mergeCell ref="BQG66:BQG67"/>
    <mergeCell ref="BQH66:BQH67"/>
    <mergeCell ref="BQI66:BQI67"/>
    <mergeCell ref="BQJ66:BQJ67"/>
    <mergeCell ref="BQA66:BQA67"/>
    <mergeCell ref="BQB66:BQB67"/>
    <mergeCell ref="BQC66:BQC67"/>
    <mergeCell ref="BQD66:BQD67"/>
    <mergeCell ref="BQE66:BQE67"/>
    <mergeCell ref="BPV66:BPV67"/>
    <mergeCell ref="BPW66:BPW67"/>
    <mergeCell ref="BPX66:BPX67"/>
    <mergeCell ref="BPY66:BPY67"/>
    <mergeCell ref="BPZ66:BPZ67"/>
    <mergeCell ref="BPQ66:BPQ67"/>
    <mergeCell ref="BPR66:BPR67"/>
    <mergeCell ref="BPS66:BPS67"/>
    <mergeCell ref="BPT66:BPT67"/>
    <mergeCell ref="BPU66:BPU67"/>
    <mergeCell ref="BPL66:BPL67"/>
    <mergeCell ref="BPM66:BPM67"/>
    <mergeCell ref="BPN66:BPN67"/>
    <mergeCell ref="BPO66:BPO67"/>
    <mergeCell ref="BPP66:BPP67"/>
    <mergeCell ref="BPG66:BPG67"/>
    <mergeCell ref="BPH66:BPH67"/>
    <mergeCell ref="BPI66:BPI67"/>
    <mergeCell ref="BPJ66:BPJ67"/>
    <mergeCell ref="BPK66:BPK67"/>
    <mergeCell ref="BPB66:BPB67"/>
    <mergeCell ref="BPC66:BPC67"/>
    <mergeCell ref="BPD66:BPD67"/>
    <mergeCell ref="BPE66:BPE67"/>
    <mergeCell ref="BPF66:BPF67"/>
    <mergeCell ref="BOW66:BOW67"/>
    <mergeCell ref="BOX66:BOX67"/>
    <mergeCell ref="BOY66:BOY67"/>
    <mergeCell ref="BOZ66:BOZ67"/>
    <mergeCell ref="BPA66:BPA67"/>
    <mergeCell ref="BOR66:BOR67"/>
    <mergeCell ref="BOS66:BOS67"/>
    <mergeCell ref="BOT66:BOT67"/>
    <mergeCell ref="BOU66:BOU67"/>
    <mergeCell ref="BOV66:BOV67"/>
    <mergeCell ref="BOM66:BOM67"/>
    <mergeCell ref="BON66:BON67"/>
    <mergeCell ref="BOO66:BOO67"/>
    <mergeCell ref="BOP66:BOP67"/>
    <mergeCell ref="BOQ66:BOQ67"/>
    <mergeCell ref="BOH66:BOH67"/>
    <mergeCell ref="BOI66:BOI67"/>
    <mergeCell ref="BOJ66:BOJ67"/>
    <mergeCell ref="BOK66:BOK67"/>
    <mergeCell ref="BOL66:BOL67"/>
    <mergeCell ref="BOC66:BOC67"/>
    <mergeCell ref="BOD66:BOD67"/>
    <mergeCell ref="BOE66:BOE67"/>
    <mergeCell ref="BOF66:BOF67"/>
    <mergeCell ref="BOG66:BOG67"/>
    <mergeCell ref="BNX66:BNX67"/>
    <mergeCell ref="BNY66:BNY67"/>
    <mergeCell ref="BNZ66:BNZ67"/>
    <mergeCell ref="BOA66:BOA67"/>
    <mergeCell ref="BOB66:BOB67"/>
    <mergeCell ref="BNS66:BNS67"/>
    <mergeCell ref="BNT66:BNT67"/>
    <mergeCell ref="BNU66:BNU67"/>
    <mergeCell ref="BNV66:BNV67"/>
    <mergeCell ref="BNW66:BNW67"/>
    <mergeCell ref="BNN66:BNN67"/>
    <mergeCell ref="BNO66:BNO67"/>
    <mergeCell ref="BNP66:BNP67"/>
    <mergeCell ref="BNQ66:BNQ67"/>
    <mergeCell ref="BNR66:BNR67"/>
    <mergeCell ref="BNI66:BNI67"/>
    <mergeCell ref="BNJ66:BNJ67"/>
    <mergeCell ref="BNK66:BNK67"/>
    <mergeCell ref="BNL66:BNL67"/>
    <mergeCell ref="BNM66:BNM67"/>
    <mergeCell ref="BND66:BND67"/>
    <mergeCell ref="BNE66:BNE67"/>
    <mergeCell ref="BNF66:BNF67"/>
    <mergeCell ref="BNG66:BNG67"/>
    <mergeCell ref="BNH66:BNH67"/>
    <mergeCell ref="BMY66:BMY67"/>
    <mergeCell ref="BMZ66:BMZ67"/>
    <mergeCell ref="BNA66:BNA67"/>
    <mergeCell ref="BNB66:BNB67"/>
    <mergeCell ref="BNC66:BNC67"/>
    <mergeCell ref="BMT66:BMT67"/>
    <mergeCell ref="BMU66:BMU67"/>
    <mergeCell ref="BMV66:BMV67"/>
    <mergeCell ref="BMW66:BMW67"/>
    <mergeCell ref="BMX66:BMX67"/>
    <mergeCell ref="BMO66:BMO67"/>
    <mergeCell ref="BMP66:BMP67"/>
    <mergeCell ref="BMQ66:BMQ67"/>
    <mergeCell ref="BMR66:BMR67"/>
    <mergeCell ref="BMS66:BMS67"/>
    <mergeCell ref="BMJ66:BMJ67"/>
    <mergeCell ref="BMK66:BMK67"/>
    <mergeCell ref="BML66:BML67"/>
    <mergeCell ref="BMM66:BMM67"/>
    <mergeCell ref="BMN66:BMN67"/>
    <mergeCell ref="BME66:BME67"/>
    <mergeCell ref="BMF66:BMF67"/>
    <mergeCell ref="BMG66:BMG67"/>
    <mergeCell ref="BMH66:BMH67"/>
    <mergeCell ref="BMI66:BMI67"/>
    <mergeCell ref="BLZ66:BLZ67"/>
    <mergeCell ref="BMA66:BMA67"/>
    <mergeCell ref="BMB66:BMB67"/>
    <mergeCell ref="BMC66:BMC67"/>
    <mergeCell ref="BMD66:BMD67"/>
    <mergeCell ref="BLU66:BLU67"/>
    <mergeCell ref="BLV66:BLV67"/>
    <mergeCell ref="BLW66:BLW67"/>
    <mergeCell ref="BLX66:BLX67"/>
    <mergeCell ref="BLY66:BLY67"/>
    <mergeCell ref="BLP66:BLP67"/>
    <mergeCell ref="BLQ66:BLQ67"/>
    <mergeCell ref="BLR66:BLR67"/>
    <mergeCell ref="BLS66:BLS67"/>
    <mergeCell ref="BLT66:BLT67"/>
    <mergeCell ref="BLK66:BLK67"/>
    <mergeCell ref="BLL66:BLL67"/>
    <mergeCell ref="BLM66:BLM67"/>
    <mergeCell ref="BLN66:BLN67"/>
    <mergeCell ref="BLO66:BLO67"/>
    <mergeCell ref="BLF66:BLF67"/>
    <mergeCell ref="BLG66:BLG67"/>
    <mergeCell ref="BLH66:BLH67"/>
    <mergeCell ref="BLI66:BLI67"/>
    <mergeCell ref="BLJ66:BLJ67"/>
    <mergeCell ref="BLA66:BLA67"/>
    <mergeCell ref="BLB66:BLB67"/>
    <mergeCell ref="BLC66:BLC67"/>
    <mergeCell ref="BLD66:BLD67"/>
    <mergeCell ref="BLE66:BLE67"/>
    <mergeCell ref="BKV66:BKV67"/>
    <mergeCell ref="BKW66:BKW67"/>
    <mergeCell ref="BKX66:BKX67"/>
    <mergeCell ref="BKY66:BKY67"/>
    <mergeCell ref="BKZ66:BKZ67"/>
    <mergeCell ref="BKQ66:BKQ67"/>
    <mergeCell ref="BKR66:BKR67"/>
    <mergeCell ref="BKS66:BKS67"/>
    <mergeCell ref="BKT66:BKT67"/>
    <mergeCell ref="BKU66:BKU67"/>
    <mergeCell ref="BKL66:BKL67"/>
    <mergeCell ref="BKM66:BKM67"/>
    <mergeCell ref="BKN66:BKN67"/>
    <mergeCell ref="BKO66:BKO67"/>
    <mergeCell ref="BKP66:BKP67"/>
    <mergeCell ref="BKG66:BKG67"/>
    <mergeCell ref="BKH66:BKH67"/>
    <mergeCell ref="BKI66:BKI67"/>
    <mergeCell ref="BKJ66:BKJ67"/>
    <mergeCell ref="BKK66:BKK67"/>
    <mergeCell ref="BKB66:BKB67"/>
    <mergeCell ref="BKC66:BKC67"/>
    <mergeCell ref="BKD66:BKD67"/>
    <mergeCell ref="BKE66:BKE67"/>
    <mergeCell ref="BKF66:BKF67"/>
    <mergeCell ref="BJW66:BJW67"/>
    <mergeCell ref="BJX66:BJX67"/>
    <mergeCell ref="BJY66:BJY67"/>
    <mergeCell ref="BJZ66:BJZ67"/>
    <mergeCell ref="BKA66:BKA67"/>
    <mergeCell ref="BJR66:BJR67"/>
    <mergeCell ref="BJS66:BJS67"/>
    <mergeCell ref="BJT66:BJT67"/>
    <mergeCell ref="BJU66:BJU67"/>
    <mergeCell ref="BJV66:BJV67"/>
    <mergeCell ref="BJM66:BJM67"/>
    <mergeCell ref="BJN66:BJN67"/>
    <mergeCell ref="BJO66:BJO67"/>
    <mergeCell ref="BJP66:BJP67"/>
    <mergeCell ref="BJQ66:BJQ67"/>
    <mergeCell ref="BJH66:BJH67"/>
    <mergeCell ref="BJI66:BJI67"/>
    <mergeCell ref="BJJ66:BJJ67"/>
    <mergeCell ref="BJK66:BJK67"/>
    <mergeCell ref="BJL66:BJL67"/>
    <mergeCell ref="BJC66:BJC67"/>
    <mergeCell ref="BJD66:BJD67"/>
    <mergeCell ref="BJE66:BJE67"/>
    <mergeCell ref="BJF66:BJF67"/>
    <mergeCell ref="BJG66:BJG67"/>
    <mergeCell ref="BIX66:BIX67"/>
    <mergeCell ref="BIY66:BIY67"/>
    <mergeCell ref="BIZ66:BIZ67"/>
    <mergeCell ref="BJA66:BJA67"/>
    <mergeCell ref="BJB66:BJB67"/>
    <mergeCell ref="BIS66:BIS67"/>
    <mergeCell ref="BIT66:BIT67"/>
    <mergeCell ref="BIU66:BIU67"/>
    <mergeCell ref="BIV66:BIV67"/>
    <mergeCell ref="BIW66:BIW67"/>
    <mergeCell ref="BIN66:BIN67"/>
    <mergeCell ref="BIO66:BIO67"/>
    <mergeCell ref="BIP66:BIP67"/>
    <mergeCell ref="BIQ66:BIQ67"/>
    <mergeCell ref="BIR66:BIR67"/>
    <mergeCell ref="BII66:BII67"/>
    <mergeCell ref="BIJ66:BIJ67"/>
    <mergeCell ref="BIK66:BIK67"/>
    <mergeCell ref="BIL66:BIL67"/>
    <mergeCell ref="BIM66:BIM67"/>
    <mergeCell ref="BID66:BID67"/>
    <mergeCell ref="BIE66:BIE67"/>
    <mergeCell ref="BIF66:BIF67"/>
    <mergeCell ref="BIG66:BIG67"/>
    <mergeCell ref="BIH66:BIH67"/>
    <mergeCell ref="BHY66:BHY67"/>
    <mergeCell ref="BHZ66:BHZ67"/>
    <mergeCell ref="BIA66:BIA67"/>
    <mergeCell ref="BIB66:BIB67"/>
    <mergeCell ref="BIC66:BIC67"/>
    <mergeCell ref="BHT66:BHT67"/>
    <mergeCell ref="BHU66:BHU67"/>
    <mergeCell ref="BHV66:BHV67"/>
    <mergeCell ref="BHW66:BHW67"/>
    <mergeCell ref="BHX66:BHX67"/>
    <mergeCell ref="BHO66:BHO67"/>
    <mergeCell ref="BHP66:BHP67"/>
    <mergeCell ref="BHQ66:BHQ67"/>
    <mergeCell ref="BHR66:BHR67"/>
    <mergeCell ref="BHS66:BHS67"/>
    <mergeCell ref="BHJ66:BHJ67"/>
    <mergeCell ref="BHK66:BHK67"/>
    <mergeCell ref="BHL66:BHL67"/>
    <mergeCell ref="BHM66:BHM67"/>
    <mergeCell ref="BHN66:BHN67"/>
    <mergeCell ref="BHE66:BHE67"/>
    <mergeCell ref="BHF66:BHF67"/>
    <mergeCell ref="BHG66:BHG67"/>
    <mergeCell ref="BHH66:BHH67"/>
    <mergeCell ref="BHI66:BHI67"/>
    <mergeCell ref="BGZ66:BGZ67"/>
    <mergeCell ref="BHA66:BHA67"/>
    <mergeCell ref="BHB66:BHB67"/>
    <mergeCell ref="BHC66:BHC67"/>
    <mergeCell ref="BHD66:BHD67"/>
    <mergeCell ref="BGU66:BGU67"/>
    <mergeCell ref="BGV66:BGV67"/>
    <mergeCell ref="BGW66:BGW67"/>
    <mergeCell ref="BGX66:BGX67"/>
    <mergeCell ref="BGY66:BGY67"/>
    <mergeCell ref="BGP66:BGP67"/>
    <mergeCell ref="BGQ66:BGQ67"/>
    <mergeCell ref="BGR66:BGR67"/>
    <mergeCell ref="BGS66:BGS67"/>
    <mergeCell ref="BGT66:BGT67"/>
    <mergeCell ref="BGK66:BGK67"/>
    <mergeCell ref="BGL66:BGL67"/>
    <mergeCell ref="BGM66:BGM67"/>
    <mergeCell ref="BGN66:BGN67"/>
    <mergeCell ref="BGO66:BGO67"/>
    <mergeCell ref="BGF66:BGF67"/>
    <mergeCell ref="BGG66:BGG67"/>
    <mergeCell ref="BGH66:BGH67"/>
    <mergeCell ref="BGI66:BGI67"/>
    <mergeCell ref="BGJ66:BGJ67"/>
    <mergeCell ref="BGA66:BGA67"/>
    <mergeCell ref="BGB66:BGB67"/>
    <mergeCell ref="BGC66:BGC67"/>
    <mergeCell ref="BGD66:BGD67"/>
    <mergeCell ref="BGE66:BGE67"/>
    <mergeCell ref="BFV66:BFV67"/>
    <mergeCell ref="BFW66:BFW67"/>
    <mergeCell ref="BFX66:BFX67"/>
    <mergeCell ref="BFY66:BFY67"/>
    <mergeCell ref="BFZ66:BFZ67"/>
    <mergeCell ref="BFQ66:BFQ67"/>
    <mergeCell ref="BFR66:BFR67"/>
    <mergeCell ref="BFS66:BFS67"/>
    <mergeCell ref="BFT66:BFT67"/>
    <mergeCell ref="BFU66:BFU67"/>
    <mergeCell ref="BFL66:BFL67"/>
    <mergeCell ref="BFM66:BFM67"/>
    <mergeCell ref="BFN66:BFN67"/>
    <mergeCell ref="BFO66:BFO67"/>
    <mergeCell ref="BFP66:BFP67"/>
    <mergeCell ref="BFG66:BFG67"/>
    <mergeCell ref="BFH66:BFH67"/>
    <mergeCell ref="BFI66:BFI67"/>
    <mergeCell ref="BFJ66:BFJ67"/>
    <mergeCell ref="BFK66:BFK67"/>
    <mergeCell ref="BFB66:BFB67"/>
    <mergeCell ref="BFC66:BFC67"/>
    <mergeCell ref="BFD66:BFD67"/>
    <mergeCell ref="BFE66:BFE67"/>
    <mergeCell ref="BFF66:BFF67"/>
    <mergeCell ref="BEW66:BEW67"/>
    <mergeCell ref="BEX66:BEX67"/>
    <mergeCell ref="BEY66:BEY67"/>
    <mergeCell ref="BEZ66:BEZ67"/>
    <mergeCell ref="BFA66:BFA67"/>
    <mergeCell ref="BER66:BER67"/>
    <mergeCell ref="BES66:BES67"/>
    <mergeCell ref="BET66:BET67"/>
    <mergeCell ref="BEU66:BEU67"/>
    <mergeCell ref="BEV66:BEV67"/>
    <mergeCell ref="BEM66:BEM67"/>
    <mergeCell ref="BEN66:BEN67"/>
    <mergeCell ref="BEO66:BEO67"/>
    <mergeCell ref="BEP66:BEP67"/>
    <mergeCell ref="BEQ66:BEQ67"/>
    <mergeCell ref="BEH66:BEH67"/>
    <mergeCell ref="BEI66:BEI67"/>
    <mergeCell ref="BEJ66:BEJ67"/>
    <mergeCell ref="BEK66:BEK67"/>
    <mergeCell ref="BEL66:BEL67"/>
    <mergeCell ref="BEC66:BEC67"/>
    <mergeCell ref="BED66:BED67"/>
    <mergeCell ref="BEE66:BEE67"/>
    <mergeCell ref="BEF66:BEF67"/>
    <mergeCell ref="BEG66:BEG67"/>
    <mergeCell ref="BDX66:BDX67"/>
    <mergeCell ref="BDY66:BDY67"/>
    <mergeCell ref="BDZ66:BDZ67"/>
    <mergeCell ref="BEA66:BEA67"/>
    <mergeCell ref="BEB66:BEB67"/>
    <mergeCell ref="BDS66:BDS67"/>
    <mergeCell ref="BDT66:BDT67"/>
    <mergeCell ref="BDU66:BDU67"/>
    <mergeCell ref="BDV66:BDV67"/>
    <mergeCell ref="BDW66:BDW67"/>
    <mergeCell ref="BDN66:BDN67"/>
    <mergeCell ref="BDO66:BDO67"/>
    <mergeCell ref="BDP66:BDP67"/>
    <mergeCell ref="BDQ66:BDQ67"/>
    <mergeCell ref="BDR66:BDR67"/>
    <mergeCell ref="BDI66:BDI67"/>
    <mergeCell ref="BDJ66:BDJ67"/>
    <mergeCell ref="BDK66:BDK67"/>
    <mergeCell ref="BDL66:BDL67"/>
    <mergeCell ref="BDM66:BDM67"/>
    <mergeCell ref="BDD66:BDD67"/>
    <mergeCell ref="BDE66:BDE67"/>
    <mergeCell ref="BDF66:BDF67"/>
    <mergeCell ref="BDG66:BDG67"/>
    <mergeCell ref="BDH66:BDH67"/>
    <mergeCell ref="BCY66:BCY67"/>
    <mergeCell ref="BCZ66:BCZ67"/>
    <mergeCell ref="BDA66:BDA67"/>
    <mergeCell ref="BDB66:BDB67"/>
    <mergeCell ref="BDC66:BDC67"/>
    <mergeCell ref="BCT66:BCT67"/>
    <mergeCell ref="BCU66:BCU67"/>
    <mergeCell ref="BCV66:BCV67"/>
    <mergeCell ref="BCW66:BCW67"/>
    <mergeCell ref="BCX66:BCX67"/>
    <mergeCell ref="BCO66:BCO67"/>
    <mergeCell ref="BCP66:BCP67"/>
    <mergeCell ref="BCQ66:BCQ67"/>
    <mergeCell ref="BCR66:BCR67"/>
    <mergeCell ref="BCS66:BCS67"/>
    <mergeCell ref="BCJ66:BCJ67"/>
    <mergeCell ref="BCK66:BCK67"/>
    <mergeCell ref="BCL66:BCL67"/>
    <mergeCell ref="BCM66:BCM67"/>
    <mergeCell ref="BCN66:BCN67"/>
    <mergeCell ref="BCE66:BCE67"/>
    <mergeCell ref="BCF66:BCF67"/>
    <mergeCell ref="BCG66:BCG67"/>
    <mergeCell ref="BCH66:BCH67"/>
    <mergeCell ref="BCI66:BCI67"/>
    <mergeCell ref="BBZ66:BBZ67"/>
    <mergeCell ref="BCA66:BCA67"/>
    <mergeCell ref="BCB66:BCB67"/>
    <mergeCell ref="BCC66:BCC67"/>
    <mergeCell ref="BCD66:BCD67"/>
    <mergeCell ref="BBU66:BBU67"/>
    <mergeCell ref="BBV66:BBV67"/>
    <mergeCell ref="BBW66:BBW67"/>
    <mergeCell ref="BBX66:BBX67"/>
    <mergeCell ref="BBY66:BBY67"/>
    <mergeCell ref="BBP66:BBP67"/>
    <mergeCell ref="BBQ66:BBQ67"/>
    <mergeCell ref="BBR66:BBR67"/>
    <mergeCell ref="BBS66:BBS67"/>
    <mergeCell ref="BBT66:BBT67"/>
    <mergeCell ref="BBK66:BBK67"/>
    <mergeCell ref="BBL66:BBL67"/>
    <mergeCell ref="BBM66:BBM67"/>
    <mergeCell ref="BBN66:BBN67"/>
    <mergeCell ref="BBO66:BBO67"/>
    <mergeCell ref="BBF66:BBF67"/>
    <mergeCell ref="BBG66:BBG67"/>
    <mergeCell ref="BBH66:BBH67"/>
    <mergeCell ref="BBI66:BBI67"/>
    <mergeCell ref="BBJ66:BBJ67"/>
    <mergeCell ref="BBA66:BBA67"/>
    <mergeCell ref="BBB66:BBB67"/>
    <mergeCell ref="BBC66:BBC67"/>
    <mergeCell ref="BBD66:BBD67"/>
    <mergeCell ref="BBE66:BBE67"/>
    <mergeCell ref="BAV66:BAV67"/>
    <mergeCell ref="BAW66:BAW67"/>
    <mergeCell ref="BAX66:BAX67"/>
    <mergeCell ref="BAY66:BAY67"/>
    <mergeCell ref="BAZ66:BAZ67"/>
    <mergeCell ref="BAQ66:BAQ67"/>
    <mergeCell ref="BAR66:BAR67"/>
    <mergeCell ref="BAS66:BAS67"/>
    <mergeCell ref="BAT66:BAT67"/>
    <mergeCell ref="BAU66:BAU67"/>
    <mergeCell ref="BAL66:BAL67"/>
    <mergeCell ref="BAM66:BAM67"/>
    <mergeCell ref="BAN66:BAN67"/>
    <mergeCell ref="BAO66:BAO67"/>
    <mergeCell ref="BAP66:BAP67"/>
    <mergeCell ref="BAG66:BAG67"/>
    <mergeCell ref="BAH66:BAH67"/>
    <mergeCell ref="BAI66:BAI67"/>
    <mergeCell ref="BAJ66:BAJ67"/>
    <mergeCell ref="BAK66:BAK67"/>
    <mergeCell ref="BAB66:BAB67"/>
    <mergeCell ref="BAC66:BAC67"/>
    <mergeCell ref="BAD66:BAD67"/>
    <mergeCell ref="BAE66:BAE67"/>
    <mergeCell ref="BAF66:BAF67"/>
    <mergeCell ref="AZW66:AZW67"/>
    <mergeCell ref="AZX66:AZX67"/>
    <mergeCell ref="AZY66:AZY67"/>
    <mergeCell ref="AZZ66:AZZ67"/>
    <mergeCell ref="BAA66:BAA67"/>
    <mergeCell ref="AZR66:AZR67"/>
    <mergeCell ref="AZS66:AZS67"/>
    <mergeCell ref="AZT66:AZT67"/>
    <mergeCell ref="AZU66:AZU67"/>
    <mergeCell ref="AZV66:AZV67"/>
    <mergeCell ref="AZM66:AZM67"/>
    <mergeCell ref="AZN66:AZN67"/>
    <mergeCell ref="AZO66:AZO67"/>
    <mergeCell ref="AZP66:AZP67"/>
    <mergeCell ref="AZQ66:AZQ67"/>
    <mergeCell ref="AZH66:AZH67"/>
    <mergeCell ref="AZI66:AZI67"/>
    <mergeCell ref="AZJ66:AZJ67"/>
    <mergeCell ref="AZK66:AZK67"/>
    <mergeCell ref="AZL66:AZL67"/>
    <mergeCell ref="AZC66:AZC67"/>
    <mergeCell ref="AZD66:AZD67"/>
    <mergeCell ref="AZE66:AZE67"/>
    <mergeCell ref="AZF66:AZF67"/>
    <mergeCell ref="AZG66:AZG67"/>
    <mergeCell ref="AYX66:AYX67"/>
    <mergeCell ref="AYY66:AYY67"/>
    <mergeCell ref="AYZ66:AYZ67"/>
    <mergeCell ref="AZA66:AZA67"/>
    <mergeCell ref="AZB66:AZB67"/>
    <mergeCell ref="AYS66:AYS67"/>
    <mergeCell ref="AYT66:AYT67"/>
    <mergeCell ref="AYU66:AYU67"/>
    <mergeCell ref="AYV66:AYV67"/>
    <mergeCell ref="AYW66:AYW67"/>
    <mergeCell ref="AYN66:AYN67"/>
    <mergeCell ref="AYO66:AYO67"/>
    <mergeCell ref="AYP66:AYP67"/>
    <mergeCell ref="AYQ66:AYQ67"/>
    <mergeCell ref="AYR66:AYR67"/>
    <mergeCell ref="AYI66:AYI67"/>
    <mergeCell ref="AYJ66:AYJ67"/>
    <mergeCell ref="AYK66:AYK67"/>
    <mergeCell ref="AYL66:AYL67"/>
    <mergeCell ref="AYM66:AYM67"/>
    <mergeCell ref="AYD66:AYD67"/>
    <mergeCell ref="AYE66:AYE67"/>
    <mergeCell ref="AYF66:AYF67"/>
    <mergeCell ref="AYG66:AYG67"/>
    <mergeCell ref="AYH66:AYH67"/>
    <mergeCell ref="AXY66:AXY67"/>
    <mergeCell ref="AXZ66:AXZ67"/>
    <mergeCell ref="AYA66:AYA67"/>
    <mergeCell ref="AYB66:AYB67"/>
    <mergeCell ref="AYC66:AYC67"/>
    <mergeCell ref="AXT66:AXT67"/>
    <mergeCell ref="AXU66:AXU67"/>
    <mergeCell ref="AXV66:AXV67"/>
    <mergeCell ref="AXW66:AXW67"/>
    <mergeCell ref="AXX66:AXX67"/>
    <mergeCell ref="AXO66:AXO67"/>
    <mergeCell ref="AXP66:AXP67"/>
    <mergeCell ref="AXQ66:AXQ67"/>
    <mergeCell ref="AXR66:AXR67"/>
    <mergeCell ref="AXS66:AXS67"/>
    <mergeCell ref="AXJ66:AXJ67"/>
    <mergeCell ref="AXK66:AXK67"/>
    <mergeCell ref="AXL66:AXL67"/>
    <mergeCell ref="AXM66:AXM67"/>
    <mergeCell ref="AXN66:AXN67"/>
    <mergeCell ref="AXE66:AXE67"/>
    <mergeCell ref="AXF66:AXF67"/>
    <mergeCell ref="AXG66:AXG67"/>
    <mergeCell ref="AXH66:AXH67"/>
    <mergeCell ref="AXI66:AXI67"/>
    <mergeCell ref="AWZ66:AWZ67"/>
    <mergeCell ref="AXA66:AXA67"/>
    <mergeCell ref="AXB66:AXB67"/>
    <mergeCell ref="AXC66:AXC67"/>
    <mergeCell ref="AXD66:AXD67"/>
    <mergeCell ref="AWU66:AWU67"/>
    <mergeCell ref="AWV66:AWV67"/>
    <mergeCell ref="AWW66:AWW67"/>
    <mergeCell ref="AWX66:AWX67"/>
    <mergeCell ref="AWY66:AWY67"/>
    <mergeCell ref="AWP66:AWP67"/>
    <mergeCell ref="AWQ66:AWQ67"/>
    <mergeCell ref="AWR66:AWR67"/>
    <mergeCell ref="AWS66:AWS67"/>
    <mergeCell ref="AWT66:AWT67"/>
    <mergeCell ref="AWK66:AWK67"/>
    <mergeCell ref="AWL66:AWL67"/>
    <mergeCell ref="AWM66:AWM67"/>
    <mergeCell ref="AWN66:AWN67"/>
    <mergeCell ref="AWO66:AWO67"/>
    <mergeCell ref="AWF66:AWF67"/>
    <mergeCell ref="AWG66:AWG67"/>
    <mergeCell ref="AWH66:AWH67"/>
    <mergeCell ref="AWI66:AWI67"/>
    <mergeCell ref="AWJ66:AWJ67"/>
    <mergeCell ref="AWA66:AWA67"/>
    <mergeCell ref="AWB66:AWB67"/>
    <mergeCell ref="AWC66:AWC67"/>
    <mergeCell ref="AWD66:AWD67"/>
    <mergeCell ref="AWE66:AWE67"/>
    <mergeCell ref="AVV66:AVV67"/>
    <mergeCell ref="AVW66:AVW67"/>
    <mergeCell ref="AVX66:AVX67"/>
    <mergeCell ref="AVY66:AVY67"/>
    <mergeCell ref="AVZ66:AVZ67"/>
    <mergeCell ref="AVQ66:AVQ67"/>
    <mergeCell ref="AVR66:AVR67"/>
    <mergeCell ref="AVS66:AVS67"/>
    <mergeCell ref="AVT66:AVT67"/>
    <mergeCell ref="AVU66:AVU67"/>
    <mergeCell ref="AVL66:AVL67"/>
    <mergeCell ref="AVM66:AVM67"/>
    <mergeCell ref="AVN66:AVN67"/>
    <mergeCell ref="AVO66:AVO67"/>
    <mergeCell ref="AVP66:AVP67"/>
    <mergeCell ref="AVG66:AVG67"/>
    <mergeCell ref="AVH66:AVH67"/>
    <mergeCell ref="AVI66:AVI67"/>
    <mergeCell ref="AVJ66:AVJ67"/>
    <mergeCell ref="AVK66:AVK67"/>
    <mergeCell ref="AVB66:AVB67"/>
    <mergeCell ref="AVC66:AVC67"/>
    <mergeCell ref="AVD66:AVD67"/>
    <mergeCell ref="AVE66:AVE67"/>
    <mergeCell ref="AVF66:AVF67"/>
    <mergeCell ref="AUW66:AUW67"/>
    <mergeCell ref="AUX66:AUX67"/>
    <mergeCell ref="AUY66:AUY67"/>
    <mergeCell ref="AUZ66:AUZ67"/>
    <mergeCell ref="AVA66:AVA67"/>
    <mergeCell ref="AUR66:AUR67"/>
    <mergeCell ref="AUS66:AUS67"/>
    <mergeCell ref="AUT66:AUT67"/>
    <mergeCell ref="AUU66:AUU67"/>
    <mergeCell ref="AUV66:AUV67"/>
    <mergeCell ref="AUM66:AUM67"/>
    <mergeCell ref="AUN66:AUN67"/>
    <mergeCell ref="AUO66:AUO67"/>
    <mergeCell ref="AUP66:AUP67"/>
    <mergeCell ref="AUQ66:AUQ67"/>
    <mergeCell ref="AUH66:AUH67"/>
    <mergeCell ref="AUI66:AUI67"/>
    <mergeCell ref="AUJ66:AUJ67"/>
    <mergeCell ref="AUK66:AUK67"/>
    <mergeCell ref="AUL66:AUL67"/>
    <mergeCell ref="AUC66:AUC67"/>
    <mergeCell ref="AUD66:AUD67"/>
    <mergeCell ref="AUE66:AUE67"/>
    <mergeCell ref="AUF66:AUF67"/>
    <mergeCell ref="AUG66:AUG67"/>
    <mergeCell ref="ATX66:ATX67"/>
    <mergeCell ref="ATY66:ATY67"/>
    <mergeCell ref="ATZ66:ATZ67"/>
    <mergeCell ref="AUA66:AUA67"/>
    <mergeCell ref="AUB66:AUB67"/>
    <mergeCell ref="ATS66:ATS67"/>
    <mergeCell ref="ATT66:ATT67"/>
    <mergeCell ref="ATU66:ATU67"/>
    <mergeCell ref="ATV66:ATV67"/>
    <mergeCell ref="ATW66:ATW67"/>
    <mergeCell ref="ATN66:ATN67"/>
    <mergeCell ref="ATO66:ATO67"/>
    <mergeCell ref="ATP66:ATP67"/>
    <mergeCell ref="ATQ66:ATQ67"/>
    <mergeCell ref="ATR66:ATR67"/>
    <mergeCell ref="ATI66:ATI67"/>
    <mergeCell ref="ATJ66:ATJ67"/>
    <mergeCell ref="ATK66:ATK67"/>
    <mergeCell ref="ATL66:ATL67"/>
    <mergeCell ref="ATM66:ATM67"/>
    <mergeCell ref="ATD66:ATD67"/>
    <mergeCell ref="ATE66:ATE67"/>
    <mergeCell ref="ATF66:ATF67"/>
    <mergeCell ref="ATG66:ATG67"/>
    <mergeCell ref="ATH66:ATH67"/>
    <mergeCell ref="ASY66:ASY67"/>
    <mergeCell ref="ASZ66:ASZ67"/>
    <mergeCell ref="ATA66:ATA67"/>
    <mergeCell ref="ATB66:ATB67"/>
    <mergeCell ref="ATC66:ATC67"/>
    <mergeCell ref="AST66:AST67"/>
    <mergeCell ref="ASU66:ASU67"/>
    <mergeCell ref="ASV66:ASV67"/>
    <mergeCell ref="ASW66:ASW67"/>
    <mergeCell ref="ASX66:ASX67"/>
    <mergeCell ref="ASO66:ASO67"/>
    <mergeCell ref="ASP66:ASP67"/>
    <mergeCell ref="ASQ66:ASQ67"/>
    <mergeCell ref="ASR66:ASR67"/>
    <mergeCell ref="ASS66:ASS67"/>
    <mergeCell ref="ASJ66:ASJ67"/>
    <mergeCell ref="ASK66:ASK67"/>
    <mergeCell ref="ASL66:ASL67"/>
    <mergeCell ref="ASM66:ASM67"/>
    <mergeCell ref="ASN66:ASN67"/>
    <mergeCell ref="ASE66:ASE67"/>
    <mergeCell ref="ASF66:ASF67"/>
    <mergeCell ref="ASG66:ASG67"/>
    <mergeCell ref="ASH66:ASH67"/>
    <mergeCell ref="ASI66:ASI67"/>
    <mergeCell ref="ARZ66:ARZ67"/>
    <mergeCell ref="ASA66:ASA67"/>
    <mergeCell ref="ASB66:ASB67"/>
    <mergeCell ref="ASC66:ASC67"/>
    <mergeCell ref="ASD66:ASD67"/>
    <mergeCell ref="ARU66:ARU67"/>
    <mergeCell ref="ARV66:ARV67"/>
    <mergeCell ref="ARW66:ARW67"/>
    <mergeCell ref="ARX66:ARX67"/>
    <mergeCell ref="ARY66:ARY67"/>
    <mergeCell ref="ARP66:ARP67"/>
    <mergeCell ref="ARQ66:ARQ67"/>
    <mergeCell ref="ARR66:ARR67"/>
    <mergeCell ref="ARS66:ARS67"/>
    <mergeCell ref="ART66:ART67"/>
    <mergeCell ref="ARK66:ARK67"/>
    <mergeCell ref="ARL66:ARL67"/>
    <mergeCell ref="ARM66:ARM67"/>
    <mergeCell ref="ARN66:ARN67"/>
    <mergeCell ref="ARO66:ARO67"/>
    <mergeCell ref="ARF66:ARF67"/>
    <mergeCell ref="ARG66:ARG67"/>
    <mergeCell ref="ARH66:ARH67"/>
    <mergeCell ref="ARI66:ARI67"/>
    <mergeCell ref="ARJ66:ARJ67"/>
    <mergeCell ref="ARA66:ARA67"/>
    <mergeCell ref="ARB66:ARB67"/>
    <mergeCell ref="ARC66:ARC67"/>
    <mergeCell ref="ARD66:ARD67"/>
    <mergeCell ref="ARE66:ARE67"/>
    <mergeCell ref="AQV66:AQV67"/>
    <mergeCell ref="AQW66:AQW67"/>
    <mergeCell ref="AQX66:AQX67"/>
    <mergeCell ref="AQY66:AQY67"/>
    <mergeCell ref="AQZ66:AQZ67"/>
    <mergeCell ref="AQQ66:AQQ67"/>
    <mergeCell ref="AQR66:AQR67"/>
    <mergeCell ref="AQS66:AQS67"/>
    <mergeCell ref="AQT66:AQT67"/>
    <mergeCell ref="AQU66:AQU67"/>
    <mergeCell ref="AQL66:AQL67"/>
    <mergeCell ref="AQM66:AQM67"/>
    <mergeCell ref="AQN66:AQN67"/>
    <mergeCell ref="AQO66:AQO67"/>
    <mergeCell ref="AQP66:AQP67"/>
    <mergeCell ref="AQG66:AQG67"/>
    <mergeCell ref="AQH66:AQH67"/>
    <mergeCell ref="AQI66:AQI67"/>
    <mergeCell ref="AQJ66:AQJ67"/>
    <mergeCell ref="AQK66:AQK67"/>
    <mergeCell ref="AQB66:AQB67"/>
    <mergeCell ref="AQC66:AQC67"/>
    <mergeCell ref="AQD66:AQD67"/>
    <mergeCell ref="AQE66:AQE67"/>
    <mergeCell ref="AQF66:AQF67"/>
    <mergeCell ref="APW66:APW67"/>
    <mergeCell ref="APX66:APX67"/>
    <mergeCell ref="APY66:APY67"/>
    <mergeCell ref="APZ66:APZ67"/>
    <mergeCell ref="AQA66:AQA67"/>
    <mergeCell ref="APR66:APR67"/>
    <mergeCell ref="APS66:APS67"/>
    <mergeCell ref="APT66:APT67"/>
    <mergeCell ref="APU66:APU67"/>
    <mergeCell ref="APV66:APV67"/>
    <mergeCell ref="APM66:APM67"/>
    <mergeCell ref="APN66:APN67"/>
    <mergeCell ref="APO66:APO67"/>
    <mergeCell ref="APP66:APP67"/>
    <mergeCell ref="APQ66:APQ67"/>
    <mergeCell ref="APH66:APH67"/>
    <mergeCell ref="API66:API67"/>
    <mergeCell ref="APJ66:APJ67"/>
    <mergeCell ref="APK66:APK67"/>
    <mergeCell ref="APL66:APL67"/>
    <mergeCell ref="APC66:APC67"/>
    <mergeCell ref="APD66:APD67"/>
    <mergeCell ref="APE66:APE67"/>
    <mergeCell ref="APF66:APF67"/>
    <mergeCell ref="APG66:APG67"/>
    <mergeCell ref="AOX66:AOX67"/>
    <mergeCell ref="AOY66:AOY67"/>
    <mergeCell ref="AOZ66:AOZ67"/>
    <mergeCell ref="APA66:APA67"/>
    <mergeCell ref="APB66:APB67"/>
    <mergeCell ref="AOS66:AOS67"/>
    <mergeCell ref="AOT66:AOT67"/>
    <mergeCell ref="AOU66:AOU67"/>
    <mergeCell ref="AOV66:AOV67"/>
    <mergeCell ref="AOW66:AOW67"/>
    <mergeCell ref="AON66:AON67"/>
    <mergeCell ref="AOO66:AOO67"/>
    <mergeCell ref="AOP66:AOP67"/>
    <mergeCell ref="AOQ66:AOQ67"/>
    <mergeCell ref="AOR66:AOR67"/>
    <mergeCell ref="AOI66:AOI67"/>
    <mergeCell ref="AOJ66:AOJ67"/>
    <mergeCell ref="AOK66:AOK67"/>
    <mergeCell ref="AOL66:AOL67"/>
    <mergeCell ref="AOM66:AOM67"/>
    <mergeCell ref="AOD66:AOD67"/>
    <mergeCell ref="AOE66:AOE67"/>
    <mergeCell ref="AOF66:AOF67"/>
    <mergeCell ref="AOG66:AOG67"/>
    <mergeCell ref="AOH66:AOH67"/>
    <mergeCell ref="ANY66:ANY67"/>
    <mergeCell ref="ANZ66:ANZ67"/>
    <mergeCell ref="AOA66:AOA67"/>
    <mergeCell ref="AOB66:AOB67"/>
    <mergeCell ref="AOC66:AOC67"/>
    <mergeCell ref="ANT66:ANT67"/>
    <mergeCell ref="ANU66:ANU67"/>
    <mergeCell ref="ANV66:ANV67"/>
    <mergeCell ref="ANW66:ANW67"/>
    <mergeCell ref="ANX66:ANX67"/>
    <mergeCell ref="ANO66:ANO67"/>
    <mergeCell ref="ANP66:ANP67"/>
    <mergeCell ref="ANQ66:ANQ67"/>
    <mergeCell ref="ANR66:ANR67"/>
    <mergeCell ref="ANS66:ANS67"/>
    <mergeCell ref="ANJ66:ANJ67"/>
    <mergeCell ref="ANK66:ANK67"/>
    <mergeCell ref="ANL66:ANL67"/>
    <mergeCell ref="ANM66:ANM67"/>
    <mergeCell ref="ANN66:ANN67"/>
    <mergeCell ref="ANE66:ANE67"/>
    <mergeCell ref="ANF66:ANF67"/>
    <mergeCell ref="ANG66:ANG67"/>
    <mergeCell ref="ANH66:ANH67"/>
    <mergeCell ref="ANI66:ANI67"/>
    <mergeCell ref="AMZ66:AMZ67"/>
    <mergeCell ref="ANA66:ANA67"/>
    <mergeCell ref="ANB66:ANB67"/>
    <mergeCell ref="ANC66:ANC67"/>
    <mergeCell ref="AND66:AND67"/>
    <mergeCell ref="AMU66:AMU67"/>
    <mergeCell ref="AMV66:AMV67"/>
    <mergeCell ref="AMW66:AMW67"/>
    <mergeCell ref="AMX66:AMX67"/>
    <mergeCell ref="AMY66:AMY67"/>
    <mergeCell ref="AMP66:AMP67"/>
    <mergeCell ref="AMQ66:AMQ67"/>
    <mergeCell ref="AMR66:AMR67"/>
    <mergeCell ref="AMS66:AMS67"/>
    <mergeCell ref="AMT66:AMT67"/>
    <mergeCell ref="AMK66:AMK67"/>
    <mergeCell ref="AML66:AML67"/>
    <mergeCell ref="AMM66:AMM67"/>
    <mergeCell ref="AMN66:AMN67"/>
    <mergeCell ref="AMO66:AMO67"/>
    <mergeCell ref="AMF66:AMF67"/>
    <mergeCell ref="AMG66:AMG67"/>
    <mergeCell ref="AMH66:AMH67"/>
    <mergeCell ref="AMI66:AMI67"/>
    <mergeCell ref="AMJ66:AMJ67"/>
    <mergeCell ref="AMA66:AMA67"/>
    <mergeCell ref="AMB66:AMB67"/>
    <mergeCell ref="AMC66:AMC67"/>
    <mergeCell ref="AMD66:AMD67"/>
    <mergeCell ref="AME66:AME67"/>
    <mergeCell ref="ALV66:ALV67"/>
    <mergeCell ref="ALW66:ALW67"/>
    <mergeCell ref="ALX66:ALX67"/>
    <mergeCell ref="ALY66:ALY67"/>
    <mergeCell ref="ALZ66:ALZ67"/>
    <mergeCell ref="ALQ66:ALQ67"/>
    <mergeCell ref="ALR66:ALR67"/>
    <mergeCell ref="ALS66:ALS67"/>
    <mergeCell ref="ALT66:ALT67"/>
    <mergeCell ref="ALU66:ALU67"/>
    <mergeCell ref="ALL66:ALL67"/>
    <mergeCell ref="ALM66:ALM67"/>
    <mergeCell ref="ALN66:ALN67"/>
    <mergeCell ref="ALO66:ALO67"/>
    <mergeCell ref="ALP66:ALP67"/>
    <mergeCell ref="ALG66:ALG67"/>
    <mergeCell ref="ALH66:ALH67"/>
    <mergeCell ref="ALI66:ALI67"/>
    <mergeCell ref="ALJ66:ALJ67"/>
    <mergeCell ref="ALK66:ALK67"/>
    <mergeCell ref="ALB66:ALB67"/>
    <mergeCell ref="ALC66:ALC67"/>
    <mergeCell ref="ALD66:ALD67"/>
    <mergeCell ref="ALE66:ALE67"/>
    <mergeCell ref="ALF66:ALF67"/>
    <mergeCell ref="AKW66:AKW67"/>
    <mergeCell ref="AKX66:AKX67"/>
    <mergeCell ref="AKY66:AKY67"/>
    <mergeCell ref="AKZ66:AKZ67"/>
    <mergeCell ref="ALA66:ALA67"/>
    <mergeCell ref="AKR66:AKR67"/>
    <mergeCell ref="AKS66:AKS67"/>
    <mergeCell ref="AKT66:AKT67"/>
    <mergeCell ref="AKU66:AKU67"/>
    <mergeCell ref="AKV66:AKV67"/>
    <mergeCell ref="AKM66:AKM67"/>
    <mergeCell ref="AKN66:AKN67"/>
    <mergeCell ref="AKO66:AKO67"/>
    <mergeCell ref="AKP66:AKP67"/>
    <mergeCell ref="AKQ66:AKQ67"/>
    <mergeCell ref="AKH66:AKH67"/>
    <mergeCell ref="AKI66:AKI67"/>
    <mergeCell ref="AKJ66:AKJ67"/>
    <mergeCell ref="AKK66:AKK67"/>
    <mergeCell ref="AKL66:AKL67"/>
    <mergeCell ref="AKC66:AKC67"/>
    <mergeCell ref="AKD66:AKD67"/>
    <mergeCell ref="AKE66:AKE67"/>
    <mergeCell ref="AKF66:AKF67"/>
    <mergeCell ref="AKG66:AKG67"/>
    <mergeCell ref="AJX66:AJX67"/>
    <mergeCell ref="AJY66:AJY67"/>
    <mergeCell ref="AJZ66:AJZ67"/>
    <mergeCell ref="AKA66:AKA67"/>
    <mergeCell ref="AKB66:AKB67"/>
    <mergeCell ref="AJS66:AJS67"/>
    <mergeCell ref="AJT66:AJT67"/>
    <mergeCell ref="AJU66:AJU67"/>
    <mergeCell ref="AJV66:AJV67"/>
    <mergeCell ref="AJW66:AJW67"/>
    <mergeCell ref="AJN66:AJN67"/>
    <mergeCell ref="AJO66:AJO67"/>
    <mergeCell ref="AJP66:AJP67"/>
    <mergeCell ref="AJQ66:AJQ67"/>
    <mergeCell ref="AJR66:AJR67"/>
    <mergeCell ref="AJI66:AJI67"/>
    <mergeCell ref="AJJ66:AJJ67"/>
    <mergeCell ref="AJK66:AJK67"/>
    <mergeCell ref="AJL66:AJL67"/>
    <mergeCell ref="AJM66:AJM67"/>
    <mergeCell ref="AJD66:AJD67"/>
    <mergeCell ref="AJE66:AJE67"/>
    <mergeCell ref="AJF66:AJF67"/>
    <mergeCell ref="AJG66:AJG67"/>
    <mergeCell ref="AJH66:AJH67"/>
    <mergeCell ref="AIY66:AIY67"/>
    <mergeCell ref="AIZ66:AIZ67"/>
    <mergeCell ref="AJA66:AJA67"/>
    <mergeCell ref="AJB66:AJB67"/>
    <mergeCell ref="AJC66:AJC67"/>
    <mergeCell ref="AIT66:AIT67"/>
    <mergeCell ref="AIU66:AIU67"/>
    <mergeCell ref="AIV66:AIV67"/>
    <mergeCell ref="AIW66:AIW67"/>
    <mergeCell ref="AIX66:AIX67"/>
    <mergeCell ref="AIO66:AIO67"/>
    <mergeCell ref="AIP66:AIP67"/>
    <mergeCell ref="AIQ66:AIQ67"/>
    <mergeCell ref="AIR66:AIR67"/>
    <mergeCell ref="AIS66:AIS67"/>
    <mergeCell ref="AIJ66:AIJ67"/>
    <mergeCell ref="AIK66:AIK67"/>
    <mergeCell ref="AIL66:AIL67"/>
    <mergeCell ref="AIM66:AIM67"/>
    <mergeCell ref="AIN66:AIN67"/>
    <mergeCell ref="AIE66:AIE67"/>
    <mergeCell ref="AIF66:AIF67"/>
    <mergeCell ref="AIG66:AIG67"/>
    <mergeCell ref="AIH66:AIH67"/>
    <mergeCell ref="AII66:AII67"/>
    <mergeCell ref="AHZ66:AHZ67"/>
    <mergeCell ref="AIA66:AIA67"/>
    <mergeCell ref="AIB66:AIB67"/>
    <mergeCell ref="AIC66:AIC67"/>
    <mergeCell ref="AID66:AID67"/>
    <mergeCell ref="AHU66:AHU67"/>
    <mergeCell ref="AHV66:AHV67"/>
    <mergeCell ref="AHW66:AHW67"/>
    <mergeCell ref="AHX66:AHX67"/>
    <mergeCell ref="AHY66:AHY67"/>
    <mergeCell ref="AHP66:AHP67"/>
    <mergeCell ref="AHQ66:AHQ67"/>
    <mergeCell ref="AHR66:AHR67"/>
    <mergeCell ref="AHS66:AHS67"/>
    <mergeCell ref="AHT66:AHT67"/>
    <mergeCell ref="AHK66:AHK67"/>
    <mergeCell ref="AHL66:AHL67"/>
    <mergeCell ref="AHM66:AHM67"/>
    <mergeCell ref="AHN66:AHN67"/>
    <mergeCell ref="AHO66:AHO67"/>
    <mergeCell ref="AHF66:AHF67"/>
    <mergeCell ref="AHG66:AHG67"/>
    <mergeCell ref="AHH66:AHH67"/>
    <mergeCell ref="AHI66:AHI67"/>
    <mergeCell ref="AHJ66:AHJ67"/>
    <mergeCell ref="AHA66:AHA67"/>
    <mergeCell ref="AHB66:AHB67"/>
    <mergeCell ref="AHC66:AHC67"/>
    <mergeCell ref="AHD66:AHD67"/>
    <mergeCell ref="AHE66:AHE67"/>
    <mergeCell ref="AGV66:AGV67"/>
    <mergeCell ref="AGW66:AGW67"/>
    <mergeCell ref="AGX66:AGX67"/>
    <mergeCell ref="AGY66:AGY67"/>
    <mergeCell ref="AGZ66:AGZ67"/>
    <mergeCell ref="AGQ66:AGQ67"/>
    <mergeCell ref="AGR66:AGR67"/>
    <mergeCell ref="AGS66:AGS67"/>
    <mergeCell ref="AGT66:AGT67"/>
    <mergeCell ref="AGU66:AGU67"/>
    <mergeCell ref="AGL66:AGL67"/>
    <mergeCell ref="AGM66:AGM67"/>
    <mergeCell ref="AGN66:AGN67"/>
    <mergeCell ref="AGO66:AGO67"/>
    <mergeCell ref="AGP66:AGP67"/>
    <mergeCell ref="AGG66:AGG67"/>
    <mergeCell ref="AGH66:AGH67"/>
    <mergeCell ref="AGI66:AGI67"/>
    <mergeCell ref="AGJ66:AGJ67"/>
    <mergeCell ref="AGK66:AGK67"/>
    <mergeCell ref="AGB66:AGB67"/>
    <mergeCell ref="AGC66:AGC67"/>
    <mergeCell ref="AGD66:AGD67"/>
    <mergeCell ref="AGE66:AGE67"/>
    <mergeCell ref="AGF66:AGF67"/>
    <mergeCell ref="AFW66:AFW67"/>
    <mergeCell ref="AFX66:AFX67"/>
    <mergeCell ref="AFY66:AFY67"/>
    <mergeCell ref="AFZ66:AFZ67"/>
    <mergeCell ref="AGA66:AGA67"/>
    <mergeCell ref="AFR66:AFR67"/>
    <mergeCell ref="AFS66:AFS67"/>
    <mergeCell ref="AFT66:AFT67"/>
    <mergeCell ref="AFU66:AFU67"/>
    <mergeCell ref="AFV66:AFV67"/>
    <mergeCell ref="AFM66:AFM67"/>
    <mergeCell ref="AFN66:AFN67"/>
    <mergeCell ref="AFO66:AFO67"/>
    <mergeCell ref="AFP66:AFP67"/>
    <mergeCell ref="AFQ66:AFQ67"/>
    <mergeCell ref="AFH66:AFH67"/>
    <mergeCell ref="AFI66:AFI67"/>
    <mergeCell ref="AFJ66:AFJ67"/>
    <mergeCell ref="AFK66:AFK67"/>
    <mergeCell ref="AFL66:AFL67"/>
    <mergeCell ref="AFC66:AFC67"/>
    <mergeCell ref="AFD66:AFD67"/>
    <mergeCell ref="AFE66:AFE67"/>
    <mergeCell ref="AFF66:AFF67"/>
    <mergeCell ref="AFG66:AFG67"/>
    <mergeCell ref="AEX66:AEX67"/>
    <mergeCell ref="AEY66:AEY67"/>
    <mergeCell ref="AEZ66:AEZ67"/>
    <mergeCell ref="AFA66:AFA67"/>
    <mergeCell ref="AFB66:AFB67"/>
    <mergeCell ref="AES66:AES67"/>
    <mergeCell ref="AET66:AET67"/>
    <mergeCell ref="AEU66:AEU67"/>
    <mergeCell ref="AEV66:AEV67"/>
    <mergeCell ref="AEW66:AEW67"/>
    <mergeCell ref="AEN66:AEN67"/>
    <mergeCell ref="AEO66:AEO67"/>
    <mergeCell ref="AEP66:AEP67"/>
    <mergeCell ref="AEQ66:AEQ67"/>
    <mergeCell ref="AER66:AER67"/>
    <mergeCell ref="AEI66:AEI67"/>
    <mergeCell ref="AEJ66:AEJ67"/>
    <mergeCell ref="AEK66:AEK67"/>
    <mergeCell ref="AEL66:AEL67"/>
    <mergeCell ref="AEM66:AEM67"/>
    <mergeCell ref="AED66:AED67"/>
    <mergeCell ref="AEE66:AEE67"/>
    <mergeCell ref="AEF66:AEF67"/>
    <mergeCell ref="AEG66:AEG67"/>
    <mergeCell ref="AEH66:AEH67"/>
    <mergeCell ref="ADY66:ADY67"/>
    <mergeCell ref="ADZ66:ADZ67"/>
    <mergeCell ref="AEA66:AEA67"/>
    <mergeCell ref="AEB66:AEB67"/>
    <mergeCell ref="AEC66:AEC67"/>
    <mergeCell ref="ADT66:ADT67"/>
    <mergeCell ref="ADU66:ADU67"/>
    <mergeCell ref="ADV66:ADV67"/>
    <mergeCell ref="ADW66:ADW67"/>
    <mergeCell ref="ADX66:ADX67"/>
    <mergeCell ref="ADO66:ADO67"/>
    <mergeCell ref="ADP66:ADP67"/>
    <mergeCell ref="ADQ66:ADQ67"/>
    <mergeCell ref="ADR66:ADR67"/>
    <mergeCell ref="ADS66:ADS67"/>
    <mergeCell ref="ADJ66:ADJ67"/>
    <mergeCell ref="ADK66:ADK67"/>
    <mergeCell ref="ADL66:ADL67"/>
    <mergeCell ref="ADM66:ADM67"/>
    <mergeCell ref="ADN66:ADN67"/>
    <mergeCell ref="ADE66:ADE67"/>
    <mergeCell ref="ADF66:ADF67"/>
    <mergeCell ref="ADG66:ADG67"/>
    <mergeCell ref="ADH66:ADH67"/>
    <mergeCell ref="ADI66:ADI67"/>
    <mergeCell ref="ACZ66:ACZ67"/>
    <mergeCell ref="ADA66:ADA67"/>
    <mergeCell ref="ADB66:ADB67"/>
    <mergeCell ref="ADC66:ADC67"/>
    <mergeCell ref="ADD66:ADD67"/>
    <mergeCell ref="ACU66:ACU67"/>
    <mergeCell ref="ACV66:ACV67"/>
    <mergeCell ref="ACW66:ACW67"/>
    <mergeCell ref="ACX66:ACX67"/>
    <mergeCell ref="ACY66:ACY67"/>
    <mergeCell ref="ACP66:ACP67"/>
    <mergeCell ref="ACQ66:ACQ67"/>
    <mergeCell ref="ACR66:ACR67"/>
    <mergeCell ref="ACS66:ACS67"/>
    <mergeCell ref="ACT66:ACT67"/>
    <mergeCell ref="ACK66:ACK67"/>
    <mergeCell ref="ACL66:ACL67"/>
    <mergeCell ref="ACM66:ACM67"/>
    <mergeCell ref="ACN66:ACN67"/>
    <mergeCell ref="ACO66:ACO67"/>
    <mergeCell ref="ACF66:ACF67"/>
    <mergeCell ref="ACG66:ACG67"/>
    <mergeCell ref="ACH66:ACH67"/>
    <mergeCell ref="ACI66:ACI67"/>
    <mergeCell ref="ACJ66:ACJ67"/>
    <mergeCell ref="ACA66:ACA67"/>
    <mergeCell ref="ACB66:ACB67"/>
    <mergeCell ref="ACC66:ACC67"/>
    <mergeCell ref="ACD66:ACD67"/>
    <mergeCell ref="ACE66:ACE67"/>
    <mergeCell ref="ABV66:ABV67"/>
    <mergeCell ref="ABW66:ABW67"/>
    <mergeCell ref="ABX66:ABX67"/>
    <mergeCell ref="ABY66:ABY67"/>
    <mergeCell ref="ABZ66:ABZ67"/>
    <mergeCell ref="ABQ66:ABQ67"/>
    <mergeCell ref="ABR66:ABR67"/>
    <mergeCell ref="ABS66:ABS67"/>
    <mergeCell ref="ABT66:ABT67"/>
    <mergeCell ref="ABU66:ABU67"/>
    <mergeCell ref="ABL66:ABL67"/>
    <mergeCell ref="ABM66:ABM67"/>
    <mergeCell ref="ABN66:ABN67"/>
    <mergeCell ref="ABO66:ABO67"/>
    <mergeCell ref="ABP66:ABP67"/>
    <mergeCell ref="ABG66:ABG67"/>
    <mergeCell ref="ABH66:ABH67"/>
    <mergeCell ref="ABI66:ABI67"/>
    <mergeCell ref="ABJ66:ABJ67"/>
    <mergeCell ref="ABK66:ABK67"/>
    <mergeCell ref="ABB66:ABB67"/>
    <mergeCell ref="ABC66:ABC67"/>
    <mergeCell ref="ABD66:ABD67"/>
    <mergeCell ref="ABE66:ABE67"/>
    <mergeCell ref="ABF66:ABF67"/>
    <mergeCell ref="AAW66:AAW67"/>
    <mergeCell ref="AAX66:AAX67"/>
    <mergeCell ref="AAY66:AAY67"/>
    <mergeCell ref="AAZ66:AAZ67"/>
    <mergeCell ref="ABA66:ABA67"/>
    <mergeCell ref="AAR66:AAR67"/>
    <mergeCell ref="AAS66:AAS67"/>
    <mergeCell ref="AAT66:AAT67"/>
    <mergeCell ref="AAU66:AAU67"/>
    <mergeCell ref="AAV66:AAV67"/>
    <mergeCell ref="AAM66:AAM67"/>
    <mergeCell ref="AAN66:AAN67"/>
    <mergeCell ref="AAO66:AAO67"/>
    <mergeCell ref="AAP66:AAP67"/>
    <mergeCell ref="AAQ66:AAQ67"/>
    <mergeCell ref="AAH66:AAH67"/>
    <mergeCell ref="AAI66:AAI67"/>
    <mergeCell ref="AAJ66:AAJ67"/>
    <mergeCell ref="AAK66:AAK67"/>
    <mergeCell ref="AAL66:AAL67"/>
    <mergeCell ref="AAC66:AAC67"/>
    <mergeCell ref="AAD66:AAD67"/>
    <mergeCell ref="AAE66:AAE67"/>
    <mergeCell ref="AAF66:AAF67"/>
    <mergeCell ref="AAG66:AAG67"/>
    <mergeCell ref="ZX66:ZX67"/>
    <mergeCell ref="ZY66:ZY67"/>
    <mergeCell ref="ZZ66:ZZ67"/>
    <mergeCell ref="AAA66:AAA67"/>
    <mergeCell ref="AAB66:AAB67"/>
    <mergeCell ref="ZS66:ZS67"/>
    <mergeCell ref="ZT66:ZT67"/>
    <mergeCell ref="ZU66:ZU67"/>
    <mergeCell ref="ZV66:ZV67"/>
    <mergeCell ref="ZW66:ZW67"/>
    <mergeCell ref="ZN66:ZN67"/>
    <mergeCell ref="ZO66:ZO67"/>
    <mergeCell ref="ZP66:ZP67"/>
    <mergeCell ref="ZQ66:ZQ67"/>
    <mergeCell ref="ZR66:ZR67"/>
    <mergeCell ref="ZI66:ZI67"/>
    <mergeCell ref="ZJ66:ZJ67"/>
    <mergeCell ref="ZK66:ZK67"/>
    <mergeCell ref="ZL66:ZL67"/>
    <mergeCell ref="ZM66:ZM67"/>
    <mergeCell ref="ZD66:ZD67"/>
    <mergeCell ref="ZE66:ZE67"/>
    <mergeCell ref="ZF66:ZF67"/>
    <mergeCell ref="ZG66:ZG67"/>
    <mergeCell ref="ZH66:ZH67"/>
    <mergeCell ref="YY66:YY67"/>
    <mergeCell ref="YZ66:YZ67"/>
    <mergeCell ref="ZA66:ZA67"/>
    <mergeCell ref="ZB66:ZB67"/>
    <mergeCell ref="ZC66:ZC67"/>
    <mergeCell ref="YT66:YT67"/>
    <mergeCell ref="YU66:YU67"/>
    <mergeCell ref="YV66:YV67"/>
    <mergeCell ref="YW66:YW67"/>
    <mergeCell ref="YX66:YX67"/>
    <mergeCell ref="YO66:YO67"/>
    <mergeCell ref="YP66:YP67"/>
    <mergeCell ref="YQ66:YQ67"/>
    <mergeCell ref="YR66:YR67"/>
    <mergeCell ref="YS66:YS67"/>
    <mergeCell ref="YJ66:YJ67"/>
    <mergeCell ref="YK66:YK67"/>
    <mergeCell ref="YL66:YL67"/>
    <mergeCell ref="YM66:YM67"/>
    <mergeCell ref="YN66:YN67"/>
    <mergeCell ref="YE66:YE67"/>
    <mergeCell ref="YF66:YF67"/>
    <mergeCell ref="YG66:YG67"/>
    <mergeCell ref="YH66:YH67"/>
    <mergeCell ref="YI66:YI67"/>
    <mergeCell ref="XZ66:XZ67"/>
    <mergeCell ref="YA66:YA67"/>
    <mergeCell ref="YB66:YB67"/>
    <mergeCell ref="YC66:YC67"/>
    <mergeCell ref="YD66:YD67"/>
    <mergeCell ref="XU66:XU67"/>
    <mergeCell ref="XV66:XV67"/>
    <mergeCell ref="XW66:XW67"/>
    <mergeCell ref="XX66:XX67"/>
    <mergeCell ref="XY66:XY67"/>
    <mergeCell ref="XP66:XP67"/>
    <mergeCell ref="XQ66:XQ67"/>
    <mergeCell ref="XR66:XR67"/>
    <mergeCell ref="XS66:XS67"/>
    <mergeCell ref="XT66:XT67"/>
    <mergeCell ref="XK66:XK67"/>
    <mergeCell ref="XL66:XL67"/>
    <mergeCell ref="XM66:XM67"/>
    <mergeCell ref="XN66:XN67"/>
    <mergeCell ref="XO66:XO67"/>
    <mergeCell ref="XF66:XF67"/>
    <mergeCell ref="XG66:XG67"/>
    <mergeCell ref="XH66:XH67"/>
    <mergeCell ref="XI66:XI67"/>
    <mergeCell ref="XJ66:XJ67"/>
    <mergeCell ref="XA66:XA67"/>
    <mergeCell ref="XB66:XB67"/>
    <mergeCell ref="XC66:XC67"/>
    <mergeCell ref="XD66:XD67"/>
    <mergeCell ref="XE66:XE67"/>
    <mergeCell ref="WV66:WV67"/>
    <mergeCell ref="WW66:WW67"/>
    <mergeCell ref="WX66:WX67"/>
    <mergeCell ref="WY66:WY67"/>
    <mergeCell ref="WZ66:WZ67"/>
    <mergeCell ref="WQ66:WQ67"/>
    <mergeCell ref="WR66:WR67"/>
    <mergeCell ref="WS66:WS67"/>
    <mergeCell ref="WT66:WT67"/>
    <mergeCell ref="WU66:WU67"/>
    <mergeCell ref="WL66:WL67"/>
    <mergeCell ref="WM66:WM67"/>
    <mergeCell ref="WN66:WN67"/>
    <mergeCell ref="WO66:WO67"/>
    <mergeCell ref="WP66:WP67"/>
    <mergeCell ref="WG66:WG67"/>
    <mergeCell ref="WH66:WH67"/>
    <mergeCell ref="WI66:WI67"/>
    <mergeCell ref="WJ66:WJ67"/>
    <mergeCell ref="WK66:WK67"/>
    <mergeCell ref="WB66:WB67"/>
    <mergeCell ref="WC66:WC67"/>
    <mergeCell ref="WD66:WD67"/>
    <mergeCell ref="WE66:WE67"/>
    <mergeCell ref="WF66:WF67"/>
    <mergeCell ref="VW66:VW67"/>
    <mergeCell ref="VX66:VX67"/>
    <mergeCell ref="VY66:VY67"/>
    <mergeCell ref="VZ66:VZ67"/>
    <mergeCell ref="WA66:WA67"/>
    <mergeCell ref="VR66:VR67"/>
    <mergeCell ref="VS66:VS67"/>
    <mergeCell ref="VT66:VT67"/>
    <mergeCell ref="VU66:VU67"/>
    <mergeCell ref="VV66:VV67"/>
    <mergeCell ref="VM66:VM67"/>
    <mergeCell ref="VN66:VN67"/>
    <mergeCell ref="VO66:VO67"/>
    <mergeCell ref="VP66:VP67"/>
    <mergeCell ref="VQ66:VQ67"/>
    <mergeCell ref="VH66:VH67"/>
    <mergeCell ref="VI66:VI67"/>
    <mergeCell ref="VJ66:VJ67"/>
    <mergeCell ref="VK66:VK67"/>
    <mergeCell ref="VL66:VL67"/>
    <mergeCell ref="VC66:VC67"/>
    <mergeCell ref="VD66:VD67"/>
    <mergeCell ref="VE66:VE67"/>
    <mergeCell ref="VF66:VF67"/>
    <mergeCell ref="VG66:VG67"/>
    <mergeCell ref="UX66:UX67"/>
    <mergeCell ref="UY66:UY67"/>
    <mergeCell ref="UZ66:UZ67"/>
    <mergeCell ref="VA66:VA67"/>
    <mergeCell ref="VB66:VB67"/>
    <mergeCell ref="US66:US67"/>
    <mergeCell ref="UT66:UT67"/>
    <mergeCell ref="UU66:UU67"/>
    <mergeCell ref="UV66:UV67"/>
    <mergeCell ref="UW66:UW67"/>
    <mergeCell ref="UN66:UN67"/>
    <mergeCell ref="UO66:UO67"/>
    <mergeCell ref="UP66:UP67"/>
    <mergeCell ref="UQ66:UQ67"/>
    <mergeCell ref="UR66:UR67"/>
    <mergeCell ref="UI66:UI67"/>
    <mergeCell ref="UJ66:UJ67"/>
    <mergeCell ref="UK66:UK67"/>
    <mergeCell ref="UL66:UL67"/>
    <mergeCell ref="UM66:UM67"/>
    <mergeCell ref="UD66:UD67"/>
    <mergeCell ref="UE66:UE67"/>
    <mergeCell ref="UF66:UF67"/>
    <mergeCell ref="UG66:UG67"/>
    <mergeCell ref="UH66:UH67"/>
    <mergeCell ref="TY66:TY67"/>
    <mergeCell ref="TZ66:TZ67"/>
    <mergeCell ref="UA66:UA67"/>
    <mergeCell ref="UB66:UB67"/>
    <mergeCell ref="UC66:UC67"/>
    <mergeCell ref="TT66:TT67"/>
    <mergeCell ref="TU66:TU67"/>
    <mergeCell ref="TV66:TV67"/>
    <mergeCell ref="TW66:TW67"/>
    <mergeCell ref="TX66:TX67"/>
    <mergeCell ref="TO66:TO67"/>
    <mergeCell ref="TP66:TP67"/>
    <mergeCell ref="TQ66:TQ67"/>
    <mergeCell ref="TR66:TR67"/>
    <mergeCell ref="TS66:TS67"/>
    <mergeCell ref="TJ66:TJ67"/>
    <mergeCell ref="TK66:TK67"/>
    <mergeCell ref="TL66:TL67"/>
    <mergeCell ref="TM66:TM67"/>
    <mergeCell ref="TN66:TN67"/>
    <mergeCell ref="TE66:TE67"/>
    <mergeCell ref="TF66:TF67"/>
    <mergeCell ref="TG66:TG67"/>
    <mergeCell ref="TH66:TH67"/>
    <mergeCell ref="TI66:TI67"/>
    <mergeCell ref="SZ66:SZ67"/>
    <mergeCell ref="TA66:TA67"/>
    <mergeCell ref="TB66:TB67"/>
    <mergeCell ref="TC66:TC67"/>
    <mergeCell ref="TD66:TD67"/>
    <mergeCell ref="SU66:SU67"/>
    <mergeCell ref="SV66:SV67"/>
    <mergeCell ref="SW66:SW67"/>
    <mergeCell ref="SX66:SX67"/>
    <mergeCell ref="SY66:SY67"/>
    <mergeCell ref="SP66:SP67"/>
    <mergeCell ref="SQ66:SQ67"/>
    <mergeCell ref="SR66:SR67"/>
    <mergeCell ref="SS66:SS67"/>
    <mergeCell ref="ST66:ST67"/>
    <mergeCell ref="SK66:SK67"/>
    <mergeCell ref="SL66:SL67"/>
    <mergeCell ref="SM66:SM67"/>
    <mergeCell ref="SN66:SN67"/>
    <mergeCell ref="SO66:SO67"/>
    <mergeCell ref="SF66:SF67"/>
    <mergeCell ref="SG66:SG67"/>
    <mergeCell ref="SH66:SH67"/>
    <mergeCell ref="SI66:SI67"/>
    <mergeCell ref="SJ66:SJ67"/>
    <mergeCell ref="SA66:SA67"/>
    <mergeCell ref="SB66:SB67"/>
    <mergeCell ref="SC66:SC67"/>
    <mergeCell ref="SD66:SD67"/>
    <mergeCell ref="SE66:SE67"/>
    <mergeCell ref="RV66:RV67"/>
    <mergeCell ref="RW66:RW67"/>
    <mergeCell ref="RX66:RX67"/>
    <mergeCell ref="RY66:RY67"/>
    <mergeCell ref="RZ66:RZ67"/>
    <mergeCell ref="RQ66:RQ67"/>
    <mergeCell ref="RR66:RR67"/>
    <mergeCell ref="RS66:RS67"/>
    <mergeCell ref="RT66:RT67"/>
    <mergeCell ref="RU66:RU67"/>
    <mergeCell ref="RL66:RL67"/>
    <mergeCell ref="RM66:RM67"/>
    <mergeCell ref="RN66:RN67"/>
    <mergeCell ref="RO66:RO67"/>
    <mergeCell ref="RP66:RP67"/>
    <mergeCell ref="RG66:RG67"/>
    <mergeCell ref="RH66:RH67"/>
    <mergeCell ref="RI66:RI67"/>
    <mergeCell ref="RJ66:RJ67"/>
    <mergeCell ref="RK66:RK67"/>
    <mergeCell ref="RB66:RB67"/>
    <mergeCell ref="RC66:RC67"/>
    <mergeCell ref="RD66:RD67"/>
    <mergeCell ref="RE66:RE67"/>
    <mergeCell ref="RF66:RF67"/>
    <mergeCell ref="QW66:QW67"/>
    <mergeCell ref="QX66:QX67"/>
    <mergeCell ref="QY66:QY67"/>
    <mergeCell ref="QZ66:QZ67"/>
    <mergeCell ref="RA66:RA67"/>
    <mergeCell ref="QR66:QR67"/>
    <mergeCell ref="QS66:QS67"/>
    <mergeCell ref="QT66:QT67"/>
    <mergeCell ref="QU66:QU67"/>
    <mergeCell ref="QV66:QV67"/>
    <mergeCell ref="QM66:QM67"/>
    <mergeCell ref="QN66:QN67"/>
    <mergeCell ref="QO66:QO67"/>
    <mergeCell ref="QP66:QP67"/>
    <mergeCell ref="QQ66:QQ67"/>
    <mergeCell ref="QH66:QH67"/>
    <mergeCell ref="QI66:QI67"/>
    <mergeCell ref="QJ66:QJ67"/>
    <mergeCell ref="QK66:QK67"/>
    <mergeCell ref="QL66:QL67"/>
    <mergeCell ref="QC66:QC67"/>
    <mergeCell ref="QD66:QD67"/>
    <mergeCell ref="QE66:QE67"/>
    <mergeCell ref="QF66:QF67"/>
    <mergeCell ref="QG66:QG67"/>
    <mergeCell ref="PX66:PX67"/>
    <mergeCell ref="PY66:PY67"/>
    <mergeCell ref="PZ66:PZ67"/>
    <mergeCell ref="QA66:QA67"/>
    <mergeCell ref="QB66:QB67"/>
    <mergeCell ref="PS66:PS67"/>
    <mergeCell ref="PT66:PT67"/>
    <mergeCell ref="PU66:PU67"/>
    <mergeCell ref="PV66:PV67"/>
    <mergeCell ref="PW66:PW67"/>
    <mergeCell ref="PN66:PN67"/>
    <mergeCell ref="PO66:PO67"/>
    <mergeCell ref="PP66:PP67"/>
    <mergeCell ref="PQ66:PQ67"/>
    <mergeCell ref="PR66:PR67"/>
    <mergeCell ref="PI66:PI67"/>
    <mergeCell ref="PJ66:PJ67"/>
    <mergeCell ref="PK66:PK67"/>
    <mergeCell ref="PL66:PL67"/>
    <mergeCell ref="PM66:PM67"/>
    <mergeCell ref="PD66:PD67"/>
    <mergeCell ref="PE66:PE67"/>
    <mergeCell ref="PF66:PF67"/>
    <mergeCell ref="PG66:PG67"/>
    <mergeCell ref="PH66:PH67"/>
    <mergeCell ref="OY66:OY67"/>
    <mergeCell ref="OZ66:OZ67"/>
    <mergeCell ref="PA66:PA67"/>
    <mergeCell ref="PB66:PB67"/>
    <mergeCell ref="PC66:PC67"/>
    <mergeCell ref="OT66:OT67"/>
    <mergeCell ref="OU66:OU67"/>
    <mergeCell ref="OV66:OV67"/>
    <mergeCell ref="OW66:OW67"/>
    <mergeCell ref="OX66:OX67"/>
    <mergeCell ref="OO66:OO67"/>
    <mergeCell ref="OP66:OP67"/>
    <mergeCell ref="OQ66:OQ67"/>
    <mergeCell ref="OR66:OR67"/>
    <mergeCell ref="OS66:OS67"/>
    <mergeCell ref="OJ66:OJ67"/>
    <mergeCell ref="OK66:OK67"/>
    <mergeCell ref="OL66:OL67"/>
    <mergeCell ref="OM66:OM67"/>
    <mergeCell ref="ON66:ON67"/>
    <mergeCell ref="OE66:OE67"/>
    <mergeCell ref="OF66:OF67"/>
    <mergeCell ref="OG66:OG67"/>
    <mergeCell ref="OH66:OH67"/>
    <mergeCell ref="OI66:OI67"/>
    <mergeCell ref="NZ66:NZ67"/>
    <mergeCell ref="OA66:OA67"/>
    <mergeCell ref="OB66:OB67"/>
    <mergeCell ref="OC66:OC67"/>
    <mergeCell ref="OD66:OD67"/>
    <mergeCell ref="NU66:NU67"/>
    <mergeCell ref="NV66:NV67"/>
    <mergeCell ref="NW66:NW67"/>
    <mergeCell ref="NX66:NX67"/>
    <mergeCell ref="NY66:NY67"/>
    <mergeCell ref="NP66:NP67"/>
    <mergeCell ref="NQ66:NQ67"/>
    <mergeCell ref="NR66:NR67"/>
    <mergeCell ref="NS66:NS67"/>
    <mergeCell ref="NT66:NT67"/>
    <mergeCell ref="NK66:NK67"/>
    <mergeCell ref="NL66:NL67"/>
    <mergeCell ref="NM66:NM67"/>
    <mergeCell ref="NN66:NN67"/>
    <mergeCell ref="NO66:NO67"/>
    <mergeCell ref="NF66:NF67"/>
    <mergeCell ref="NG66:NG67"/>
    <mergeCell ref="NH66:NH67"/>
    <mergeCell ref="NI66:NI67"/>
    <mergeCell ref="NJ66:NJ67"/>
    <mergeCell ref="NA66:NA67"/>
    <mergeCell ref="NB66:NB67"/>
    <mergeCell ref="NC66:NC67"/>
    <mergeCell ref="ND66:ND67"/>
    <mergeCell ref="NE66:NE67"/>
    <mergeCell ref="MV66:MV67"/>
    <mergeCell ref="MW66:MW67"/>
    <mergeCell ref="MX66:MX67"/>
    <mergeCell ref="MY66:MY67"/>
    <mergeCell ref="MZ66:MZ67"/>
    <mergeCell ref="MQ66:MQ67"/>
    <mergeCell ref="MR66:MR67"/>
    <mergeCell ref="MS66:MS67"/>
    <mergeCell ref="MT66:MT67"/>
    <mergeCell ref="MU66:MU67"/>
    <mergeCell ref="ML66:ML67"/>
    <mergeCell ref="MM66:MM67"/>
    <mergeCell ref="MN66:MN67"/>
    <mergeCell ref="MO66:MO67"/>
    <mergeCell ref="MP66:MP67"/>
    <mergeCell ref="MG66:MG67"/>
    <mergeCell ref="MH66:MH67"/>
    <mergeCell ref="MI66:MI67"/>
    <mergeCell ref="MJ66:MJ67"/>
    <mergeCell ref="MK66:MK67"/>
    <mergeCell ref="MB66:MB67"/>
    <mergeCell ref="MC66:MC67"/>
    <mergeCell ref="MD66:MD67"/>
    <mergeCell ref="ME66:ME67"/>
    <mergeCell ref="MF66:MF67"/>
    <mergeCell ref="LW66:LW67"/>
    <mergeCell ref="LX66:LX67"/>
    <mergeCell ref="LY66:LY67"/>
    <mergeCell ref="LZ66:LZ67"/>
    <mergeCell ref="MA66:MA67"/>
    <mergeCell ref="LR66:LR67"/>
    <mergeCell ref="LS66:LS67"/>
    <mergeCell ref="LT66:LT67"/>
    <mergeCell ref="LU66:LU67"/>
    <mergeCell ref="LV66:LV67"/>
    <mergeCell ref="LM66:LM67"/>
    <mergeCell ref="LN66:LN67"/>
    <mergeCell ref="LO66:LO67"/>
    <mergeCell ref="LP66:LP67"/>
    <mergeCell ref="LQ66:LQ67"/>
    <mergeCell ref="LH66:LH67"/>
    <mergeCell ref="LI66:LI67"/>
    <mergeCell ref="LJ66:LJ67"/>
    <mergeCell ref="LK66:LK67"/>
    <mergeCell ref="LL66:LL67"/>
    <mergeCell ref="LC66:LC67"/>
    <mergeCell ref="LD66:LD67"/>
    <mergeCell ref="LE66:LE67"/>
    <mergeCell ref="LF66:LF67"/>
    <mergeCell ref="LG66:LG67"/>
    <mergeCell ref="KX66:KX67"/>
    <mergeCell ref="KY66:KY67"/>
    <mergeCell ref="KZ66:KZ67"/>
    <mergeCell ref="LA66:LA67"/>
    <mergeCell ref="LB66:LB67"/>
    <mergeCell ref="KS66:KS67"/>
    <mergeCell ref="KT66:KT67"/>
    <mergeCell ref="KU66:KU67"/>
    <mergeCell ref="KV66:KV67"/>
    <mergeCell ref="KW66:KW67"/>
    <mergeCell ref="KN66:KN67"/>
    <mergeCell ref="KO66:KO67"/>
    <mergeCell ref="KP66:KP67"/>
    <mergeCell ref="KQ66:KQ67"/>
    <mergeCell ref="KR66:KR67"/>
    <mergeCell ref="KI66:KI67"/>
    <mergeCell ref="KJ66:KJ67"/>
    <mergeCell ref="KK66:KK67"/>
    <mergeCell ref="KL66:KL67"/>
    <mergeCell ref="KM66:KM67"/>
    <mergeCell ref="KD66:KD67"/>
    <mergeCell ref="KE66:KE67"/>
    <mergeCell ref="KF66:KF67"/>
    <mergeCell ref="KG66:KG67"/>
    <mergeCell ref="KH66:KH67"/>
    <mergeCell ref="JY66:JY67"/>
    <mergeCell ref="JZ66:JZ67"/>
    <mergeCell ref="KA66:KA67"/>
    <mergeCell ref="KB66:KB67"/>
    <mergeCell ref="KC66:KC67"/>
    <mergeCell ref="JT66:JT67"/>
    <mergeCell ref="JU66:JU67"/>
    <mergeCell ref="JV66:JV67"/>
    <mergeCell ref="JW66:JW67"/>
    <mergeCell ref="JX66:JX67"/>
    <mergeCell ref="JO66:JO67"/>
    <mergeCell ref="JP66:JP67"/>
    <mergeCell ref="JQ66:JQ67"/>
    <mergeCell ref="JR66:JR67"/>
    <mergeCell ref="JS66:JS67"/>
    <mergeCell ref="JJ66:JJ67"/>
    <mergeCell ref="JK66:JK67"/>
    <mergeCell ref="JL66:JL67"/>
    <mergeCell ref="JM66:JM67"/>
    <mergeCell ref="JN66:JN67"/>
    <mergeCell ref="JE66:JE67"/>
    <mergeCell ref="JF66:JF67"/>
    <mergeCell ref="JG66:JG67"/>
    <mergeCell ref="JH66:JH67"/>
    <mergeCell ref="JI66:JI67"/>
    <mergeCell ref="IZ66:IZ67"/>
    <mergeCell ref="JA66:JA67"/>
    <mergeCell ref="JB66:JB67"/>
    <mergeCell ref="JC66:JC67"/>
    <mergeCell ref="JD66:JD67"/>
    <mergeCell ref="IU66:IU67"/>
    <mergeCell ref="IV66:IV67"/>
    <mergeCell ref="IW66:IW67"/>
    <mergeCell ref="IX66:IX67"/>
    <mergeCell ref="IY66:IY67"/>
    <mergeCell ref="IP66:IP67"/>
    <mergeCell ref="IQ66:IQ67"/>
    <mergeCell ref="IR66:IR67"/>
    <mergeCell ref="IS66:IS67"/>
    <mergeCell ref="IT66:IT67"/>
    <mergeCell ref="IK66:IK67"/>
    <mergeCell ref="IL66:IL67"/>
    <mergeCell ref="IM66:IM67"/>
    <mergeCell ref="IN66:IN67"/>
    <mergeCell ref="IO66:IO67"/>
    <mergeCell ref="IF66:IF67"/>
    <mergeCell ref="IG66:IG67"/>
    <mergeCell ref="IH66:IH67"/>
    <mergeCell ref="II66:II67"/>
    <mergeCell ref="IJ66:IJ67"/>
    <mergeCell ref="IA66:IA67"/>
    <mergeCell ref="IB66:IB67"/>
    <mergeCell ref="IC66:IC67"/>
    <mergeCell ref="ID66:ID67"/>
    <mergeCell ref="IE66:IE67"/>
    <mergeCell ref="HV66:HV67"/>
    <mergeCell ref="HW66:HW67"/>
    <mergeCell ref="HX66:HX67"/>
    <mergeCell ref="HY66:HY67"/>
    <mergeCell ref="HZ66:HZ67"/>
    <mergeCell ref="HQ66:HQ67"/>
    <mergeCell ref="HR66:HR67"/>
    <mergeCell ref="HS66:HS67"/>
    <mergeCell ref="HT66:HT67"/>
    <mergeCell ref="HU66:HU67"/>
    <mergeCell ref="HL66:HL67"/>
    <mergeCell ref="HM66:HM67"/>
    <mergeCell ref="HN66:HN67"/>
    <mergeCell ref="HO66:HO67"/>
    <mergeCell ref="HP66:HP67"/>
    <mergeCell ref="HG66:HG67"/>
    <mergeCell ref="HH66:HH67"/>
    <mergeCell ref="HI66:HI67"/>
    <mergeCell ref="HJ66:HJ67"/>
    <mergeCell ref="HK66:HK67"/>
    <mergeCell ref="HB66:HB67"/>
    <mergeCell ref="HC66:HC67"/>
    <mergeCell ref="HD66:HD67"/>
    <mergeCell ref="HE66:HE67"/>
    <mergeCell ref="HF66:HF67"/>
    <mergeCell ref="GW66:GW67"/>
    <mergeCell ref="GX66:GX67"/>
    <mergeCell ref="GY66:GY67"/>
    <mergeCell ref="GZ66:GZ67"/>
    <mergeCell ref="HA66:HA67"/>
    <mergeCell ref="GR66:GR67"/>
    <mergeCell ref="GS66:GS67"/>
    <mergeCell ref="GT66:GT67"/>
    <mergeCell ref="GU66:GU67"/>
    <mergeCell ref="GV66:GV67"/>
    <mergeCell ref="GM66:GM67"/>
    <mergeCell ref="GN66:GN67"/>
    <mergeCell ref="GO66:GO67"/>
    <mergeCell ref="GP66:GP67"/>
    <mergeCell ref="GQ66:GQ67"/>
    <mergeCell ref="GH66:GH67"/>
    <mergeCell ref="GI66:GI67"/>
    <mergeCell ref="GJ66:GJ67"/>
    <mergeCell ref="GK66:GK67"/>
    <mergeCell ref="GL66:GL67"/>
    <mergeCell ref="GC66:GC67"/>
    <mergeCell ref="GD66:GD67"/>
    <mergeCell ref="GE66:GE67"/>
    <mergeCell ref="GF66:GF67"/>
    <mergeCell ref="GG66:GG67"/>
    <mergeCell ref="FX66:FX67"/>
    <mergeCell ref="FY66:FY67"/>
    <mergeCell ref="FZ66:FZ67"/>
    <mergeCell ref="GA66:GA67"/>
    <mergeCell ref="GB66:GB67"/>
    <mergeCell ref="FS66:FS67"/>
    <mergeCell ref="FT66:FT67"/>
    <mergeCell ref="FU66:FU67"/>
    <mergeCell ref="FV66:FV67"/>
    <mergeCell ref="FW66:FW67"/>
    <mergeCell ref="FN66:FN67"/>
    <mergeCell ref="FO66:FO67"/>
    <mergeCell ref="FP66:FP67"/>
    <mergeCell ref="FQ66:FQ67"/>
    <mergeCell ref="FR66:FR67"/>
    <mergeCell ref="FI66:FI67"/>
    <mergeCell ref="FJ66:FJ67"/>
    <mergeCell ref="FK66:FK67"/>
    <mergeCell ref="FL66:FL67"/>
    <mergeCell ref="FM66:FM67"/>
    <mergeCell ref="FD66:FD67"/>
    <mergeCell ref="FE66:FE67"/>
    <mergeCell ref="FF66:FF67"/>
    <mergeCell ref="FG66:FG67"/>
    <mergeCell ref="FH66:FH67"/>
    <mergeCell ref="EY66:EY67"/>
    <mergeCell ref="EZ66:EZ67"/>
    <mergeCell ref="FA66:FA67"/>
    <mergeCell ref="FB66:FB67"/>
    <mergeCell ref="FC66:FC67"/>
    <mergeCell ref="ET66:ET67"/>
    <mergeCell ref="EU66:EU67"/>
    <mergeCell ref="EV66:EV67"/>
    <mergeCell ref="EW66:EW67"/>
    <mergeCell ref="EX66:EX67"/>
    <mergeCell ref="EO66:EO67"/>
    <mergeCell ref="EP66:EP67"/>
    <mergeCell ref="EQ66:EQ67"/>
    <mergeCell ref="ER66:ER67"/>
    <mergeCell ref="ES66:ES67"/>
    <mergeCell ref="EJ66:EJ67"/>
    <mergeCell ref="EK66:EK67"/>
    <mergeCell ref="EL66:EL67"/>
    <mergeCell ref="EM66:EM67"/>
    <mergeCell ref="EN66:EN67"/>
    <mergeCell ref="EE66:EE67"/>
    <mergeCell ref="EF66:EF67"/>
    <mergeCell ref="EG66:EG67"/>
    <mergeCell ref="EH66:EH67"/>
    <mergeCell ref="EI66:EI67"/>
    <mergeCell ref="DZ66:DZ67"/>
    <mergeCell ref="EA66:EA67"/>
    <mergeCell ref="EB66:EB67"/>
    <mergeCell ref="EC66:EC67"/>
    <mergeCell ref="ED66:ED67"/>
    <mergeCell ref="DU66:DU67"/>
    <mergeCell ref="DV66:DV67"/>
    <mergeCell ref="DW66:DW67"/>
    <mergeCell ref="DX66:DX67"/>
    <mergeCell ref="DY66:DY67"/>
    <mergeCell ref="DP66:DP67"/>
    <mergeCell ref="DQ66:DQ67"/>
    <mergeCell ref="DR66:DR67"/>
    <mergeCell ref="DS66:DS67"/>
    <mergeCell ref="DT66:DT67"/>
    <mergeCell ref="DK66:DK67"/>
    <mergeCell ref="DL66:DL67"/>
    <mergeCell ref="DM66:DM67"/>
    <mergeCell ref="DN66:DN67"/>
    <mergeCell ref="DO66:DO67"/>
    <mergeCell ref="DF66:DF67"/>
    <mergeCell ref="DG66:DG67"/>
    <mergeCell ref="DH66:DH67"/>
    <mergeCell ref="DI66:DI67"/>
    <mergeCell ref="DJ66:DJ67"/>
    <mergeCell ref="DA66:DA67"/>
    <mergeCell ref="DB66:DB67"/>
    <mergeCell ref="DC66:DC67"/>
    <mergeCell ref="DD66:DD67"/>
    <mergeCell ref="DE66:DE67"/>
    <mergeCell ref="CV66:CV67"/>
    <mergeCell ref="CW66:CW67"/>
    <mergeCell ref="CX66:CX67"/>
    <mergeCell ref="CY66:CY67"/>
    <mergeCell ref="CZ66:CZ67"/>
    <mergeCell ref="CQ66:CQ67"/>
    <mergeCell ref="CR66:CR67"/>
    <mergeCell ref="CS66:CS67"/>
    <mergeCell ref="CT66:CT67"/>
    <mergeCell ref="CU66:CU67"/>
    <mergeCell ref="CL66:CL67"/>
    <mergeCell ref="CM66:CM67"/>
    <mergeCell ref="CN66:CN67"/>
    <mergeCell ref="CO66:CO67"/>
    <mergeCell ref="CP66:CP67"/>
    <mergeCell ref="CG66:CG67"/>
    <mergeCell ref="CH66:CH67"/>
    <mergeCell ref="CI66:CI67"/>
    <mergeCell ref="CJ66:CJ67"/>
    <mergeCell ref="CK66:CK67"/>
    <mergeCell ref="CB66:CB67"/>
    <mergeCell ref="CC66:CC67"/>
    <mergeCell ref="CD66:CD67"/>
    <mergeCell ref="CE66:CE67"/>
    <mergeCell ref="CF66:CF67"/>
    <mergeCell ref="BW66:BW67"/>
    <mergeCell ref="BX66:BX67"/>
    <mergeCell ref="BY66:BY67"/>
    <mergeCell ref="BZ66:BZ67"/>
    <mergeCell ref="CA66:CA67"/>
    <mergeCell ref="BR66:BR67"/>
    <mergeCell ref="BS66:BS67"/>
    <mergeCell ref="BT66:BT67"/>
    <mergeCell ref="BU66:BU67"/>
    <mergeCell ref="BV66:BV67"/>
    <mergeCell ref="BM66:BM67"/>
    <mergeCell ref="BN66:BN67"/>
    <mergeCell ref="BO66:BO67"/>
    <mergeCell ref="BP66:BP67"/>
    <mergeCell ref="BQ66:BQ67"/>
    <mergeCell ref="BH66:BH67"/>
    <mergeCell ref="BI66:BI67"/>
    <mergeCell ref="BJ66:BJ67"/>
    <mergeCell ref="BK66:BK67"/>
    <mergeCell ref="BL66:BL67"/>
    <mergeCell ref="BC66:BC67"/>
    <mergeCell ref="BD66:BD67"/>
    <mergeCell ref="BE66:BE67"/>
    <mergeCell ref="BF66:BF67"/>
    <mergeCell ref="BG66:BG67"/>
    <mergeCell ref="AX66:AX67"/>
    <mergeCell ref="AY66:AY67"/>
    <mergeCell ref="AZ66:AZ67"/>
    <mergeCell ref="BA66:BA67"/>
    <mergeCell ref="BB66:BB67"/>
    <mergeCell ref="AS66:AS67"/>
    <mergeCell ref="AT66:AT67"/>
    <mergeCell ref="AU66:AU67"/>
    <mergeCell ref="AV66:AV67"/>
    <mergeCell ref="AW66:AW67"/>
    <mergeCell ref="AN66:AN67"/>
    <mergeCell ref="AO66:AO67"/>
    <mergeCell ref="AP66:AP67"/>
    <mergeCell ref="AQ66:AQ67"/>
    <mergeCell ref="AR66:AR67"/>
    <mergeCell ref="A74:A75"/>
    <mergeCell ref="AI66:AI67"/>
    <mergeCell ref="AJ66:AJ67"/>
    <mergeCell ref="AK66:AK67"/>
    <mergeCell ref="AL66:AL67"/>
    <mergeCell ref="AM66:AM67"/>
    <mergeCell ref="A70:A71"/>
    <mergeCell ref="A72:A73"/>
    <mergeCell ref="AI68:AI69"/>
    <mergeCell ref="AJ68:AJ69"/>
    <mergeCell ref="AK68:AK69"/>
    <mergeCell ref="AL68:AL69"/>
    <mergeCell ref="AM68:AM69"/>
    <mergeCell ref="AD68:AD69"/>
    <mergeCell ref="AE68:AE69"/>
    <mergeCell ref="AF68:AF69"/>
    <mergeCell ref="AG68:AG69"/>
    <mergeCell ref="AH68:AH69"/>
    <mergeCell ref="Y68:Y69"/>
    <mergeCell ref="Z68:Z69"/>
    <mergeCell ref="AA68:AA69"/>
    <mergeCell ref="AB68:AB69"/>
    <mergeCell ref="AC68:AC69"/>
    <mergeCell ref="T68:T69"/>
    <mergeCell ref="U68:U69"/>
    <mergeCell ref="V68:V69"/>
    <mergeCell ref="W68:W69"/>
    <mergeCell ref="X68:X69"/>
    <mergeCell ref="Q68:Q69"/>
    <mergeCell ref="R68:R69"/>
    <mergeCell ref="S68:S69"/>
    <mergeCell ref="AN68:AN69"/>
    <mergeCell ref="AO68:AO69"/>
    <mergeCell ref="AP68:AP69"/>
    <mergeCell ref="A80:A81"/>
    <mergeCell ref="A78:A79"/>
    <mergeCell ref="A18:A19"/>
    <mergeCell ref="A10:A11"/>
    <mergeCell ref="B10:P10"/>
    <mergeCell ref="A12:A13"/>
    <mergeCell ref="A14:A15"/>
    <mergeCell ref="A16:A17"/>
    <mergeCell ref="AD66:AD67"/>
    <mergeCell ref="AE66:AE67"/>
    <mergeCell ref="AF66:AF67"/>
    <mergeCell ref="AG66:AG67"/>
    <mergeCell ref="AH66:AH67"/>
    <mergeCell ref="Y66:Y67"/>
    <mergeCell ref="Z66:Z67"/>
    <mergeCell ref="AA66:AA67"/>
    <mergeCell ref="AB66:AB67"/>
    <mergeCell ref="AC66:AC67"/>
    <mergeCell ref="T66:T67"/>
    <mergeCell ref="U66:U67"/>
    <mergeCell ref="V66:V67"/>
    <mergeCell ref="W66:W67"/>
    <mergeCell ref="X66:X67"/>
    <mergeCell ref="Q66:Q67"/>
    <mergeCell ref="R66:R67"/>
    <mergeCell ref="S66:S67"/>
    <mergeCell ref="A68:A69"/>
    <mergeCell ref="A66:A67"/>
    <mergeCell ref="A58:A59"/>
    <mergeCell ref="A60:A61"/>
    <mergeCell ref="A62:A63"/>
    <mergeCell ref="A64:A65"/>
    <mergeCell ref="A56:A57"/>
    <mergeCell ref="A44:A45"/>
    <mergeCell ref="A46:A47"/>
    <mergeCell ref="A48:A49"/>
    <mergeCell ref="A50:A51"/>
    <mergeCell ref="A52:A53"/>
    <mergeCell ref="A54:A55"/>
    <mergeCell ref="A42:A43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76:A77"/>
    <mergeCell ref="A82:A8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Gran Parana</vt:lpstr>
    </vt:vector>
  </TitlesOfParts>
  <Company>Luffi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Garcia</dc:creator>
  <cp:lastModifiedBy>Estela Diaz</cp:lastModifiedBy>
  <dcterms:created xsi:type="dcterms:W3CDTF">2020-07-23T10:20:54Z</dcterms:created>
  <dcterms:modified xsi:type="dcterms:W3CDTF">2026-02-20T14:52:23Z</dcterms:modified>
</cp:coreProperties>
</file>